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4864B7E-8B7C-48AB-AD79-85DA7B0BBB86}" xr6:coauthVersionLast="36" xr6:coauthVersionMax="36" xr10:uidLastSave="{00000000-0000-0000-0000-000000000000}"/>
  <bookViews>
    <workbookView xWindow="0" yWindow="0" windowWidth="20490" windowHeight="6885" activeTab="2" xr2:uid="{E37BAF35-9C39-4651-9029-0107898BF374}"/>
  </bookViews>
  <sheets>
    <sheet name="Descriptive_Statistics" sheetId="3" r:id="rId1"/>
    <sheet name="Regression Analysis" sheetId="4" r:id="rId2"/>
    <sheet name="Production_Report" sheetId="2" r:id="rId3"/>
  </sheets>
  <definedNames>
    <definedName name="ExternalData_1" localSheetId="2" hidden="1">Production_Report!$A$1:$D$1524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H3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B9A22-A3ED-49E2-9348-E824655D174D}" keepAlive="1" name="Query - production" description="Connection to the 'production' query in the workbook." type="5" refreshedVersion="6" background="1" saveData="1">
    <dbPr connection="Provider=Microsoft.Mashup.OleDb.1;Data Source=$Workbook$;Location=production;Extended Properties=&quot;&quot;" command="SELECT * FROM [production]"/>
  </connection>
</connections>
</file>

<file path=xl/sharedStrings.xml><?xml version="1.0" encoding="utf-8"?>
<sst xmlns="http://schemas.openxmlformats.org/spreadsheetml/2006/main" count="91" uniqueCount="46">
  <si>
    <t>Rainfall</t>
  </si>
  <si>
    <t>Temperature</t>
  </si>
  <si>
    <t>Ph</t>
  </si>
  <si>
    <t>Production</t>
  </si>
  <si>
    <t>PH correlation</t>
  </si>
  <si>
    <t>Temperature Correlation</t>
  </si>
  <si>
    <t>Rainfall Correlation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</si>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</sst>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 Vs 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33819772528435"/>
                  <c:y val="-0.27141636354830734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E"/>
                </a:p>
              </c:txPr>
            </c:trendlineLbl>
          </c:trendline>
          <c:xVal>
            <c:strRef>
              <c:f>Production_Report!$C:$C</c:f>
              <c:strCache>
                <c:ptCount val="1524"/>
                <c:pt idx="0">
                  <c:v>Ph</c:v>
                </c:pt>
                <c:pt idx="1">
                  <c:v>5.50</c:v>
                </c:pt>
                <c:pt idx="2">
                  <c:v>5.50</c:v>
                </c:pt>
                <c:pt idx="3">
                  <c:v>5.50</c:v>
                </c:pt>
                <c:pt idx="4">
                  <c:v>5.50</c:v>
                </c:pt>
                <c:pt idx="5">
                  <c:v>5.50</c:v>
                </c:pt>
                <c:pt idx="6">
                  <c:v>5.50</c:v>
                </c:pt>
                <c:pt idx="7">
                  <c:v>5.50</c:v>
                </c:pt>
                <c:pt idx="8">
                  <c:v>5.50</c:v>
                </c:pt>
                <c:pt idx="9">
                  <c:v>5.50</c:v>
                </c:pt>
                <c:pt idx="10">
                  <c:v>5.50</c:v>
                </c:pt>
                <c:pt idx="11">
                  <c:v>5.50</c:v>
                </c:pt>
                <c:pt idx="12">
                  <c:v>5.50</c:v>
                </c:pt>
                <c:pt idx="13">
                  <c:v>5.50</c:v>
                </c:pt>
                <c:pt idx="14">
                  <c:v>5.50</c:v>
                </c:pt>
                <c:pt idx="15">
                  <c:v>5.50</c:v>
                </c:pt>
                <c:pt idx="16">
                  <c:v>5.50</c:v>
                </c:pt>
                <c:pt idx="17">
                  <c:v>5.50</c:v>
                </c:pt>
                <c:pt idx="18">
                  <c:v>5.50</c:v>
                </c:pt>
                <c:pt idx="19">
                  <c:v>5.50</c:v>
                </c:pt>
                <c:pt idx="20">
                  <c:v>5.50</c:v>
                </c:pt>
                <c:pt idx="21">
                  <c:v>5.50</c:v>
                </c:pt>
                <c:pt idx="22">
                  <c:v>5.50</c:v>
                </c:pt>
                <c:pt idx="23">
                  <c:v>5.50</c:v>
                </c:pt>
                <c:pt idx="24">
                  <c:v>5.50</c:v>
                </c:pt>
                <c:pt idx="25">
                  <c:v>5.50</c:v>
                </c:pt>
                <c:pt idx="26">
                  <c:v>5.50</c:v>
                </c:pt>
                <c:pt idx="27">
                  <c:v>5.50</c:v>
                </c:pt>
                <c:pt idx="28">
                  <c:v>5.50</c:v>
                </c:pt>
                <c:pt idx="29">
                  <c:v>5.50</c:v>
                </c:pt>
                <c:pt idx="30">
                  <c:v>5.50</c:v>
                </c:pt>
                <c:pt idx="31">
                  <c:v>5.50</c:v>
                </c:pt>
                <c:pt idx="32">
                  <c:v>5.50</c:v>
                </c:pt>
                <c:pt idx="33">
                  <c:v>5.50</c:v>
                </c:pt>
                <c:pt idx="34">
                  <c:v>5.50</c:v>
                </c:pt>
                <c:pt idx="35">
                  <c:v>5.50</c:v>
                </c:pt>
                <c:pt idx="36">
                  <c:v>5.50</c:v>
                </c:pt>
                <c:pt idx="37">
                  <c:v>5.50</c:v>
                </c:pt>
                <c:pt idx="38">
                  <c:v>5.50</c:v>
                </c:pt>
                <c:pt idx="39">
                  <c:v>5.50</c:v>
                </c:pt>
                <c:pt idx="40">
                  <c:v>5.50</c:v>
                </c:pt>
                <c:pt idx="41">
                  <c:v>5.50</c:v>
                </c:pt>
                <c:pt idx="42">
                  <c:v>5.50</c:v>
                </c:pt>
                <c:pt idx="43">
                  <c:v>5.50</c:v>
                </c:pt>
                <c:pt idx="44">
                  <c:v>5.50</c:v>
                </c:pt>
                <c:pt idx="45">
                  <c:v>5.50</c:v>
                </c:pt>
                <c:pt idx="46">
                  <c:v>5.50</c:v>
                </c:pt>
                <c:pt idx="47">
                  <c:v>5.50</c:v>
                </c:pt>
                <c:pt idx="48">
                  <c:v>5.50</c:v>
                </c:pt>
                <c:pt idx="49">
                  <c:v>5.50</c:v>
                </c:pt>
                <c:pt idx="50">
                  <c:v>5.50</c:v>
                </c:pt>
                <c:pt idx="51">
                  <c:v>5.50</c:v>
                </c:pt>
                <c:pt idx="52">
                  <c:v>5.50</c:v>
                </c:pt>
                <c:pt idx="53">
                  <c:v>5.50</c:v>
                </c:pt>
                <c:pt idx="54">
                  <c:v>5.50</c:v>
                </c:pt>
                <c:pt idx="55">
                  <c:v>5.50</c:v>
                </c:pt>
                <c:pt idx="56">
                  <c:v>5.50</c:v>
                </c:pt>
                <c:pt idx="57">
                  <c:v>5.50</c:v>
                </c:pt>
                <c:pt idx="58">
                  <c:v>5.50</c:v>
                </c:pt>
                <c:pt idx="59">
                  <c:v>5.50</c:v>
                </c:pt>
                <c:pt idx="60">
                  <c:v>5.50</c:v>
                </c:pt>
                <c:pt idx="61">
                  <c:v>5.50</c:v>
                </c:pt>
                <c:pt idx="62">
                  <c:v>5.50</c:v>
                </c:pt>
                <c:pt idx="63">
                  <c:v>5.50</c:v>
                </c:pt>
                <c:pt idx="64">
                  <c:v>5.50</c:v>
                </c:pt>
                <c:pt idx="65">
                  <c:v>5.50</c:v>
                </c:pt>
                <c:pt idx="66">
                  <c:v>5.50</c:v>
                </c:pt>
                <c:pt idx="67">
                  <c:v>5.50</c:v>
                </c:pt>
                <c:pt idx="68">
                  <c:v>5.50</c:v>
                </c:pt>
                <c:pt idx="69">
                  <c:v>5.50</c:v>
                </c:pt>
                <c:pt idx="70">
                  <c:v>5.50</c:v>
                </c:pt>
                <c:pt idx="71">
                  <c:v>5.50</c:v>
                </c:pt>
                <c:pt idx="72">
                  <c:v>5.50</c:v>
                </c:pt>
                <c:pt idx="73">
                  <c:v>5.50</c:v>
                </c:pt>
                <c:pt idx="74">
                  <c:v>5.50</c:v>
                </c:pt>
                <c:pt idx="75">
                  <c:v>5.50</c:v>
                </c:pt>
                <c:pt idx="76">
                  <c:v>5.50</c:v>
                </c:pt>
                <c:pt idx="77">
                  <c:v>5.50</c:v>
                </c:pt>
                <c:pt idx="78">
                  <c:v>5.50</c:v>
                </c:pt>
                <c:pt idx="79">
                  <c:v>5.50</c:v>
                </c:pt>
                <c:pt idx="80">
                  <c:v>5.50</c:v>
                </c:pt>
                <c:pt idx="81">
                  <c:v>5.50</c:v>
                </c:pt>
                <c:pt idx="82">
                  <c:v>5.50</c:v>
                </c:pt>
                <c:pt idx="83">
                  <c:v>5.50</c:v>
                </c:pt>
                <c:pt idx="84">
                  <c:v>5.50</c:v>
                </c:pt>
                <c:pt idx="85">
                  <c:v>5.50</c:v>
                </c:pt>
                <c:pt idx="86">
                  <c:v>5.50</c:v>
                </c:pt>
                <c:pt idx="87">
                  <c:v>5.50</c:v>
                </c:pt>
                <c:pt idx="88">
                  <c:v>5.50</c:v>
                </c:pt>
                <c:pt idx="89">
                  <c:v>5.50</c:v>
                </c:pt>
                <c:pt idx="90">
                  <c:v>5.50</c:v>
                </c:pt>
                <c:pt idx="91">
                  <c:v>5.50</c:v>
                </c:pt>
                <c:pt idx="92">
                  <c:v>5.50</c:v>
                </c:pt>
                <c:pt idx="93">
                  <c:v>5.50</c:v>
                </c:pt>
                <c:pt idx="94">
                  <c:v>5.50</c:v>
                </c:pt>
                <c:pt idx="95">
                  <c:v>5.50</c:v>
                </c:pt>
                <c:pt idx="96">
                  <c:v>5.50</c:v>
                </c:pt>
                <c:pt idx="97">
                  <c:v>5.50</c:v>
                </c:pt>
                <c:pt idx="98">
                  <c:v>5.50</c:v>
                </c:pt>
                <c:pt idx="99">
                  <c:v>5.50</c:v>
                </c:pt>
                <c:pt idx="100">
                  <c:v>5.50</c:v>
                </c:pt>
                <c:pt idx="101">
                  <c:v>5.50</c:v>
                </c:pt>
                <c:pt idx="102">
                  <c:v>5.50</c:v>
                </c:pt>
                <c:pt idx="103">
                  <c:v>5.50</c:v>
                </c:pt>
                <c:pt idx="104">
                  <c:v>5.50</c:v>
                </c:pt>
                <c:pt idx="105">
                  <c:v>5.50</c:v>
                </c:pt>
                <c:pt idx="106">
                  <c:v>5.50</c:v>
                </c:pt>
                <c:pt idx="107">
                  <c:v>5.50</c:v>
                </c:pt>
                <c:pt idx="108">
                  <c:v>5.50</c:v>
                </c:pt>
                <c:pt idx="109">
                  <c:v>5.50</c:v>
                </c:pt>
                <c:pt idx="110">
                  <c:v>5.50</c:v>
                </c:pt>
                <c:pt idx="111">
                  <c:v>5.50</c:v>
                </c:pt>
                <c:pt idx="112">
                  <c:v>5.50</c:v>
                </c:pt>
                <c:pt idx="113">
                  <c:v>5.50</c:v>
                </c:pt>
                <c:pt idx="114">
                  <c:v>5.50</c:v>
                </c:pt>
                <c:pt idx="115">
                  <c:v>5.50</c:v>
                </c:pt>
                <c:pt idx="116">
                  <c:v>5.50</c:v>
                </c:pt>
                <c:pt idx="117">
                  <c:v>5.70</c:v>
                </c:pt>
                <c:pt idx="118">
                  <c:v>5.70</c:v>
                </c:pt>
                <c:pt idx="119">
                  <c:v>5.70</c:v>
                </c:pt>
                <c:pt idx="120">
                  <c:v>5.70</c:v>
                </c:pt>
                <c:pt idx="121">
                  <c:v>5.70</c:v>
                </c:pt>
                <c:pt idx="122">
                  <c:v>5.70</c:v>
                </c:pt>
                <c:pt idx="123">
                  <c:v>5.70</c:v>
                </c:pt>
                <c:pt idx="124">
                  <c:v>5.70</c:v>
                </c:pt>
                <c:pt idx="125">
                  <c:v>5.70</c:v>
                </c:pt>
                <c:pt idx="126">
                  <c:v>5.70</c:v>
                </c:pt>
                <c:pt idx="127">
                  <c:v>5.70</c:v>
                </c:pt>
                <c:pt idx="128">
                  <c:v>5.70</c:v>
                </c:pt>
                <c:pt idx="129">
                  <c:v>5.70</c:v>
                </c:pt>
                <c:pt idx="130">
                  <c:v>5.70</c:v>
                </c:pt>
                <c:pt idx="131">
                  <c:v>5.70</c:v>
                </c:pt>
                <c:pt idx="132">
                  <c:v>5.70</c:v>
                </c:pt>
                <c:pt idx="133">
                  <c:v>5.70</c:v>
                </c:pt>
                <c:pt idx="134">
                  <c:v>5.70</c:v>
                </c:pt>
                <c:pt idx="135">
                  <c:v>5.70</c:v>
                </c:pt>
                <c:pt idx="136">
                  <c:v>5.70</c:v>
                </c:pt>
                <c:pt idx="137">
                  <c:v>5.70</c:v>
                </c:pt>
                <c:pt idx="138">
                  <c:v>5.70</c:v>
                </c:pt>
                <c:pt idx="139">
                  <c:v>5.70</c:v>
                </c:pt>
                <c:pt idx="140">
                  <c:v>5.70</c:v>
                </c:pt>
                <c:pt idx="141">
                  <c:v>5.70</c:v>
                </c:pt>
                <c:pt idx="142">
                  <c:v>5.70</c:v>
                </c:pt>
                <c:pt idx="143">
                  <c:v>5.70</c:v>
                </c:pt>
                <c:pt idx="144">
                  <c:v>5.70</c:v>
                </c:pt>
                <c:pt idx="145">
                  <c:v>5.70</c:v>
                </c:pt>
                <c:pt idx="146">
                  <c:v>5.70</c:v>
                </c:pt>
                <c:pt idx="147">
                  <c:v>5.70</c:v>
                </c:pt>
                <c:pt idx="148">
                  <c:v>5.70</c:v>
                </c:pt>
                <c:pt idx="149">
                  <c:v>5.70</c:v>
                </c:pt>
                <c:pt idx="150">
                  <c:v>5.70</c:v>
                </c:pt>
                <c:pt idx="151">
                  <c:v>5.70</c:v>
                </c:pt>
                <c:pt idx="152">
                  <c:v>5.70</c:v>
                </c:pt>
                <c:pt idx="153">
                  <c:v>5.70</c:v>
                </c:pt>
                <c:pt idx="154">
                  <c:v>5.70</c:v>
                </c:pt>
                <c:pt idx="155">
                  <c:v>5.70</c:v>
                </c:pt>
                <c:pt idx="156">
                  <c:v>5.70</c:v>
                </c:pt>
                <c:pt idx="157">
                  <c:v>5.70</c:v>
                </c:pt>
                <c:pt idx="158">
                  <c:v>5.70</c:v>
                </c:pt>
                <c:pt idx="159">
                  <c:v>5.70</c:v>
                </c:pt>
                <c:pt idx="160">
                  <c:v>5.70</c:v>
                </c:pt>
                <c:pt idx="161">
                  <c:v>5.70</c:v>
                </c:pt>
                <c:pt idx="162">
                  <c:v>5.70</c:v>
                </c:pt>
                <c:pt idx="163">
                  <c:v>5.70</c:v>
                </c:pt>
                <c:pt idx="164">
                  <c:v>5.70</c:v>
                </c:pt>
                <c:pt idx="165">
                  <c:v>5.70</c:v>
                </c:pt>
                <c:pt idx="166">
                  <c:v>5.70</c:v>
                </c:pt>
                <c:pt idx="167">
                  <c:v>5.70</c:v>
                </c:pt>
                <c:pt idx="168">
                  <c:v>5.70</c:v>
                </c:pt>
                <c:pt idx="169">
                  <c:v>5.70</c:v>
                </c:pt>
                <c:pt idx="170">
                  <c:v>5.70</c:v>
                </c:pt>
                <c:pt idx="171">
                  <c:v>5.70</c:v>
                </c:pt>
                <c:pt idx="172">
                  <c:v>5.70</c:v>
                </c:pt>
                <c:pt idx="173">
                  <c:v>5.70</c:v>
                </c:pt>
                <c:pt idx="174">
                  <c:v>5.70</c:v>
                </c:pt>
                <c:pt idx="175">
                  <c:v>5.70</c:v>
                </c:pt>
                <c:pt idx="176">
                  <c:v>5.70</c:v>
                </c:pt>
                <c:pt idx="177">
                  <c:v>5.70</c:v>
                </c:pt>
                <c:pt idx="178">
                  <c:v>5.70</c:v>
                </c:pt>
                <c:pt idx="179">
                  <c:v>5.70</c:v>
                </c:pt>
                <c:pt idx="180">
                  <c:v>5.70</c:v>
                </c:pt>
                <c:pt idx="181">
                  <c:v>5.70</c:v>
                </c:pt>
                <c:pt idx="182">
                  <c:v>5.70</c:v>
                </c:pt>
                <c:pt idx="183">
                  <c:v>5.70</c:v>
                </c:pt>
                <c:pt idx="184">
                  <c:v>5.70</c:v>
                </c:pt>
                <c:pt idx="185">
                  <c:v>5.70</c:v>
                </c:pt>
                <c:pt idx="186">
                  <c:v>5.70</c:v>
                </c:pt>
                <c:pt idx="187">
                  <c:v>5.70</c:v>
                </c:pt>
                <c:pt idx="188">
                  <c:v>5.70</c:v>
                </c:pt>
                <c:pt idx="189">
                  <c:v>5.70</c:v>
                </c:pt>
                <c:pt idx="190">
                  <c:v>5.70</c:v>
                </c:pt>
                <c:pt idx="191">
                  <c:v>5.70</c:v>
                </c:pt>
                <c:pt idx="192">
                  <c:v>5.70</c:v>
                </c:pt>
                <c:pt idx="193">
                  <c:v>5.70</c:v>
                </c:pt>
                <c:pt idx="194">
                  <c:v>5.70</c:v>
                </c:pt>
                <c:pt idx="195">
                  <c:v>5.70</c:v>
                </c:pt>
                <c:pt idx="196">
                  <c:v>5.70</c:v>
                </c:pt>
                <c:pt idx="197">
                  <c:v>5.70</c:v>
                </c:pt>
                <c:pt idx="198">
                  <c:v>5.70</c:v>
                </c:pt>
                <c:pt idx="199">
                  <c:v>5.70</c:v>
                </c:pt>
                <c:pt idx="200">
                  <c:v>5.70</c:v>
                </c:pt>
                <c:pt idx="201">
                  <c:v>5.70</c:v>
                </c:pt>
                <c:pt idx="202">
                  <c:v>5.70</c:v>
                </c:pt>
                <c:pt idx="203">
                  <c:v>5.70</c:v>
                </c:pt>
                <c:pt idx="204">
                  <c:v>5.70</c:v>
                </c:pt>
                <c:pt idx="205">
                  <c:v>5.70</c:v>
                </c:pt>
                <c:pt idx="206">
                  <c:v>5.70</c:v>
                </c:pt>
                <c:pt idx="207">
                  <c:v>5.70</c:v>
                </c:pt>
                <c:pt idx="208">
                  <c:v>5.70</c:v>
                </c:pt>
                <c:pt idx="209">
                  <c:v>5.70</c:v>
                </c:pt>
                <c:pt idx="210">
                  <c:v>5.70</c:v>
                </c:pt>
                <c:pt idx="211">
                  <c:v>5.70</c:v>
                </c:pt>
                <c:pt idx="212">
                  <c:v>5.70</c:v>
                </c:pt>
                <c:pt idx="213">
                  <c:v>5.70</c:v>
                </c:pt>
                <c:pt idx="214">
                  <c:v>5.70</c:v>
                </c:pt>
                <c:pt idx="215">
                  <c:v>5.70</c:v>
                </c:pt>
                <c:pt idx="216">
                  <c:v>5.70</c:v>
                </c:pt>
                <c:pt idx="217">
                  <c:v>5.70</c:v>
                </c:pt>
                <c:pt idx="218">
                  <c:v>5.80</c:v>
                </c:pt>
                <c:pt idx="219">
                  <c:v>5.80</c:v>
                </c:pt>
                <c:pt idx="220">
                  <c:v>5.80</c:v>
                </c:pt>
                <c:pt idx="221">
                  <c:v>5.80</c:v>
                </c:pt>
                <c:pt idx="222">
                  <c:v>5.80</c:v>
                </c:pt>
                <c:pt idx="223">
                  <c:v>5.80</c:v>
                </c:pt>
                <c:pt idx="224">
                  <c:v>5.80</c:v>
                </c:pt>
                <c:pt idx="225">
                  <c:v>5.80</c:v>
                </c:pt>
                <c:pt idx="226">
                  <c:v>5.80</c:v>
                </c:pt>
                <c:pt idx="227">
                  <c:v>5.80</c:v>
                </c:pt>
                <c:pt idx="228">
                  <c:v>5.80</c:v>
                </c:pt>
                <c:pt idx="229">
                  <c:v>5.80</c:v>
                </c:pt>
                <c:pt idx="230">
                  <c:v>5.80</c:v>
                </c:pt>
                <c:pt idx="231">
                  <c:v>5.80</c:v>
                </c:pt>
                <c:pt idx="232">
                  <c:v>5.80</c:v>
                </c:pt>
                <c:pt idx="233">
                  <c:v>5.80</c:v>
                </c:pt>
                <c:pt idx="234">
                  <c:v>5.80</c:v>
                </c:pt>
                <c:pt idx="235">
                  <c:v>5.80</c:v>
                </c:pt>
                <c:pt idx="236">
                  <c:v>5.80</c:v>
                </c:pt>
                <c:pt idx="237">
                  <c:v>5.80</c:v>
                </c:pt>
                <c:pt idx="238">
                  <c:v>5.80</c:v>
                </c:pt>
                <c:pt idx="239">
                  <c:v>5.80</c:v>
                </c:pt>
                <c:pt idx="240">
                  <c:v>5.80</c:v>
                </c:pt>
                <c:pt idx="241">
                  <c:v>5.80</c:v>
                </c:pt>
                <c:pt idx="242">
                  <c:v>5.80</c:v>
                </c:pt>
                <c:pt idx="243">
                  <c:v>5.80</c:v>
                </c:pt>
                <c:pt idx="244">
                  <c:v>5.80</c:v>
                </c:pt>
                <c:pt idx="245">
                  <c:v>5.80</c:v>
                </c:pt>
                <c:pt idx="246">
                  <c:v>5.80</c:v>
                </c:pt>
                <c:pt idx="247">
                  <c:v>5.80</c:v>
                </c:pt>
                <c:pt idx="248">
                  <c:v>5.80</c:v>
                </c:pt>
                <c:pt idx="249">
                  <c:v>5.80</c:v>
                </c:pt>
                <c:pt idx="250">
                  <c:v>5.80</c:v>
                </c:pt>
                <c:pt idx="251">
                  <c:v>5.80</c:v>
                </c:pt>
                <c:pt idx="252">
                  <c:v>5.80</c:v>
                </c:pt>
                <c:pt idx="253">
                  <c:v>5.80</c:v>
                </c:pt>
                <c:pt idx="254">
                  <c:v>5.80</c:v>
                </c:pt>
                <c:pt idx="255">
                  <c:v>5.80</c:v>
                </c:pt>
                <c:pt idx="256">
                  <c:v>5.80</c:v>
                </c:pt>
                <c:pt idx="257">
                  <c:v>5.80</c:v>
                </c:pt>
                <c:pt idx="258">
                  <c:v>5.80</c:v>
                </c:pt>
                <c:pt idx="259">
                  <c:v>5.80</c:v>
                </c:pt>
                <c:pt idx="260">
                  <c:v>5.80</c:v>
                </c:pt>
                <c:pt idx="261">
                  <c:v>5.80</c:v>
                </c:pt>
                <c:pt idx="262">
                  <c:v>5.80</c:v>
                </c:pt>
                <c:pt idx="263">
                  <c:v>5.80</c:v>
                </c:pt>
                <c:pt idx="264">
                  <c:v>5.80</c:v>
                </c:pt>
                <c:pt idx="265">
                  <c:v>5.80</c:v>
                </c:pt>
                <c:pt idx="266">
                  <c:v>5.80</c:v>
                </c:pt>
                <c:pt idx="267">
                  <c:v>5.80</c:v>
                </c:pt>
                <c:pt idx="268">
                  <c:v>5.80</c:v>
                </c:pt>
                <c:pt idx="269">
                  <c:v>5.80</c:v>
                </c:pt>
                <c:pt idx="270">
                  <c:v>5.80</c:v>
                </c:pt>
                <c:pt idx="271">
                  <c:v>5.80</c:v>
                </c:pt>
                <c:pt idx="272">
                  <c:v>5.80</c:v>
                </c:pt>
                <c:pt idx="273">
                  <c:v>5.80</c:v>
                </c:pt>
                <c:pt idx="274">
                  <c:v>5.80</c:v>
                </c:pt>
                <c:pt idx="275">
                  <c:v>5.80</c:v>
                </c:pt>
                <c:pt idx="276">
                  <c:v>5.80</c:v>
                </c:pt>
                <c:pt idx="277">
                  <c:v>5.80</c:v>
                </c:pt>
                <c:pt idx="278">
                  <c:v>5.80</c:v>
                </c:pt>
                <c:pt idx="279">
                  <c:v>5.80</c:v>
                </c:pt>
                <c:pt idx="280">
                  <c:v>5.80</c:v>
                </c:pt>
                <c:pt idx="281">
                  <c:v>5.80</c:v>
                </c:pt>
                <c:pt idx="282">
                  <c:v>5.80</c:v>
                </c:pt>
                <c:pt idx="283">
                  <c:v>5.80</c:v>
                </c:pt>
                <c:pt idx="284">
                  <c:v>5.80</c:v>
                </c:pt>
                <c:pt idx="285">
                  <c:v>5.80</c:v>
                </c:pt>
                <c:pt idx="286">
                  <c:v>5.80</c:v>
                </c:pt>
                <c:pt idx="287">
                  <c:v>5.80</c:v>
                </c:pt>
                <c:pt idx="288">
                  <c:v>5.80</c:v>
                </c:pt>
                <c:pt idx="289">
                  <c:v>5.80</c:v>
                </c:pt>
                <c:pt idx="290">
                  <c:v>5.80</c:v>
                </c:pt>
                <c:pt idx="291">
                  <c:v>5.80</c:v>
                </c:pt>
                <c:pt idx="292">
                  <c:v>5.80</c:v>
                </c:pt>
                <c:pt idx="293">
                  <c:v>5.80</c:v>
                </c:pt>
                <c:pt idx="294">
                  <c:v>5.80</c:v>
                </c:pt>
                <c:pt idx="295">
                  <c:v>5.80</c:v>
                </c:pt>
                <c:pt idx="296">
                  <c:v>5.80</c:v>
                </c:pt>
                <c:pt idx="297">
                  <c:v>5.80</c:v>
                </c:pt>
                <c:pt idx="298">
                  <c:v>5.80</c:v>
                </c:pt>
                <c:pt idx="299">
                  <c:v>5.80</c:v>
                </c:pt>
                <c:pt idx="300">
                  <c:v>5.80</c:v>
                </c:pt>
                <c:pt idx="301">
                  <c:v>5.80</c:v>
                </c:pt>
                <c:pt idx="302">
                  <c:v>5.80</c:v>
                </c:pt>
                <c:pt idx="303">
                  <c:v>5.80</c:v>
                </c:pt>
                <c:pt idx="304">
                  <c:v>5.80</c:v>
                </c:pt>
                <c:pt idx="305">
                  <c:v>5.80</c:v>
                </c:pt>
                <c:pt idx="306">
                  <c:v>5.80</c:v>
                </c:pt>
                <c:pt idx="307">
                  <c:v>5.80</c:v>
                </c:pt>
                <c:pt idx="308">
                  <c:v>5.80</c:v>
                </c:pt>
                <c:pt idx="309">
                  <c:v>5.80</c:v>
                </c:pt>
                <c:pt idx="310">
                  <c:v>5.80</c:v>
                </c:pt>
                <c:pt idx="311">
                  <c:v>5.80</c:v>
                </c:pt>
                <c:pt idx="312">
                  <c:v>5.80</c:v>
                </c:pt>
                <c:pt idx="313">
                  <c:v>5.80</c:v>
                </c:pt>
                <c:pt idx="314">
                  <c:v>5.80</c:v>
                </c:pt>
                <c:pt idx="315">
                  <c:v>5.80</c:v>
                </c:pt>
                <c:pt idx="316">
                  <c:v>5.80</c:v>
                </c:pt>
                <c:pt idx="317">
                  <c:v>5.80</c:v>
                </c:pt>
                <c:pt idx="318">
                  <c:v>5.80</c:v>
                </c:pt>
                <c:pt idx="319">
                  <c:v>5.80</c:v>
                </c:pt>
                <c:pt idx="320">
                  <c:v>5.80</c:v>
                </c:pt>
                <c:pt idx="321">
                  <c:v>5.80</c:v>
                </c:pt>
                <c:pt idx="322">
                  <c:v>5.80</c:v>
                </c:pt>
                <c:pt idx="323">
                  <c:v>5.80</c:v>
                </c:pt>
                <c:pt idx="324">
                  <c:v>5.80</c:v>
                </c:pt>
                <c:pt idx="325">
                  <c:v>5.80</c:v>
                </c:pt>
                <c:pt idx="326">
                  <c:v>5.80</c:v>
                </c:pt>
                <c:pt idx="327">
                  <c:v>5.80</c:v>
                </c:pt>
                <c:pt idx="328">
                  <c:v>5.80</c:v>
                </c:pt>
                <c:pt idx="329">
                  <c:v>5.80</c:v>
                </c:pt>
                <c:pt idx="330">
                  <c:v>5.80</c:v>
                </c:pt>
                <c:pt idx="331">
                  <c:v>5.80</c:v>
                </c:pt>
                <c:pt idx="332">
                  <c:v>5.80</c:v>
                </c:pt>
                <c:pt idx="333">
                  <c:v>5.80</c:v>
                </c:pt>
                <c:pt idx="334">
                  <c:v>5.80</c:v>
                </c:pt>
                <c:pt idx="335">
                  <c:v>5.80</c:v>
                </c:pt>
                <c:pt idx="336">
                  <c:v>5.80</c:v>
                </c:pt>
                <c:pt idx="337">
                  <c:v>5.80</c:v>
                </c:pt>
                <c:pt idx="338">
                  <c:v>5.80</c:v>
                </c:pt>
                <c:pt idx="339">
                  <c:v>5.80</c:v>
                </c:pt>
                <c:pt idx="340">
                  <c:v>5.80</c:v>
                </c:pt>
                <c:pt idx="341">
                  <c:v>5.80</c:v>
                </c:pt>
                <c:pt idx="342">
                  <c:v>5.80</c:v>
                </c:pt>
                <c:pt idx="343">
                  <c:v>5.80</c:v>
                </c:pt>
                <c:pt idx="344">
                  <c:v>5.80</c:v>
                </c:pt>
                <c:pt idx="345">
                  <c:v>5.80</c:v>
                </c:pt>
                <c:pt idx="346">
                  <c:v>5.80</c:v>
                </c:pt>
                <c:pt idx="347">
                  <c:v>5.80</c:v>
                </c:pt>
                <c:pt idx="348">
                  <c:v>5.80</c:v>
                </c:pt>
                <c:pt idx="349">
                  <c:v>5.80</c:v>
                </c:pt>
                <c:pt idx="350">
                  <c:v>5.80</c:v>
                </c:pt>
                <c:pt idx="351">
                  <c:v>5.80</c:v>
                </c:pt>
                <c:pt idx="352">
                  <c:v>5.80</c:v>
                </c:pt>
                <c:pt idx="353">
                  <c:v>5.80</c:v>
                </c:pt>
                <c:pt idx="354">
                  <c:v>5.80</c:v>
                </c:pt>
                <c:pt idx="355">
                  <c:v>5.80</c:v>
                </c:pt>
                <c:pt idx="356">
                  <c:v>5.80</c:v>
                </c:pt>
                <c:pt idx="357">
                  <c:v>5.80</c:v>
                </c:pt>
                <c:pt idx="358">
                  <c:v>5.80</c:v>
                </c:pt>
                <c:pt idx="359">
                  <c:v>5.80</c:v>
                </c:pt>
                <c:pt idx="360">
                  <c:v>5.80</c:v>
                </c:pt>
                <c:pt idx="361">
                  <c:v>5.80</c:v>
                </c:pt>
                <c:pt idx="362">
                  <c:v>5.80</c:v>
                </c:pt>
                <c:pt idx="363">
                  <c:v>5.80</c:v>
                </c:pt>
                <c:pt idx="364">
                  <c:v>5.80</c:v>
                </c:pt>
                <c:pt idx="365">
                  <c:v>5.80</c:v>
                </c:pt>
                <c:pt idx="366">
                  <c:v>5.80</c:v>
                </c:pt>
                <c:pt idx="367">
                  <c:v>5.80</c:v>
                </c:pt>
                <c:pt idx="368">
                  <c:v>5.80</c:v>
                </c:pt>
                <c:pt idx="369">
                  <c:v>5.80</c:v>
                </c:pt>
                <c:pt idx="370">
                  <c:v>5.80</c:v>
                </c:pt>
                <c:pt idx="371">
                  <c:v>5.80</c:v>
                </c:pt>
                <c:pt idx="372">
                  <c:v>5.80</c:v>
                </c:pt>
                <c:pt idx="373">
                  <c:v>5.80</c:v>
                </c:pt>
                <c:pt idx="374">
                  <c:v>5.80</c:v>
                </c:pt>
                <c:pt idx="375">
                  <c:v>5.80</c:v>
                </c:pt>
                <c:pt idx="376">
                  <c:v>5.80</c:v>
                </c:pt>
                <c:pt idx="377">
                  <c:v>5.80</c:v>
                </c:pt>
                <c:pt idx="378">
                  <c:v>5.80</c:v>
                </c:pt>
                <c:pt idx="379">
                  <c:v>5.80</c:v>
                </c:pt>
                <c:pt idx="380">
                  <c:v>5.80</c:v>
                </c:pt>
                <c:pt idx="381">
                  <c:v>5.80</c:v>
                </c:pt>
                <c:pt idx="382">
                  <c:v>5.80</c:v>
                </c:pt>
                <c:pt idx="383">
                  <c:v>5.80</c:v>
                </c:pt>
                <c:pt idx="384">
                  <c:v>5.80</c:v>
                </c:pt>
                <c:pt idx="385">
                  <c:v>5.80</c:v>
                </c:pt>
                <c:pt idx="386">
                  <c:v>5.80</c:v>
                </c:pt>
                <c:pt idx="387">
                  <c:v>5.80</c:v>
                </c:pt>
                <c:pt idx="388">
                  <c:v>5.80</c:v>
                </c:pt>
                <c:pt idx="389">
                  <c:v>5.80</c:v>
                </c:pt>
                <c:pt idx="390">
                  <c:v>5.80</c:v>
                </c:pt>
                <c:pt idx="391">
                  <c:v>5.80</c:v>
                </c:pt>
                <c:pt idx="392">
                  <c:v>5.80</c:v>
                </c:pt>
                <c:pt idx="393">
                  <c:v>5.80</c:v>
                </c:pt>
                <c:pt idx="394">
                  <c:v>5.80</c:v>
                </c:pt>
                <c:pt idx="395">
                  <c:v>5.80</c:v>
                </c:pt>
                <c:pt idx="396">
                  <c:v>5.80</c:v>
                </c:pt>
                <c:pt idx="397">
                  <c:v>5.80</c:v>
                </c:pt>
                <c:pt idx="398">
                  <c:v>5.80</c:v>
                </c:pt>
                <c:pt idx="399">
                  <c:v>5.80</c:v>
                </c:pt>
                <c:pt idx="400">
                  <c:v>5.80</c:v>
                </c:pt>
                <c:pt idx="401">
                  <c:v>5.80</c:v>
                </c:pt>
                <c:pt idx="402">
                  <c:v>5.80</c:v>
                </c:pt>
                <c:pt idx="403">
                  <c:v>5.80</c:v>
                </c:pt>
                <c:pt idx="404">
                  <c:v>5.80</c:v>
                </c:pt>
                <c:pt idx="405">
                  <c:v>5.80</c:v>
                </c:pt>
                <c:pt idx="406">
                  <c:v>5.80</c:v>
                </c:pt>
                <c:pt idx="407">
                  <c:v>5.80</c:v>
                </c:pt>
                <c:pt idx="408">
                  <c:v>5.80</c:v>
                </c:pt>
                <c:pt idx="409">
                  <c:v>5.80</c:v>
                </c:pt>
                <c:pt idx="410">
                  <c:v>5.80</c:v>
                </c:pt>
                <c:pt idx="411">
                  <c:v>5.80</c:v>
                </c:pt>
                <c:pt idx="412">
                  <c:v>6.00</c:v>
                </c:pt>
                <c:pt idx="413">
                  <c:v>6.00</c:v>
                </c:pt>
                <c:pt idx="414">
                  <c:v>6.30</c:v>
                </c:pt>
                <c:pt idx="415">
                  <c:v>6.10</c:v>
                </c:pt>
                <c:pt idx="416">
                  <c:v>5.90</c:v>
                </c:pt>
                <c:pt idx="417">
                  <c:v>6.00</c:v>
                </c:pt>
                <c:pt idx="418">
                  <c:v>5.80</c:v>
                </c:pt>
                <c:pt idx="419">
                  <c:v>5.80</c:v>
                </c:pt>
                <c:pt idx="420">
                  <c:v>5.80</c:v>
                </c:pt>
                <c:pt idx="421">
                  <c:v>5.80</c:v>
                </c:pt>
                <c:pt idx="422">
                  <c:v>5.80</c:v>
                </c:pt>
                <c:pt idx="423">
                  <c:v>5.80</c:v>
                </c:pt>
                <c:pt idx="424">
                  <c:v>5.80</c:v>
                </c:pt>
                <c:pt idx="425">
                  <c:v>5.80</c:v>
                </c:pt>
                <c:pt idx="426">
                  <c:v>5.80</c:v>
                </c:pt>
                <c:pt idx="427">
                  <c:v>5.80</c:v>
                </c:pt>
                <c:pt idx="428">
                  <c:v>5.80</c:v>
                </c:pt>
                <c:pt idx="429">
                  <c:v>5.80</c:v>
                </c:pt>
                <c:pt idx="430">
                  <c:v>5.80</c:v>
                </c:pt>
                <c:pt idx="431">
                  <c:v>5.80</c:v>
                </c:pt>
                <c:pt idx="432">
                  <c:v>5.80</c:v>
                </c:pt>
                <c:pt idx="433">
                  <c:v>5.80</c:v>
                </c:pt>
                <c:pt idx="434">
                  <c:v>5.80</c:v>
                </c:pt>
                <c:pt idx="435">
                  <c:v>5.80</c:v>
                </c:pt>
                <c:pt idx="436">
                  <c:v>5.80</c:v>
                </c:pt>
                <c:pt idx="437">
                  <c:v>5.80</c:v>
                </c:pt>
                <c:pt idx="438">
                  <c:v>5.80</c:v>
                </c:pt>
                <c:pt idx="439">
                  <c:v>5.80</c:v>
                </c:pt>
                <c:pt idx="440">
                  <c:v>5.80</c:v>
                </c:pt>
                <c:pt idx="441">
                  <c:v>5.80</c:v>
                </c:pt>
                <c:pt idx="442">
                  <c:v>5.80</c:v>
                </c:pt>
                <c:pt idx="443">
                  <c:v>5.80</c:v>
                </c:pt>
                <c:pt idx="444">
                  <c:v>5.80</c:v>
                </c:pt>
                <c:pt idx="445">
                  <c:v>5.80</c:v>
                </c:pt>
                <c:pt idx="446">
                  <c:v>5.80</c:v>
                </c:pt>
                <c:pt idx="447">
                  <c:v>5.80</c:v>
                </c:pt>
                <c:pt idx="448">
                  <c:v>5.80</c:v>
                </c:pt>
                <c:pt idx="449">
                  <c:v>5.80</c:v>
                </c:pt>
                <c:pt idx="450">
                  <c:v>5.80</c:v>
                </c:pt>
                <c:pt idx="451">
                  <c:v>5.80</c:v>
                </c:pt>
                <c:pt idx="452">
                  <c:v>5.80</c:v>
                </c:pt>
                <c:pt idx="453">
                  <c:v>5.80</c:v>
                </c:pt>
                <c:pt idx="454">
                  <c:v>5.80</c:v>
                </c:pt>
                <c:pt idx="455">
                  <c:v>5.80</c:v>
                </c:pt>
                <c:pt idx="456">
                  <c:v>5.80</c:v>
                </c:pt>
                <c:pt idx="457">
                  <c:v>5.80</c:v>
                </c:pt>
                <c:pt idx="458">
                  <c:v>5.80</c:v>
                </c:pt>
                <c:pt idx="459">
                  <c:v>5.80</c:v>
                </c:pt>
                <c:pt idx="460">
                  <c:v>5.80</c:v>
                </c:pt>
                <c:pt idx="461">
                  <c:v>5.80</c:v>
                </c:pt>
                <c:pt idx="462">
                  <c:v>5.80</c:v>
                </c:pt>
                <c:pt idx="463">
                  <c:v>5.80</c:v>
                </c:pt>
                <c:pt idx="464">
                  <c:v>5.80</c:v>
                </c:pt>
                <c:pt idx="465">
                  <c:v>5.80</c:v>
                </c:pt>
                <c:pt idx="466">
                  <c:v>5.80</c:v>
                </c:pt>
                <c:pt idx="467">
                  <c:v>5.80</c:v>
                </c:pt>
                <c:pt idx="468">
                  <c:v>5.80</c:v>
                </c:pt>
                <c:pt idx="469">
                  <c:v>5.80</c:v>
                </c:pt>
                <c:pt idx="470">
                  <c:v>5.80</c:v>
                </c:pt>
                <c:pt idx="471">
                  <c:v>5.80</c:v>
                </c:pt>
                <c:pt idx="472">
                  <c:v>5.80</c:v>
                </c:pt>
                <c:pt idx="473">
                  <c:v>5.80</c:v>
                </c:pt>
                <c:pt idx="474">
                  <c:v>5.80</c:v>
                </c:pt>
                <c:pt idx="475">
                  <c:v>5.80</c:v>
                </c:pt>
                <c:pt idx="476">
                  <c:v>5.80</c:v>
                </c:pt>
                <c:pt idx="477">
                  <c:v>5.80</c:v>
                </c:pt>
                <c:pt idx="478">
                  <c:v>5.80</c:v>
                </c:pt>
                <c:pt idx="479">
                  <c:v>5.80</c:v>
                </c:pt>
                <c:pt idx="480">
                  <c:v>5.80</c:v>
                </c:pt>
                <c:pt idx="481">
                  <c:v>5.80</c:v>
                </c:pt>
                <c:pt idx="482">
                  <c:v>5.80</c:v>
                </c:pt>
                <c:pt idx="483">
                  <c:v>5.80</c:v>
                </c:pt>
                <c:pt idx="484">
                  <c:v>5.80</c:v>
                </c:pt>
                <c:pt idx="485">
                  <c:v>5.80</c:v>
                </c:pt>
                <c:pt idx="486">
                  <c:v>5.80</c:v>
                </c:pt>
                <c:pt idx="487">
                  <c:v>5.80</c:v>
                </c:pt>
                <c:pt idx="488">
                  <c:v>5.80</c:v>
                </c:pt>
                <c:pt idx="489">
                  <c:v>5.80</c:v>
                </c:pt>
                <c:pt idx="490">
                  <c:v>5.80</c:v>
                </c:pt>
                <c:pt idx="491">
                  <c:v>5.80</c:v>
                </c:pt>
                <c:pt idx="492">
                  <c:v>5.80</c:v>
                </c:pt>
                <c:pt idx="493">
                  <c:v>5.80</c:v>
                </c:pt>
                <c:pt idx="494">
                  <c:v>5.80</c:v>
                </c:pt>
                <c:pt idx="495">
                  <c:v>5.80</c:v>
                </c:pt>
                <c:pt idx="496">
                  <c:v>5.80</c:v>
                </c:pt>
                <c:pt idx="497">
                  <c:v>5.80</c:v>
                </c:pt>
                <c:pt idx="498">
                  <c:v>5.80</c:v>
                </c:pt>
                <c:pt idx="499">
                  <c:v>5.80</c:v>
                </c:pt>
                <c:pt idx="500">
                  <c:v>5.80</c:v>
                </c:pt>
                <c:pt idx="501">
                  <c:v>5.80</c:v>
                </c:pt>
                <c:pt idx="502">
                  <c:v>5.80</c:v>
                </c:pt>
                <c:pt idx="503">
                  <c:v>5.80</c:v>
                </c:pt>
                <c:pt idx="504">
                  <c:v>5.80</c:v>
                </c:pt>
                <c:pt idx="505">
                  <c:v>5.80</c:v>
                </c:pt>
                <c:pt idx="506">
                  <c:v>5.80</c:v>
                </c:pt>
                <c:pt idx="507">
                  <c:v>5.80</c:v>
                </c:pt>
                <c:pt idx="508">
                  <c:v>5.80</c:v>
                </c:pt>
                <c:pt idx="509">
                  <c:v>5.80</c:v>
                </c:pt>
                <c:pt idx="510">
                  <c:v>5.80</c:v>
                </c:pt>
                <c:pt idx="511">
                  <c:v>5.80</c:v>
                </c:pt>
                <c:pt idx="512">
                  <c:v>5.80</c:v>
                </c:pt>
                <c:pt idx="513">
                  <c:v>5.80</c:v>
                </c:pt>
                <c:pt idx="514">
                  <c:v>5.80</c:v>
                </c:pt>
                <c:pt idx="515">
                  <c:v>5.80</c:v>
                </c:pt>
                <c:pt idx="516">
                  <c:v>5.80</c:v>
                </c:pt>
                <c:pt idx="517">
                  <c:v>5.80</c:v>
                </c:pt>
                <c:pt idx="518">
                  <c:v>5.80</c:v>
                </c:pt>
                <c:pt idx="519">
                  <c:v>5.80</c:v>
                </c:pt>
                <c:pt idx="520">
                  <c:v>5.80</c:v>
                </c:pt>
                <c:pt idx="521">
                  <c:v>5.80</c:v>
                </c:pt>
                <c:pt idx="522">
                  <c:v>5.80</c:v>
                </c:pt>
                <c:pt idx="523">
                  <c:v>5.80</c:v>
                </c:pt>
                <c:pt idx="524">
                  <c:v>5.80</c:v>
                </c:pt>
                <c:pt idx="525">
                  <c:v>5.80</c:v>
                </c:pt>
                <c:pt idx="526">
                  <c:v>5.80</c:v>
                </c:pt>
                <c:pt idx="527">
                  <c:v>5.80</c:v>
                </c:pt>
                <c:pt idx="528">
                  <c:v>5.80</c:v>
                </c:pt>
                <c:pt idx="529">
                  <c:v>5.80</c:v>
                </c:pt>
                <c:pt idx="530">
                  <c:v>5.80</c:v>
                </c:pt>
                <c:pt idx="531">
                  <c:v>5.80</c:v>
                </c:pt>
                <c:pt idx="532">
                  <c:v>5.80</c:v>
                </c:pt>
                <c:pt idx="533">
                  <c:v>5.80</c:v>
                </c:pt>
                <c:pt idx="534">
                  <c:v>5.80</c:v>
                </c:pt>
                <c:pt idx="535">
                  <c:v>5.80</c:v>
                </c:pt>
                <c:pt idx="536">
                  <c:v>5.80</c:v>
                </c:pt>
                <c:pt idx="537">
                  <c:v>5.80</c:v>
                </c:pt>
                <c:pt idx="538">
                  <c:v>5.80</c:v>
                </c:pt>
                <c:pt idx="539">
                  <c:v>5.80</c:v>
                </c:pt>
                <c:pt idx="540">
                  <c:v>5.80</c:v>
                </c:pt>
                <c:pt idx="541">
                  <c:v>5.80</c:v>
                </c:pt>
                <c:pt idx="542">
                  <c:v>5.80</c:v>
                </c:pt>
                <c:pt idx="543">
                  <c:v>5.80</c:v>
                </c:pt>
                <c:pt idx="544">
                  <c:v>5.80</c:v>
                </c:pt>
                <c:pt idx="545">
                  <c:v>5.80</c:v>
                </c:pt>
                <c:pt idx="546">
                  <c:v>5.80</c:v>
                </c:pt>
                <c:pt idx="547">
                  <c:v>5.80</c:v>
                </c:pt>
                <c:pt idx="548">
                  <c:v>5.80</c:v>
                </c:pt>
                <c:pt idx="549">
                  <c:v>5.80</c:v>
                </c:pt>
                <c:pt idx="550">
                  <c:v>5.80</c:v>
                </c:pt>
                <c:pt idx="551">
                  <c:v>5.80</c:v>
                </c:pt>
                <c:pt idx="552">
                  <c:v>5.80</c:v>
                </c:pt>
                <c:pt idx="553">
                  <c:v>5.80</c:v>
                </c:pt>
                <c:pt idx="554">
                  <c:v>5.80</c:v>
                </c:pt>
                <c:pt idx="555">
                  <c:v>5.80</c:v>
                </c:pt>
                <c:pt idx="556">
                  <c:v>5.80</c:v>
                </c:pt>
                <c:pt idx="557">
                  <c:v>5.80</c:v>
                </c:pt>
                <c:pt idx="558">
                  <c:v>5.80</c:v>
                </c:pt>
                <c:pt idx="559">
                  <c:v>5.80</c:v>
                </c:pt>
                <c:pt idx="560">
                  <c:v>5.80</c:v>
                </c:pt>
                <c:pt idx="561">
                  <c:v>5.80</c:v>
                </c:pt>
                <c:pt idx="562">
                  <c:v>5.80</c:v>
                </c:pt>
                <c:pt idx="563">
                  <c:v>5.80</c:v>
                </c:pt>
                <c:pt idx="564">
                  <c:v>5.80</c:v>
                </c:pt>
                <c:pt idx="565">
                  <c:v>5.80</c:v>
                </c:pt>
                <c:pt idx="566">
                  <c:v>5.80</c:v>
                </c:pt>
                <c:pt idx="567">
                  <c:v>5.80</c:v>
                </c:pt>
                <c:pt idx="568">
                  <c:v>5.80</c:v>
                </c:pt>
                <c:pt idx="569">
                  <c:v>5.80</c:v>
                </c:pt>
                <c:pt idx="570">
                  <c:v>5.80</c:v>
                </c:pt>
                <c:pt idx="571">
                  <c:v>5.80</c:v>
                </c:pt>
                <c:pt idx="572">
                  <c:v>5.80</c:v>
                </c:pt>
                <c:pt idx="573">
                  <c:v>5.80</c:v>
                </c:pt>
                <c:pt idx="574">
                  <c:v>5.80</c:v>
                </c:pt>
                <c:pt idx="575">
                  <c:v>5.80</c:v>
                </c:pt>
                <c:pt idx="576">
                  <c:v>5.80</c:v>
                </c:pt>
                <c:pt idx="577">
                  <c:v>5.80</c:v>
                </c:pt>
                <c:pt idx="578">
                  <c:v>5.80</c:v>
                </c:pt>
                <c:pt idx="579">
                  <c:v>5.80</c:v>
                </c:pt>
                <c:pt idx="580">
                  <c:v>5.80</c:v>
                </c:pt>
                <c:pt idx="581">
                  <c:v>5.80</c:v>
                </c:pt>
                <c:pt idx="582">
                  <c:v>5.80</c:v>
                </c:pt>
                <c:pt idx="583">
                  <c:v>5.80</c:v>
                </c:pt>
                <c:pt idx="584">
                  <c:v>5.80</c:v>
                </c:pt>
                <c:pt idx="585">
                  <c:v>5.80</c:v>
                </c:pt>
                <c:pt idx="586">
                  <c:v>5.80</c:v>
                </c:pt>
                <c:pt idx="587">
                  <c:v>5.80</c:v>
                </c:pt>
                <c:pt idx="588">
                  <c:v>5.80</c:v>
                </c:pt>
                <c:pt idx="589">
                  <c:v>5.80</c:v>
                </c:pt>
                <c:pt idx="590">
                  <c:v>5.80</c:v>
                </c:pt>
                <c:pt idx="591">
                  <c:v>5.80</c:v>
                </c:pt>
                <c:pt idx="592">
                  <c:v>5.80</c:v>
                </c:pt>
                <c:pt idx="593">
                  <c:v>5.80</c:v>
                </c:pt>
                <c:pt idx="594">
                  <c:v>5.80</c:v>
                </c:pt>
                <c:pt idx="595">
                  <c:v>5.80</c:v>
                </c:pt>
                <c:pt idx="596">
                  <c:v>5.80</c:v>
                </c:pt>
                <c:pt idx="597">
                  <c:v>5.80</c:v>
                </c:pt>
                <c:pt idx="598">
                  <c:v>5.80</c:v>
                </c:pt>
                <c:pt idx="599">
                  <c:v>5.80</c:v>
                </c:pt>
                <c:pt idx="600">
                  <c:v>5.80</c:v>
                </c:pt>
                <c:pt idx="601">
                  <c:v>5.80</c:v>
                </c:pt>
                <c:pt idx="602">
                  <c:v>5.80</c:v>
                </c:pt>
                <c:pt idx="603">
                  <c:v>5.80</c:v>
                </c:pt>
                <c:pt idx="604">
                  <c:v>5.80</c:v>
                </c:pt>
                <c:pt idx="605">
                  <c:v>5.80</c:v>
                </c:pt>
                <c:pt idx="606">
                  <c:v>5.80</c:v>
                </c:pt>
                <c:pt idx="607">
                  <c:v>5.80</c:v>
                </c:pt>
                <c:pt idx="608">
                  <c:v>5.80</c:v>
                </c:pt>
                <c:pt idx="609">
                  <c:v>5.80</c:v>
                </c:pt>
                <c:pt idx="610">
                  <c:v>5.80</c:v>
                </c:pt>
                <c:pt idx="611">
                  <c:v>5.80</c:v>
                </c:pt>
                <c:pt idx="612">
                  <c:v>5.80</c:v>
                </c:pt>
                <c:pt idx="613">
                  <c:v>5.80</c:v>
                </c:pt>
                <c:pt idx="614">
                  <c:v>5.80</c:v>
                </c:pt>
                <c:pt idx="615">
                  <c:v>5.80</c:v>
                </c:pt>
                <c:pt idx="616">
                  <c:v>5.80</c:v>
                </c:pt>
                <c:pt idx="617">
                  <c:v>5.80</c:v>
                </c:pt>
                <c:pt idx="618">
                  <c:v>5.80</c:v>
                </c:pt>
                <c:pt idx="619">
                  <c:v>5.80</c:v>
                </c:pt>
                <c:pt idx="620">
                  <c:v>5.80</c:v>
                </c:pt>
                <c:pt idx="621">
                  <c:v>5.80</c:v>
                </c:pt>
                <c:pt idx="622">
                  <c:v>5.80</c:v>
                </c:pt>
                <c:pt idx="623">
                  <c:v>5.80</c:v>
                </c:pt>
                <c:pt idx="624">
                  <c:v>5.80</c:v>
                </c:pt>
                <c:pt idx="625">
                  <c:v>5.80</c:v>
                </c:pt>
                <c:pt idx="626">
                  <c:v>5.80</c:v>
                </c:pt>
                <c:pt idx="627">
                  <c:v>5.80</c:v>
                </c:pt>
                <c:pt idx="628">
                  <c:v>5.80</c:v>
                </c:pt>
                <c:pt idx="629">
                  <c:v>5.80</c:v>
                </c:pt>
                <c:pt idx="630">
                  <c:v>5.80</c:v>
                </c:pt>
                <c:pt idx="631">
                  <c:v>5.80</c:v>
                </c:pt>
                <c:pt idx="632">
                  <c:v>5.80</c:v>
                </c:pt>
                <c:pt idx="633">
                  <c:v>5.80</c:v>
                </c:pt>
                <c:pt idx="634">
                  <c:v>5.80</c:v>
                </c:pt>
                <c:pt idx="635">
                  <c:v>5.80</c:v>
                </c:pt>
                <c:pt idx="636">
                  <c:v>5.80</c:v>
                </c:pt>
                <c:pt idx="637">
                  <c:v>5.80</c:v>
                </c:pt>
                <c:pt idx="638">
                  <c:v>5.80</c:v>
                </c:pt>
                <c:pt idx="639">
                  <c:v>5.80</c:v>
                </c:pt>
                <c:pt idx="640">
                  <c:v>5.80</c:v>
                </c:pt>
                <c:pt idx="641">
                  <c:v>5.80</c:v>
                </c:pt>
                <c:pt idx="642">
                  <c:v>5.80</c:v>
                </c:pt>
                <c:pt idx="643">
                  <c:v>5.80</c:v>
                </c:pt>
                <c:pt idx="644">
                  <c:v>5.80</c:v>
                </c:pt>
                <c:pt idx="645">
                  <c:v>5.80</c:v>
                </c:pt>
                <c:pt idx="646">
                  <c:v>5.80</c:v>
                </c:pt>
                <c:pt idx="647">
                  <c:v>5.80</c:v>
                </c:pt>
                <c:pt idx="648">
                  <c:v>5.80</c:v>
                </c:pt>
                <c:pt idx="649">
                  <c:v>5.80</c:v>
                </c:pt>
                <c:pt idx="650">
                  <c:v>5.80</c:v>
                </c:pt>
                <c:pt idx="651">
                  <c:v>5.80</c:v>
                </c:pt>
                <c:pt idx="652">
                  <c:v>5.80</c:v>
                </c:pt>
                <c:pt idx="653">
                  <c:v>5.80</c:v>
                </c:pt>
                <c:pt idx="654">
                  <c:v>5.80</c:v>
                </c:pt>
                <c:pt idx="655">
                  <c:v>5.80</c:v>
                </c:pt>
                <c:pt idx="656">
                  <c:v>5.80</c:v>
                </c:pt>
                <c:pt idx="657">
                  <c:v>5.80</c:v>
                </c:pt>
                <c:pt idx="658">
                  <c:v>5.80</c:v>
                </c:pt>
                <c:pt idx="659">
                  <c:v>5.80</c:v>
                </c:pt>
                <c:pt idx="660">
                  <c:v>5.80</c:v>
                </c:pt>
                <c:pt idx="661">
                  <c:v>5.80</c:v>
                </c:pt>
                <c:pt idx="662">
                  <c:v>5.80</c:v>
                </c:pt>
                <c:pt idx="663">
                  <c:v>5.80</c:v>
                </c:pt>
                <c:pt idx="664">
                  <c:v>5.80</c:v>
                </c:pt>
                <c:pt idx="665">
                  <c:v>5.80</c:v>
                </c:pt>
                <c:pt idx="666">
                  <c:v>5.80</c:v>
                </c:pt>
                <c:pt idx="667">
                  <c:v>5.80</c:v>
                </c:pt>
                <c:pt idx="668">
                  <c:v>5.80</c:v>
                </c:pt>
                <c:pt idx="669">
                  <c:v>5.80</c:v>
                </c:pt>
                <c:pt idx="670">
                  <c:v>5.80</c:v>
                </c:pt>
                <c:pt idx="671">
                  <c:v>5.80</c:v>
                </c:pt>
                <c:pt idx="672">
                  <c:v>5.80</c:v>
                </c:pt>
                <c:pt idx="673">
                  <c:v>5.80</c:v>
                </c:pt>
                <c:pt idx="674">
                  <c:v>5.80</c:v>
                </c:pt>
                <c:pt idx="675">
                  <c:v>5.80</c:v>
                </c:pt>
                <c:pt idx="676">
                  <c:v>5.80</c:v>
                </c:pt>
                <c:pt idx="677">
                  <c:v>5.80</c:v>
                </c:pt>
                <c:pt idx="678">
                  <c:v>5.80</c:v>
                </c:pt>
                <c:pt idx="679">
                  <c:v>5.80</c:v>
                </c:pt>
                <c:pt idx="680">
                  <c:v>5.80</c:v>
                </c:pt>
                <c:pt idx="681">
                  <c:v>5.80</c:v>
                </c:pt>
                <c:pt idx="682">
                  <c:v>5.80</c:v>
                </c:pt>
                <c:pt idx="683">
                  <c:v>5.80</c:v>
                </c:pt>
                <c:pt idx="684">
                  <c:v>5.80</c:v>
                </c:pt>
                <c:pt idx="685">
                  <c:v>5.80</c:v>
                </c:pt>
                <c:pt idx="686">
                  <c:v>5.80</c:v>
                </c:pt>
                <c:pt idx="687">
                  <c:v>5.80</c:v>
                </c:pt>
                <c:pt idx="688">
                  <c:v>5.80</c:v>
                </c:pt>
                <c:pt idx="689">
                  <c:v>5.80</c:v>
                </c:pt>
                <c:pt idx="690">
                  <c:v>5.80</c:v>
                </c:pt>
                <c:pt idx="691">
                  <c:v>5.80</c:v>
                </c:pt>
                <c:pt idx="692">
                  <c:v>5.80</c:v>
                </c:pt>
                <c:pt idx="693">
                  <c:v>5.80</c:v>
                </c:pt>
                <c:pt idx="694">
                  <c:v>5.80</c:v>
                </c:pt>
                <c:pt idx="695">
                  <c:v>5.80</c:v>
                </c:pt>
                <c:pt idx="696">
                  <c:v>5.80</c:v>
                </c:pt>
                <c:pt idx="697">
                  <c:v>5.80</c:v>
                </c:pt>
                <c:pt idx="698">
                  <c:v>5.80</c:v>
                </c:pt>
                <c:pt idx="699">
                  <c:v>5.80</c:v>
                </c:pt>
                <c:pt idx="700">
                  <c:v>5.80</c:v>
                </c:pt>
                <c:pt idx="701">
                  <c:v>5.80</c:v>
                </c:pt>
                <c:pt idx="702">
                  <c:v>5.80</c:v>
                </c:pt>
                <c:pt idx="703">
                  <c:v>5.80</c:v>
                </c:pt>
                <c:pt idx="704">
                  <c:v>5.80</c:v>
                </c:pt>
                <c:pt idx="705">
                  <c:v>5.80</c:v>
                </c:pt>
                <c:pt idx="706">
                  <c:v>5.80</c:v>
                </c:pt>
                <c:pt idx="707">
                  <c:v>5.80</c:v>
                </c:pt>
                <c:pt idx="708">
                  <c:v>5.80</c:v>
                </c:pt>
                <c:pt idx="709">
                  <c:v>5.80</c:v>
                </c:pt>
                <c:pt idx="710">
                  <c:v>5.80</c:v>
                </c:pt>
                <c:pt idx="711">
                  <c:v>5.80</c:v>
                </c:pt>
                <c:pt idx="712">
                  <c:v>5.80</c:v>
                </c:pt>
                <c:pt idx="713">
                  <c:v>5.80</c:v>
                </c:pt>
                <c:pt idx="714">
                  <c:v>5.80</c:v>
                </c:pt>
                <c:pt idx="715">
                  <c:v>5.80</c:v>
                </c:pt>
                <c:pt idx="716">
                  <c:v>5.80</c:v>
                </c:pt>
                <c:pt idx="717">
                  <c:v>5.80</c:v>
                </c:pt>
                <c:pt idx="718">
                  <c:v>5.80</c:v>
                </c:pt>
                <c:pt idx="719">
                  <c:v>5.80</c:v>
                </c:pt>
                <c:pt idx="720">
                  <c:v>5.80</c:v>
                </c:pt>
                <c:pt idx="721">
                  <c:v>5.80</c:v>
                </c:pt>
                <c:pt idx="722">
                  <c:v>5.80</c:v>
                </c:pt>
                <c:pt idx="723">
                  <c:v>5.80</c:v>
                </c:pt>
                <c:pt idx="724">
                  <c:v>5.80</c:v>
                </c:pt>
                <c:pt idx="725">
                  <c:v>5.80</c:v>
                </c:pt>
                <c:pt idx="726">
                  <c:v>5.80</c:v>
                </c:pt>
                <c:pt idx="727">
                  <c:v>5.80</c:v>
                </c:pt>
                <c:pt idx="728">
                  <c:v>5.80</c:v>
                </c:pt>
                <c:pt idx="729">
                  <c:v>5.80</c:v>
                </c:pt>
                <c:pt idx="730">
                  <c:v>5.80</c:v>
                </c:pt>
                <c:pt idx="731">
                  <c:v>5.80</c:v>
                </c:pt>
                <c:pt idx="732">
                  <c:v>5.80</c:v>
                </c:pt>
                <c:pt idx="733">
                  <c:v>5.80</c:v>
                </c:pt>
                <c:pt idx="734">
                  <c:v>5.80</c:v>
                </c:pt>
                <c:pt idx="735">
                  <c:v>5.80</c:v>
                </c:pt>
                <c:pt idx="736">
                  <c:v>5.80</c:v>
                </c:pt>
                <c:pt idx="737">
                  <c:v>5.80</c:v>
                </c:pt>
                <c:pt idx="738">
                  <c:v>5.80</c:v>
                </c:pt>
                <c:pt idx="739">
                  <c:v>5.80</c:v>
                </c:pt>
                <c:pt idx="740">
                  <c:v>5.80</c:v>
                </c:pt>
                <c:pt idx="741">
                  <c:v>5.80</c:v>
                </c:pt>
                <c:pt idx="742">
                  <c:v>5.80</c:v>
                </c:pt>
                <c:pt idx="743">
                  <c:v>5.80</c:v>
                </c:pt>
                <c:pt idx="744">
                  <c:v>5.80</c:v>
                </c:pt>
                <c:pt idx="745">
                  <c:v>5.80</c:v>
                </c:pt>
                <c:pt idx="746">
                  <c:v>5.80</c:v>
                </c:pt>
                <c:pt idx="747">
                  <c:v>5.80</c:v>
                </c:pt>
                <c:pt idx="748">
                  <c:v>5.80</c:v>
                </c:pt>
                <c:pt idx="749">
                  <c:v>5.80</c:v>
                </c:pt>
                <c:pt idx="750">
                  <c:v>5.80</c:v>
                </c:pt>
                <c:pt idx="751">
                  <c:v>5.80</c:v>
                </c:pt>
                <c:pt idx="752">
                  <c:v>5.80</c:v>
                </c:pt>
                <c:pt idx="753">
                  <c:v>5.80</c:v>
                </c:pt>
                <c:pt idx="754">
                  <c:v>6.00</c:v>
                </c:pt>
                <c:pt idx="755">
                  <c:v>6.00</c:v>
                </c:pt>
                <c:pt idx="756">
                  <c:v>6.00</c:v>
                </c:pt>
                <c:pt idx="757">
                  <c:v>6.00</c:v>
                </c:pt>
                <c:pt idx="758">
                  <c:v>6.00</c:v>
                </c:pt>
                <c:pt idx="759">
                  <c:v>6.00</c:v>
                </c:pt>
                <c:pt idx="760">
                  <c:v>6.00</c:v>
                </c:pt>
                <c:pt idx="761">
                  <c:v>6.00</c:v>
                </c:pt>
                <c:pt idx="762">
                  <c:v>6.00</c:v>
                </c:pt>
                <c:pt idx="763">
                  <c:v>6.00</c:v>
                </c:pt>
                <c:pt idx="764">
                  <c:v>6.00</c:v>
                </c:pt>
                <c:pt idx="765">
                  <c:v>6.00</c:v>
                </c:pt>
                <c:pt idx="766">
                  <c:v>6.00</c:v>
                </c:pt>
                <c:pt idx="767">
                  <c:v>6.00</c:v>
                </c:pt>
                <c:pt idx="768">
                  <c:v>6.00</c:v>
                </c:pt>
                <c:pt idx="769">
                  <c:v>6.00</c:v>
                </c:pt>
                <c:pt idx="770">
                  <c:v>6.00</c:v>
                </c:pt>
                <c:pt idx="771">
                  <c:v>6.00</c:v>
                </c:pt>
                <c:pt idx="772">
                  <c:v>6.00</c:v>
                </c:pt>
                <c:pt idx="773">
                  <c:v>6.00</c:v>
                </c:pt>
                <c:pt idx="774">
                  <c:v>6.00</c:v>
                </c:pt>
                <c:pt idx="775">
                  <c:v>6.00</c:v>
                </c:pt>
                <c:pt idx="776">
                  <c:v>6.00</c:v>
                </c:pt>
                <c:pt idx="777">
                  <c:v>6.00</c:v>
                </c:pt>
                <c:pt idx="778">
                  <c:v>6.00</c:v>
                </c:pt>
                <c:pt idx="779">
                  <c:v>6.00</c:v>
                </c:pt>
                <c:pt idx="780">
                  <c:v>6.00</c:v>
                </c:pt>
                <c:pt idx="781">
                  <c:v>6.00</c:v>
                </c:pt>
                <c:pt idx="782">
                  <c:v>6.00</c:v>
                </c:pt>
                <c:pt idx="783">
                  <c:v>6.00</c:v>
                </c:pt>
                <c:pt idx="784">
                  <c:v>6.00</c:v>
                </c:pt>
                <c:pt idx="785">
                  <c:v>6.00</c:v>
                </c:pt>
                <c:pt idx="786">
                  <c:v>6.00</c:v>
                </c:pt>
                <c:pt idx="787">
                  <c:v>6.00</c:v>
                </c:pt>
                <c:pt idx="788">
                  <c:v>6.00</c:v>
                </c:pt>
                <c:pt idx="789">
                  <c:v>6.00</c:v>
                </c:pt>
                <c:pt idx="790">
                  <c:v>6.00</c:v>
                </c:pt>
                <c:pt idx="791">
                  <c:v>6.00</c:v>
                </c:pt>
                <c:pt idx="792">
                  <c:v>6.00</c:v>
                </c:pt>
                <c:pt idx="793">
                  <c:v>6.00</c:v>
                </c:pt>
                <c:pt idx="794">
                  <c:v>6.00</c:v>
                </c:pt>
                <c:pt idx="795">
                  <c:v>6.00</c:v>
                </c:pt>
                <c:pt idx="796">
                  <c:v>6.00</c:v>
                </c:pt>
                <c:pt idx="797">
                  <c:v>6.00</c:v>
                </c:pt>
                <c:pt idx="798">
                  <c:v>6.00</c:v>
                </c:pt>
                <c:pt idx="799">
                  <c:v>6.00</c:v>
                </c:pt>
                <c:pt idx="800">
                  <c:v>6.00</c:v>
                </c:pt>
                <c:pt idx="801">
                  <c:v>6.00</c:v>
                </c:pt>
                <c:pt idx="802">
                  <c:v>6.00</c:v>
                </c:pt>
                <c:pt idx="803">
                  <c:v>6.00</c:v>
                </c:pt>
                <c:pt idx="804">
                  <c:v>6.00</c:v>
                </c:pt>
                <c:pt idx="805">
                  <c:v>6.00</c:v>
                </c:pt>
                <c:pt idx="806">
                  <c:v>6.00</c:v>
                </c:pt>
                <c:pt idx="807">
                  <c:v>6.00</c:v>
                </c:pt>
                <c:pt idx="808">
                  <c:v>6.00</c:v>
                </c:pt>
                <c:pt idx="809">
                  <c:v>6.00</c:v>
                </c:pt>
                <c:pt idx="810">
                  <c:v>6.00</c:v>
                </c:pt>
                <c:pt idx="811">
                  <c:v>6.00</c:v>
                </c:pt>
                <c:pt idx="812">
                  <c:v>6.00</c:v>
                </c:pt>
                <c:pt idx="813">
                  <c:v>6.00</c:v>
                </c:pt>
                <c:pt idx="814">
                  <c:v>6.00</c:v>
                </c:pt>
                <c:pt idx="815">
                  <c:v>6.00</c:v>
                </c:pt>
                <c:pt idx="816">
                  <c:v>6.00</c:v>
                </c:pt>
                <c:pt idx="817">
                  <c:v>6.00</c:v>
                </c:pt>
                <c:pt idx="818">
                  <c:v>6.00</c:v>
                </c:pt>
                <c:pt idx="819">
                  <c:v>6.00</c:v>
                </c:pt>
                <c:pt idx="820">
                  <c:v>6.00</c:v>
                </c:pt>
                <c:pt idx="821">
                  <c:v>6.00</c:v>
                </c:pt>
                <c:pt idx="822">
                  <c:v>6.00</c:v>
                </c:pt>
                <c:pt idx="823">
                  <c:v>6.00</c:v>
                </c:pt>
                <c:pt idx="824">
                  <c:v>6.00</c:v>
                </c:pt>
                <c:pt idx="825">
                  <c:v>6.00</c:v>
                </c:pt>
                <c:pt idx="826">
                  <c:v>6.00</c:v>
                </c:pt>
                <c:pt idx="827">
                  <c:v>6.00</c:v>
                </c:pt>
                <c:pt idx="828">
                  <c:v>6.00</c:v>
                </c:pt>
                <c:pt idx="829">
                  <c:v>6.00</c:v>
                </c:pt>
                <c:pt idx="830">
                  <c:v>6.00</c:v>
                </c:pt>
                <c:pt idx="831">
                  <c:v>6.00</c:v>
                </c:pt>
                <c:pt idx="832">
                  <c:v>6.00</c:v>
                </c:pt>
                <c:pt idx="833">
                  <c:v>6.00</c:v>
                </c:pt>
                <c:pt idx="834">
                  <c:v>6.00</c:v>
                </c:pt>
                <c:pt idx="835">
                  <c:v>6.00</c:v>
                </c:pt>
                <c:pt idx="836">
                  <c:v>6.00</c:v>
                </c:pt>
                <c:pt idx="837">
                  <c:v>6.00</c:v>
                </c:pt>
                <c:pt idx="838">
                  <c:v>6.00</c:v>
                </c:pt>
                <c:pt idx="839">
                  <c:v>6.00</c:v>
                </c:pt>
                <c:pt idx="840">
                  <c:v>6.00</c:v>
                </c:pt>
                <c:pt idx="841">
                  <c:v>6.00</c:v>
                </c:pt>
                <c:pt idx="842">
                  <c:v>6.00</c:v>
                </c:pt>
                <c:pt idx="843">
                  <c:v>6.00</c:v>
                </c:pt>
                <c:pt idx="844">
                  <c:v>6.00</c:v>
                </c:pt>
                <c:pt idx="845">
                  <c:v>6.00</c:v>
                </c:pt>
                <c:pt idx="846">
                  <c:v>6.00</c:v>
                </c:pt>
                <c:pt idx="847">
                  <c:v>6.00</c:v>
                </c:pt>
                <c:pt idx="848">
                  <c:v>6.00</c:v>
                </c:pt>
                <c:pt idx="849">
                  <c:v>6.00</c:v>
                </c:pt>
                <c:pt idx="850">
                  <c:v>6.00</c:v>
                </c:pt>
                <c:pt idx="851">
                  <c:v>6.00</c:v>
                </c:pt>
                <c:pt idx="852">
                  <c:v>6.00</c:v>
                </c:pt>
                <c:pt idx="853">
                  <c:v>6.00</c:v>
                </c:pt>
                <c:pt idx="854">
                  <c:v>6.00</c:v>
                </c:pt>
                <c:pt idx="855">
                  <c:v>6.00</c:v>
                </c:pt>
                <c:pt idx="856">
                  <c:v>6.00</c:v>
                </c:pt>
                <c:pt idx="857">
                  <c:v>6.00</c:v>
                </c:pt>
                <c:pt idx="858">
                  <c:v>6.00</c:v>
                </c:pt>
                <c:pt idx="859">
                  <c:v>6.00</c:v>
                </c:pt>
                <c:pt idx="860">
                  <c:v>6.00</c:v>
                </c:pt>
                <c:pt idx="861">
                  <c:v>6.00</c:v>
                </c:pt>
                <c:pt idx="862">
                  <c:v>6.00</c:v>
                </c:pt>
                <c:pt idx="863">
                  <c:v>6.00</c:v>
                </c:pt>
                <c:pt idx="864">
                  <c:v>6.00</c:v>
                </c:pt>
                <c:pt idx="865">
                  <c:v>6.00</c:v>
                </c:pt>
                <c:pt idx="866">
                  <c:v>6.00</c:v>
                </c:pt>
                <c:pt idx="867">
                  <c:v>6.00</c:v>
                </c:pt>
                <c:pt idx="868">
                  <c:v>6.00</c:v>
                </c:pt>
                <c:pt idx="869">
                  <c:v>6.00</c:v>
                </c:pt>
                <c:pt idx="870">
                  <c:v>6.00</c:v>
                </c:pt>
                <c:pt idx="871">
                  <c:v>6.00</c:v>
                </c:pt>
                <c:pt idx="872">
                  <c:v>6.00</c:v>
                </c:pt>
                <c:pt idx="873">
                  <c:v>6.00</c:v>
                </c:pt>
                <c:pt idx="874">
                  <c:v>6.00</c:v>
                </c:pt>
                <c:pt idx="875">
                  <c:v>6.00</c:v>
                </c:pt>
                <c:pt idx="876">
                  <c:v>6.00</c:v>
                </c:pt>
                <c:pt idx="877">
                  <c:v>6.00</c:v>
                </c:pt>
                <c:pt idx="878">
                  <c:v>6.00</c:v>
                </c:pt>
                <c:pt idx="879">
                  <c:v>6.00</c:v>
                </c:pt>
                <c:pt idx="880">
                  <c:v>6.00</c:v>
                </c:pt>
                <c:pt idx="881">
                  <c:v>6.00</c:v>
                </c:pt>
                <c:pt idx="882">
                  <c:v>6.00</c:v>
                </c:pt>
                <c:pt idx="883">
                  <c:v>6.00</c:v>
                </c:pt>
                <c:pt idx="884">
                  <c:v>6.00</c:v>
                </c:pt>
                <c:pt idx="885">
                  <c:v>6.00</c:v>
                </c:pt>
                <c:pt idx="886">
                  <c:v>6.00</c:v>
                </c:pt>
                <c:pt idx="887">
                  <c:v>6.00</c:v>
                </c:pt>
                <c:pt idx="888">
                  <c:v>6.00</c:v>
                </c:pt>
                <c:pt idx="889">
                  <c:v>6.00</c:v>
                </c:pt>
                <c:pt idx="890">
                  <c:v>6.00</c:v>
                </c:pt>
                <c:pt idx="891">
                  <c:v>6.00</c:v>
                </c:pt>
                <c:pt idx="892">
                  <c:v>6.00</c:v>
                </c:pt>
                <c:pt idx="893">
                  <c:v>6.00</c:v>
                </c:pt>
                <c:pt idx="894">
                  <c:v>6.00</c:v>
                </c:pt>
                <c:pt idx="895">
                  <c:v>6.00</c:v>
                </c:pt>
                <c:pt idx="896">
                  <c:v>6.00</c:v>
                </c:pt>
                <c:pt idx="897">
                  <c:v>6.00</c:v>
                </c:pt>
                <c:pt idx="898">
                  <c:v>6.00</c:v>
                </c:pt>
                <c:pt idx="899">
                  <c:v>6.00</c:v>
                </c:pt>
                <c:pt idx="900">
                  <c:v>6.00</c:v>
                </c:pt>
                <c:pt idx="901">
                  <c:v>6.00</c:v>
                </c:pt>
                <c:pt idx="902">
                  <c:v>6.00</c:v>
                </c:pt>
                <c:pt idx="903">
                  <c:v>6.00</c:v>
                </c:pt>
                <c:pt idx="904">
                  <c:v>6.00</c:v>
                </c:pt>
                <c:pt idx="905">
                  <c:v>6.00</c:v>
                </c:pt>
                <c:pt idx="906">
                  <c:v>6.00</c:v>
                </c:pt>
                <c:pt idx="907">
                  <c:v>6.00</c:v>
                </c:pt>
                <c:pt idx="908">
                  <c:v>6.00</c:v>
                </c:pt>
                <c:pt idx="909">
                  <c:v>6.00</c:v>
                </c:pt>
                <c:pt idx="910">
                  <c:v>6.00</c:v>
                </c:pt>
                <c:pt idx="911">
                  <c:v>6.00</c:v>
                </c:pt>
                <c:pt idx="912">
                  <c:v>6.00</c:v>
                </c:pt>
                <c:pt idx="913">
                  <c:v>6.00</c:v>
                </c:pt>
                <c:pt idx="914">
                  <c:v>6.00</c:v>
                </c:pt>
                <c:pt idx="915">
                  <c:v>6.00</c:v>
                </c:pt>
                <c:pt idx="916">
                  <c:v>6.00</c:v>
                </c:pt>
                <c:pt idx="917">
                  <c:v>6.00</c:v>
                </c:pt>
                <c:pt idx="918">
                  <c:v>6.00</c:v>
                </c:pt>
                <c:pt idx="919">
                  <c:v>6.00</c:v>
                </c:pt>
                <c:pt idx="920">
                  <c:v>6.00</c:v>
                </c:pt>
                <c:pt idx="921">
                  <c:v>6.00</c:v>
                </c:pt>
                <c:pt idx="922">
                  <c:v>6.00</c:v>
                </c:pt>
                <c:pt idx="923">
                  <c:v>6.00</c:v>
                </c:pt>
                <c:pt idx="924">
                  <c:v>6.00</c:v>
                </c:pt>
                <c:pt idx="925">
                  <c:v>6.00</c:v>
                </c:pt>
                <c:pt idx="926">
                  <c:v>6.00</c:v>
                </c:pt>
                <c:pt idx="927">
                  <c:v>6.00</c:v>
                </c:pt>
                <c:pt idx="928">
                  <c:v>6.00</c:v>
                </c:pt>
                <c:pt idx="929">
                  <c:v>6.00</c:v>
                </c:pt>
                <c:pt idx="930">
                  <c:v>6.00</c:v>
                </c:pt>
                <c:pt idx="931">
                  <c:v>6.00</c:v>
                </c:pt>
                <c:pt idx="932">
                  <c:v>6.00</c:v>
                </c:pt>
                <c:pt idx="933">
                  <c:v>6.00</c:v>
                </c:pt>
                <c:pt idx="934">
                  <c:v>6.00</c:v>
                </c:pt>
                <c:pt idx="935">
                  <c:v>6.00</c:v>
                </c:pt>
                <c:pt idx="936">
                  <c:v>6.00</c:v>
                </c:pt>
                <c:pt idx="937">
                  <c:v>6.00</c:v>
                </c:pt>
                <c:pt idx="938">
                  <c:v>6.00</c:v>
                </c:pt>
                <c:pt idx="939">
                  <c:v>6.00</c:v>
                </c:pt>
                <c:pt idx="940">
                  <c:v>6.00</c:v>
                </c:pt>
                <c:pt idx="941">
                  <c:v>6.00</c:v>
                </c:pt>
                <c:pt idx="942">
                  <c:v>6.00</c:v>
                </c:pt>
                <c:pt idx="943">
                  <c:v>6.00</c:v>
                </c:pt>
                <c:pt idx="944">
                  <c:v>6.00</c:v>
                </c:pt>
                <c:pt idx="945">
                  <c:v>6.00</c:v>
                </c:pt>
                <c:pt idx="946">
                  <c:v>6.00</c:v>
                </c:pt>
                <c:pt idx="947">
                  <c:v>6.00</c:v>
                </c:pt>
                <c:pt idx="948">
                  <c:v>6.00</c:v>
                </c:pt>
                <c:pt idx="949">
                  <c:v>6.00</c:v>
                </c:pt>
                <c:pt idx="950">
                  <c:v>6.00</c:v>
                </c:pt>
                <c:pt idx="951">
                  <c:v>6.00</c:v>
                </c:pt>
                <c:pt idx="952">
                  <c:v>6.00</c:v>
                </c:pt>
                <c:pt idx="953">
                  <c:v>6.00</c:v>
                </c:pt>
                <c:pt idx="954">
                  <c:v>6.00</c:v>
                </c:pt>
                <c:pt idx="955">
                  <c:v>6.00</c:v>
                </c:pt>
                <c:pt idx="956">
                  <c:v>6.00</c:v>
                </c:pt>
                <c:pt idx="957">
                  <c:v>6.00</c:v>
                </c:pt>
                <c:pt idx="958">
                  <c:v>6.00</c:v>
                </c:pt>
                <c:pt idx="959">
                  <c:v>6.00</c:v>
                </c:pt>
                <c:pt idx="960">
                  <c:v>6.00</c:v>
                </c:pt>
                <c:pt idx="961">
                  <c:v>6.00</c:v>
                </c:pt>
                <c:pt idx="962">
                  <c:v>6.00</c:v>
                </c:pt>
                <c:pt idx="963">
                  <c:v>6.00</c:v>
                </c:pt>
                <c:pt idx="964">
                  <c:v>6.00</c:v>
                </c:pt>
                <c:pt idx="965">
                  <c:v>6.00</c:v>
                </c:pt>
                <c:pt idx="966">
                  <c:v>6.00</c:v>
                </c:pt>
                <c:pt idx="967">
                  <c:v>6.00</c:v>
                </c:pt>
                <c:pt idx="968">
                  <c:v>6.00</c:v>
                </c:pt>
                <c:pt idx="969">
                  <c:v>6.00</c:v>
                </c:pt>
                <c:pt idx="970">
                  <c:v>6.00</c:v>
                </c:pt>
                <c:pt idx="971">
                  <c:v>6.00</c:v>
                </c:pt>
                <c:pt idx="972">
                  <c:v>6.00</c:v>
                </c:pt>
                <c:pt idx="973">
                  <c:v>6.00</c:v>
                </c:pt>
                <c:pt idx="974">
                  <c:v>6.00</c:v>
                </c:pt>
                <c:pt idx="975">
                  <c:v>6.00</c:v>
                </c:pt>
                <c:pt idx="976">
                  <c:v>6.00</c:v>
                </c:pt>
                <c:pt idx="977">
                  <c:v>6.00</c:v>
                </c:pt>
                <c:pt idx="978">
                  <c:v>6.00</c:v>
                </c:pt>
                <c:pt idx="979">
                  <c:v>6.00</c:v>
                </c:pt>
                <c:pt idx="980">
                  <c:v>6.00</c:v>
                </c:pt>
                <c:pt idx="981">
                  <c:v>6.00</c:v>
                </c:pt>
                <c:pt idx="982">
                  <c:v>6.00</c:v>
                </c:pt>
                <c:pt idx="983">
                  <c:v>6.00</c:v>
                </c:pt>
                <c:pt idx="984">
                  <c:v>6.00</c:v>
                </c:pt>
                <c:pt idx="985">
                  <c:v>6.00</c:v>
                </c:pt>
                <c:pt idx="986">
                  <c:v>6.00</c:v>
                </c:pt>
                <c:pt idx="987">
                  <c:v>6.00</c:v>
                </c:pt>
                <c:pt idx="988">
                  <c:v>6.00</c:v>
                </c:pt>
                <c:pt idx="989">
                  <c:v>6.00</c:v>
                </c:pt>
                <c:pt idx="990">
                  <c:v>6.00</c:v>
                </c:pt>
                <c:pt idx="991">
                  <c:v>6.00</c:v>
                </c:pt>
                <c:pt idx="992">
                  <c:v>6.00</c:v>
                </c:pt>
                <c:pt idx="993">
                  <c:v>6.00</c:v>
                </c:pt>
                <c:pt idx="994">
                  <c:v>6.00</c:v>
                </c:pt>
                <c:pt idx="995">
                  <c:v>6.00</c:v>
                </c:pt>
                <c:pt idx="996">
                  <c:v>6.00</c:v>
                </c:pt>
                <c:pt idx="997">
                  <c:v>6.00</c:v>
                </c:pt>
                <c:pt idx="998">
                  <c:v>6.00</c:v>
                </c:pt>
                <c:pt idx="999">
                  <c:v>6.00</c:v>
                </c:pt>
                <c:pt idx="1000">
                  <c:v>6.00</c:v>
                </c:pt>
                <c:pt idx="1001">
                  <c:v>6.00</c:v>
                </c:pt>
                <c:pt idx="1002">
                  <c:v>6.00</c:v>
                </c:pt>
                <c:pt idx="1003">
                  <c:v>6.00</c:v>
                </c:pt>
                <c:pt idx="1004">
                  <c:v>6.00</c:v>
                </c:pt>
                <c:pt idx="1005">
                  <c:v>6.00</c:v>
                </c:pt>
                <c:pt idx="1006">
                  <c:v>6.00</c:v>
                </c:pt>
                <c:pt idx="1007">
                  <c:v>6.00</c:v>
                </c:pt>
                <c:pt idx="1008">
                  <c:v>6.00</c:v>
                </c:pt>
                <c:pt idx="1009">
                  <c:v>6.00</c:v>
                </c:pt>
                <c:pt idx="1010">
                  <c:v>6.00</c:v>
                </c:pt>
                <c:pt idx="1011">
                  <c:v>6.00</c:v>
                </c:pt>
                <c:pt idx="1012">
                  <c:v>6.00</c:v>
                </c:pt>
                <c:pt idx="1013">
                  <c:v>6.00</c:v>
                </c:pt>
                <c:pt idx="1014">
                  <c:v>6.00</c:v>
                </c:pt>
                <c:pt idx="1015">
                  <c:v>6.00</c:v>
                </c:pt>
                <c:pt idx="1016">
                  <c:v>6.00</c:v>
                </c:pt>
                <c:pt idx="1017">
                  <c:v>6.00</c:v>
                </c:pt>
                <c:pt idx="1018">
                  <c:v>6.00</c:v>
                </c:pt>
                <c:pt idx="1019">
                  <c:v>6.00</c:v>
                </c:pt>
                <c:pt idx="1020">
                  <c:v>6.00</c:v>
                </c:pt>
                <c:pt idx="1021">
                  <c:v>6.00</c:v>
                </c:pt>
                <c:pt idx="1022">
                  <c:v>6.00</c:v>
                </c:pt>
                <c:pt idx="1023">
                  <c:v>6.00</c:v>
                </c:pt>
                <c:pt idx="1024">
                  <c:v>6.00</c:v>
                </c:pt>
                <c:pt idx="1025">
                  <c:v>6.00</c:v>
                </c:pt>
                <c:pt idx="1026">
                  <c:v>6.00</c:v>
                </c:pt>
                <c:pt idx="1027">
                  <c:v>6.00</c:v>
                </c:pt>
                <c:pt idx="1028">
                  <c:v>6.00</c:v>
                </c:pt>
                <c:pt idx="1029">
                  <c:v>6.00</c:v>
                </c:pt>
                <c:pt idx="1030">
                  <c:v>6.00</c:v>
                </c:pt>
                <c:pt idx="1031">
                  <c:v>6.00</c:v>
                </c:pt>
                <c:pt idx="1032">
                  <c:v>6.00</c:v>
                </c:pt>
                <c:pt idx="1033">
                  <c:v>6.00</c:v>
                </c:pt>
                <c:pt idx="1034">
                  <c:v>6.00</c:v>
                </c:pt>
                <c:pt idx="1035">
                  <c:v>6.00</c:v>
                </c:pt>
                <c:pt idx="1036">
                  <c:v>6.00</c:v>
                </c:pt>
                <c:pt idx="1037">
                  <c:v>6.00</c:v>
                </c:pt>
                <c:pt idx="1038">
                  <c:v>6.00</c:v>
                </c:pt>
                <c:pt idx="1039">
                  <c:v>6.00</c:v>
                </c:pt>
                <c:pt idx="1040">
                  <c:v>6.00</c:v>
                </c:pt>
                <c:pt idx="1041">
                  <c:v>6.00</c:v>
                </c:pt>
                <c:pt idx="1042">
                  <c:v>6.00</c:v>
                </c:pt>
                <c:pt idx="1043">
                  <c:v>6.00</c:v>
                </c:pt>
                <c:pt idx="1044">
                  <c:v>6.00</c:v>
                </c:pt>
                <c:pt idx="1045">
                  <c:v>6.00</c:v>
                </c:pt>
                <c:pt idx="1046">
                  <c:v>6.00</c:v>
                </c:pt>
                <c:pt idx="1047">
                  <c:v>6.00</c:v>
                </c:pt>
                <c:pt idx="1048">
                  <c:v>6.00</c:v>
                </c:pt>
                <c:pt idx="1049">
                  <c:v>6.00</c:v>
                </c:pt>
                <c:pt idx="1050">
                  <c:v>6.00</c:v>
                </c:pt>
                <c:pt idx="1051">
                  <c:v>6.00</c:v>
                </c:pt>
                <c:pt idx="1052">
                  <c:v>6.00</c:v>
                </c:pt>
                <c:pt idx="1053">
                  <c:v>6.00</c:v>
                </c:pt>
                <c:pt idx="1054">
                  <c:v>6.00</c:v>
                </c:pt>
                <c:pt idx="1055">
                  <c:v>6.00</c:v>
                </c:pt>
                <c:pt idx="1056">
                  <c:v>6.00</c:v>
                </c:pt>
                <c:pt idx="1057">
                  <c:v>6.00</c:v>
                </c:pt>
                <c:pt idx="1058">
                  <c:v>6.00</c:v>
                </c:pt>
                <c:pt idx="1059">
                  <c:v>6.00</c:v>
                </c:pt>
                <c:pt idx="1060">
                  <c:v>6.00</c:v>
                </c:pt>
                <c:pt idx="1061">
                  <c:v>6.00</c:v>
                </c:pt>
                <c:pt idx="1062">
                  <c:v>6.00</c:v>
                </c:pt>
                <c:pt idx="1063">
                  <c:v>6.00</c:v>
                </c:pt>
                <c:pt idx="1064">
                  <c:v>6.00</c:v>
                </c:pt>
                <c:pt idx="1065">
                  <c:v>6.00</c:v>
                </c:pt>
                <c:pt idx="1066">
                  <c:v>6.00</c:v>
                </c:pt>
                <c:pt idx="1067">
                  <c:v>6.00</c:v>
                </c:pt>
                <c:pt idx="1068">
                  <c:v>6.00</c:v>
                </c:pt>
                <c:pt idx="1069">
                  <c:v>6.00</c:v>
                </c:pt>
                <c:pt idx="1070">
                  <c:v>6.00</c:v>
                </c:pt>
                <c:pt idx="1071">
                  <c:v>6.00</c:v>
                </c:pt>
                <c:pt idx="1072">
                  <c:v>6.00</c:v>
                </c:pt>
                <c:pt idx="1073">
                  <c:v>6.00</c:v>
                </c:pt>
                <c:pt idx="1074">
                  <c:v>6.00</c:v>
                </c:pt>
                <c:pt idx="1075">
                  <c:v>6.00</c:v>
                </c:pt>
                <c:pt idx="1076">
                  <c:v>6.00</c:v>
                </c:pt>
                <c:pt idx="1077">
                  <c:v>6.00</c:v>
                </c:pt>
                <c:pt idx="1078">
                  <c:v>6.00</c:v>
                </c:pt>
                <c:pt idx="1079">
                  <c:v>6.00</c:v>
                </c:pt>
                <c:pt idx="1080">
                  <c:v>6.00</c:v>
                </c:pt>
                <c:pt idx="1081">
                  <c:v>6.00</c:v>
                </c:pt>
                <c:pt idx="1082">
                  <c:v>6.00</c:v>
                </c:pt>
                <c:pt idx="1083">
                  <c:v>6.00</c:v>
                </c:pt>
                <c:pt idx="1084">
                  <c:v>6.00</c:v>
                </c:pt>
                <c:pt idx="1085">
                  <c:v>6.00</c:v>
                </c:pt>
                <c:pt idx="1086">
                  <c:v>6.00</c:v>
                </c:pt>
                <c:pt idx="1087">
                  <c:v>6.00</c:v>
                </c:pt>
                <c:pt idx="1088">
                  <c:v>6.00</c:v>
                </c:pt>
                <c:pt idx="1089">
                  <c:v>6.00</c:v>
                </c:pt>
                <c:pt idx="1090">
                  <c:v>6.00</c:v>
                </c:pt>
                <c:pt idx="1091">
                  <c:v>6.00</c:v>
                </c:pt>
                <c:pt idx="1092">
                  <c:v>6.00</c:v>
                </c:pt>
                <c:pt idx="1093">
                  <c:v>6.00</c:v>
                </c:pt>
                <c:pt idx="1094">
                  <c:v>6.00</c:v>
                </c:pt>
                <c:pt idx="1095">
                  <c:v>6.00</c:v>
                </c:pt>
                <c:pt idx="1096">
                  <c:v>6.00</c:v>
                </c:pt>
                <c:pt idx="1097">
                  <c:v>6.00</c:v>
                </c:pt>
                <c:pt idx="1098">
                  <c:v>6.00</c:v>
                </c:pt>
                <c:pt idx="1099">
                  <c:v>6.00</c:v>
                </c:pt>
                <c:pt idx="1100">
                  <c:v>6.00</c:v>
                </c:pt>
                <c:pt idx="1101">
                  <c:v>6.00</c:v>
                </c:pt>
                <c:pt idx="1102">
                  <c:v>6.00</c:v>
                </c:pt>
                <c:pt idx="1103">
                  <c:v>6.00</c:v>
                </c:pt>
                <c:pt idx="1104">
                  <c:v>6.00</c:v>
                </c:pt>
                <c:pt idx="1105">
                  <c:v>6.00</c:v>
                </c:pt>
                <c:pt idx="1106">
                  <c:v>6.00</c:v>
                </c:pt>
                <c:pt idx="1107">
                  <c:v>6.00</c:v>
                </c:pt>
                <c:pt idx="1108">
                  <c:v>6.00</c:v>
                </c:pt>
                <c:pt idx="1109">
                  <c:v>6.00</c:v>
                </c:pt>
                <c:pt idx="1110">
                  <c:v>6.00</c:v>
                </c:pt>
                <c:pt idx="1111">
                  <c:v>6.00</c:v>
                </c:pt>
                <c:pt idx="1112">
                  <c:v>6.00</c:v>
                </c:pt>
                <c:pt idx="1113">
                  <c:v>6.00</c:v>
                </c:pt>
                <c:pt idx="1114">
                  <c:v>6.00</c:v>
                </c:pt>
                <c:pt idx="1115">
                  <c:v>6.00</c:v>
                </c:pt>
                <c:pt idx="1116">
                  <c:v>6.00</c:v>
                </c:pt>
                <c:pt idx="1117">
                  <c:v>6.00</c:v>
                </c:pt>
                <c:pt idx="1118">
                  <c:v>6.00</c:v>
                </c:pt>
                <c:pt idx="1119">
                  <c:v>6.00</c:v>
                </c:pt>
                <c:pt idx="1120">
                  <c:v>6.00</c:v>
                </c:pt>
                <c:pt idx="1121">
                  <c:v>6.00</c:v>
                </c:pt>
                <c:pt idx="1122">
                  <c:v>6.00</c:v>
                </c:pt>
                <c:pt idx="1123">
                  <c:v>6.00</c:v>
                </c:pt>
                <c:pt idx="1124">
                  <c:v>6.00</c:v>
                </c:pt>
                <c:pt idx="1125">
                  <c:v>6.00</c:v>
                </c:pt>
                <c:pt idx="1126">
                  <c:v>6.00</c:v>
                </c:pt>
                <c:pt idx="1127">
                  <c:v>6.00</c:v>
                </c:pt>
                <c:pt idx="1128">
                  <c:v>6.00</c:v>
                </c:pt>
                <c:pt idx="1129">
                  <c:v>6.00</c:v>
                </c:pt>
                <c:pt idx="1130">
                  <c:v>6.00</c:v>
                </c:pt>
                <c:pt idx="1131">
                  <c:v>6.00</c:v>
                </c:pt>
                <c:pt idx="1132">
                  <c:v>6.00</c:v>
                </c:pt>
                <c:pt idx="1133">
                  <c:v>6.00</c:v>
                </c:pt>
                <c:pt idx="1134">
                  <c:v>6.00</c:v>
                </c:pt>
                <c:pt idx="1135">
                  <c:v>6.00</c:v>
                </c:pt>
                <c:pt idx="1136">
                  <c:v>6.00</c:v>
                </c:pt>
                <c:pt idx="1137">
                  <c:v>6.00</c:v>
                </c:pt>
                <c:pt idx="1138">
                  <c:v>6.00</c:v>
                </c:pt>
                <c:pt idx="1139">
                  <c:v>6.00</c:v>
                </c:pt>
                <c:pt idx="1140">
                  <c:v>6.00</c:v>
                </c:pt>
                <c:pt idx="1141">
                  <c:v>6.00</c:v>
                </c:pt>
                <c:pt idx="1142">
                  <c:v>6.00</c:v>
                </c:pt>
                <c:pt idx="1143">
                  <c:v>6.00</c:v>
                </c:pt>
                <c:pt idx="1144">
                  <c:v>6.00</c:v>
                </c:pt>
                <c:pt idx="1145">
                  <c:v>6.00</c:v>
                </c:pt>
                <c:pt idx="1146">
                  <c:v>6.00</c:v>
                </c:pt>
                <c:pt idx="1147">
                  <c:v>6.00</c:v>
                </c:pt>
                <c:pt idx="1148">
                  <c:v>6.00</c:v>
                </c:pt>
                <c:pt idx="1149">
                  <c:v>6.00</c:v>
                </c:pt>
                <c:pt idx="1150">
                  <c:v>6.00</c:v>
                </c:pt>
                <c:pt idx="1151">
                  <c:v>6.00</c:v>
                </c:pt>
                <c:pt idx="1152">
                  <c:v>6.00</c:v>
                </c:pt>
                <c:pt idx="1153">
                  <c:v>6.00</c:v>
                </c:pt>
                <c:pt idx="1154">
                  <c:v>6.00</c:v>
                </c:pt>
                <c:pt idx="1155">
                  <c:v>6.00</c:v>
                </c:pt>
                <c:pt idx="1156">
                  <c:v>6.00</c:v>
                </c:pt>
                <c:pt idx="1157">
                  <c:v>6.00</c:v>
                </c:pt>
                <c:pt idx="1158">
                  <c:v>6.00</c:v>
                </c:pt>
                <c:pt idx="1159">
                  <c:v>6.00</c:v>
                </c:pt>
                <c:pt idx="1160">
                  <c:v>6.00</c:v>
                </c:pt>
                <c:pt idx="1161">
                  <c:v>6.00</c:v>
                </c:pt>
                <c:pt idx="1162">
                  <c:v>6.00</c:v>
                </c:pt>
                <c:pt idx="1163">
                  <c:v>6.00</c:v>
                </c:pt>
                <c:pt idx="1164">
                  <c:v>6.00</c:v>
                </c:pt>
                <c:pt idx="1165">
                  <c:v>6.00</c:v>
                </c:pt>
                <c:pt idx="1166">
                  <c:v>6.00</c:v>
                </c:pt>
                <c:pt idx="1167">
                  <c:v>6.00</c:v>
                </c:pt>
                <c:pt idx="1168">
                  <c:v>6.00</c:v>
                </c:pt>
                <c:pt idx="1169">
                  <c:v>6.00</c:v>
                </c:pt>
                <c:pt idx="1170">
                  <c:v>6.00</c:v>
                </c:pt>
                <c:pt idx="1171">
                  <c:v>6.00</c:v>
                </c:pt>
                <c:pt idx="1172">
                  <c:v>6.00</c:v>
                </c:pt>
                <c:pt idx="1173">
                  <c:v>6.00</c:v>
                </c:pt>
                <c:pt idx="1174">
                  <c:v>6.00</c:v>
                </c:pt>
                <c:pt idx="1175">
                  <c:v>6.00</c:v>
                </c:pt>
                <c:pt idx="1176">
                  <c:v>6.00</c:v>
                </c:pt>
                <c:pt idx="1177">
                  <c:v>6.00</c:v>
                </c:pt>
                <c:pt idx="1178">
                  <c:v>6.00</c:v>
                </c:pt>
                <c:pt idx="1179">
                  <c:v>6.00</c:v>
                </c:pt>
                <c:pt idx="1180">
                  <c:v>6.00</c:v>
                </c:pt>
                <c:pt idx="1181">
                  <c:v>6.00</c:v>
                </c:pt>
                <c:pt idx="1182">
                  <c:v>6.00</c:v>
                </c:pt>
                <c:pt idx="1183">
                  <c:v>6.00</c:v>
                </c:pt>
                <c:pt idx="1184">
                  <c:v>6.00</c:v>
                </c:pt>
                <c:pt idx="1185">
                  <c:v>6.00</c:v>
                </c:pt>
                <c:pt idx="1186">
                  <c:v>6.00</c:v>
                </c:pt>
                <c:pt idx="1187">
                  <c:v>6.00</c:v>
                </c:pt>
                <c:pt idx="1188">
                  <c:v>6.00</c:v>
                </c:pt>
                <c:pt idx="1189">
                  <c:v>6.00</c:v>
                </c:pt>
                <c:pt idx="1190">
                  <c:v>6.00</c:v>
                </c:pt>
                <c:pt idx="1191">
                  <c:v>6.00</c:v>
                </c:pt>
                <c:pt idx="1192">
                  <c:v>6.00</c:v>
                </c:pt>
                <c:pt idx="1193">
                  <c:v>6.00</c:v>
                </c:pt>
                <c:pt idx="1194">
                  <c:v>6.00</c:v>
                </c:pt>
                <c:pt idx="1195">
                  <c:v>6.00</c:v>
                </c:pt>
                <c:pt idx="1196">
                  <c:v>6.00</c:v>
                </c:pt>
                <c:pt idx="1197">
                  <c:v>6.00</c:v>
                </c:pt>
                <c:pt idx="1198">
                  <c:v>6.00</c:v>
                </c:pt>
                <c:pt idx="1199">
                  <c:v>6.00</c:v>
                </c:pt>
                <c:pt idx="1200">
                  <c:v>6.00</c:v>
                </c:pt>
                <c:pt idx="1201">
                  <c:v>6.00</c:v>
                </c:pt>
                <c:pt idx="1202">
                  <c:v>6.00</c:v>
                </c:pt>
                <c:pt idx="1203">
                  <c:v>6.00</c:v>
                </c:pt>
                <c:pt idx="1204">
                  <c:v>6.00</c:v>
                </c:pt>
                <c:pt idx="1205">
                  <c:v>6.00</c:v>
                </c:pt>
                <c:pt idx="1206">
                  <c:v>6.00</c:v>
                </c:pt>
                <c:pt idx="1207">
                  <c:v>6.00</c:v>
                </c:pt>
                <c:pt idx="1208">
                  <c:v>6.00</c:v>
                </c:pt>
                <c:pt idx="1209">
                  <c:v>6.00</c:v>
                </c:pt>
                <c:pt idx="1210">
                  <c:v>6.00</c:v>
                </c:pt>
                <c:pt idx="1211">
                  <c:v>6.00</c:v>
                </c:pt>
                <c:pt idx="1212">
                  <c:v>6.00</c:v>
                </c:pt>
                <c:pt idx="1213">
                  <c:v>6.00</c:v>
                </c:pt>
                <c:pt idx="1214">
                  <c:v>6.00</c:v>
                </c:pt>
                <c:pt idx="1215">
                  <c:v>6.00</c:v>
                </c:pt>
                <c:pt idx="1216">
                  <c:v>6.00</c:v>
                </c:pt>
                <c:pt idx="1217">
                  <c:v>6.00</c:v>
                </c:pt>
                <c:pt idx="1218">
                  <c:v>6.00</c:v>
                </c:pt>
                <c:pt idx="1219">
                  <c:v>6.00</c:v>
                </c:pt>
                <c:pt idx="1220">
                  <c:v>6.00</c:v>
                </c:pt>
                <c:pt idx="1221">
                  <c:v>6.00</c:v>
                </c:pt>
                <c:pt idx="1222">
                  <c:v>6.00</c:v>
                </c:pt>
                <c:pt idx="1223">
                  <c:v>6.00</c:v>
                </c:pt>
                <c:pt idx="1224">
                  <c:v>6.00</c:v>
                </c:pt>
                <c:pt idx="1225">
                  <c:v>6.00</c:v>
                </c:pt>
                <c:pt idx="1226">
                  <c:v>6.00</c:v>
                </c:pt>
                <c:pt idx="1227">
                  <c:v>6.00</c:v>
                </c:pt>
                <c:pt idx="1228">
                  <c:v>6.00</c:v>
                </c:pt>
                <c:pt idx="1229">
                  <c:v>6.00</c:v>
                </c:pt>
                <c:pt idx="1230">
                  <c:v>6.00</c:v>
                </c:pt>
                <c:pt idx="1231">
                  <c:v>6.00</c:v>
                </c:pt>
                <c:pt idx="1232">
                  <c:v>6.00</c:v>
                </c:pt>
                <c:pt idx="1233">
                  <c:v>6.00</c:v>
                </c:pt>
                <c:pt idx="1234">
                  <c:v>6.00</c:v>
                </c:pt>
                <c:pt idx="1235">
                  <c:v>6.00</c:v>
                </c:pt>
                <c:pt idx="1236">
                  <c:v>6.00</c:v>
                </c:pt>
                <c:pt idx="1237">
                  <c:v>6.00</c:v>
                </c:pt>
                <c:pt idx="1238">
                  <c:v>6.00</c:v>
                </c:pt>
                <c:pt idx="1239">
                  <c:v>6.00</c:v>
                </c:pt>
                <c:pt idx="1240">
                  <c:v>6.00</c:v>
                </c:pt>
                <c:pt idx="1241">
                  <c:v>6.00</c:v>
                </c:pt>
                <c:pt idx="1242">
                  <c:v>6.00</c:v>
                </c:pt>
                <c:pt idx="1243">
                  <c:v>6.00</c:v>
                </c:pt>
                <c:pt idx="1244">
                  <c:v>6.00</c:v>
                </c:pt>
                <c:pt idx="1245">
                  <c:v>6.00</c:v>
                </c:pt>
                <c:pt idx="1246">
                  <c:v>6.00</c:v>
                </c:pt>
                <c:pt idx="1247">
                  <c:v>6.00</c:v>
                </c:pt>
                <c:pt idx="1248">
                  <c:v>6.00</c:v>
                </c:pt>
                <c:pt idx="1249">
                  <c:v>6.00</c:v>
                </c:pt>
                <c:pt idx="1250">
                  <c:v>6.00</c:v>
                </c:pt>
                <c:pt idx="1251">
                  <c:v>6.00</c:v>
                </c:pt>
                <c:pt idx="1252">
                  <c:v>6.00</c:v>
                </c:pt>
                <c:pt idx="1253">
                  <c:v>6.00</c:v>
                </c:pt>
                <c:pt idx="1254">
                  <c:v>6.00</c:v>
                </c:pt>
                <c:pt idx="1255">
                  <c:v>6.00</c:v>
                </c:pt>
                <c:pt idx="1256">
                  <c:v>6.00</c:v>
                </c:pt>
                <c:pt idx="1257">
                  <c:v>6.00</c:v>
                </c:pt>
                <c:pt idx="1258">
                  <c:v>6.00</c:v>
                </c:pt>
                <c:pt idx="1259">
                  <c:v>6.00</c:v>
                </c:pt>
                <c:pt idx="1260">
                  <c:v>6.00</c:v>
                </c:pt>
                <c:pt idx="1261">
                  <c:v>6.00</c:v>
                </c:pt>
                <c:pt idx="1262">
                  <c:v>6.00</c:v>
                </c:pt>
                <c:pt idx="1263">
                  <c:v>6.00</c:v>
                </c:pt>
                <c:pt idx="1264">
                  <c:v>6.00</c:v>
                </c:pt>
                <c:pt idx="1265">
                  <c:v>6.00</c:v>
                </c:pt>
                <c:pt idx="1266">
                  <c:v>6.00</c:v>
                </c:pt>
                <c:pt idx="1267">
                  <c:v>6.00</c:v>
                </c:pt>
                <c:pt idx="1268">
                  <c:v>6.00</c:v>
                </c:pt>
                <c:pt idx="1269">
                  <c:v>6.00</c:v>
                </c:pt>
                <c:pt idx="1270">
                  <c:v>6.00</c:v>
                </c:pt>
                <c:pt idx="1271">
                  <c:v>6.00</c:v>
                </c:pt>
                <c:pt idx="1272">
                  <c:v>6.00</c:v>
                </c:pt>
                <c:pt idx="1273">
                  <c:v>6.00</c:v>
                </c:pt>
                <c:pt idx="1274">
                  <c:v>6.00</c:v>
                </c:pt>
                <c:pt idx="1275">
                  <c:v>6.00</c:v>
                </c:pt>
                <c:pt idx="1276">
                  <c:v>6.00</c:v>
                </c:pt>
                <c:pt idx="1277">
                  <c:v>6.00</c:v>
                </c:pt>
                <c:pt idx="1278">
                  <c:v>6.00</c:v>
                </c:pt>
                <c:pt idx="1279">
                  <c:v>6.00</c:v>
                </c:pt>
                <c:pt idx="1280">
                  <c:v>6.00</c:v>
                </c:pt>
                <c:pt idx="1281">
                  <c:v>6.00</c:v>
                </c:pt>
                <c:pt idx="1282">
                  <c:v>6.00</c:v>
                </c:pt>
                <c:pt idx="1283">
                  <c:v>6.00</c:v>
                </c:pt>
                <c:pt idx="1284">
                  <c:v>6.00</c:v>
                </c:pt>
                <c:pt idx="1285">
                  <c:v>6.00</c:v>
                </c:pt>
                <c:pt idx="1286">
                  <c:v>6.00</c:v>
                </c:pt>
                <c:pt idx="1287">
                  <c:v>6.00</c:v>
                </c:pt>
                <c:pt idx="1288">
                  <c:v>6.00</c:v>
                </c:pt>
                <c:pt idx="1289">
                  <c:v>6.20</c:v>
                </c:pt>
                <c:pt idx="1290">
                  <c:v>6.20</c:v>
                </c:pt>
                <c:pt idx="1291">
                  <c:v>6.20</c:v>
                </c:pt>
                <c:pt idx="1292">
                  <c:v>6.20</c:v>
                </c:pt>
                <c:pt idx="1293">
                  <c:v>6.20</c:v>
                </c:pt>
                <c:pt idx="1294">
                  <c:v>6.20</c:v>
                </c:pt>
                <c:pt idx="1295">
                  <c:v>6.20</c:v>
                </c:pt>
                <c:pt idx="1296">
                  <c:v>6.20</c:v>
                </c:pt>
                <c:pt idx="1297">
                  <c:v>6.20</c:v>
                </c:pt>
                <c:pt idx="1298">
                  <c:v>6.20</c:v>
                </c:pt>
                <c:pt idx="1299">
                  <c:v>6.20</c:v>
                </c:pt>
                <c:pt idx="1300">
                  <c:v>6.20</c:v>
                </c:pt>
                <c:pt idx="1301">
                  <c:v>6.20</c:v>
                </c:pt>
                <c:pt idx="1302">
                  <c:v>6.20</c:v>
                </c:pt>
                <c:pt idx="1303">
                  <c:v>6.20</c:v>
                </c:pt>
                <c:pt idx="1304">
                  <c:v>6.20</c:v>
                </c:pt>
                <c:pt idx="1305">
                  <c:v>6.20</c:v>
                </c:pt>
                <c:pt idx="1306">
                  <c:v>6.20</c:v>
                </c:pt>
                <c:pt idx="1307">
                  <c:v>6.20</c:v>
                </c:pt>
                <c:pt idx="1308">
                  <c:v>6.20</c:v>
                </c:pt>
                <c:pt idx="1309">
                  <c:v>6.20</c:v>
                </c:pt>
                <c:pt idx="1310">
                  <c:v>6.20</c:v>
                </c:pt>
                <c:pt idx="1311">
                  <c:v>6.20</c:v>
                </c:pt>
                <c:pt idx="1312">
                  <c:v>6.20</c:v>
                </c:pt>
                <c:pt idx="1313">
                  <c:v>6.20</c:v>
                </c:pt>
                <c:pt idx="1314">
                  <c:v>6.20</c:v>
                </c:pt>
                <c:pt idx="1315">
                  <c:v>6.20</c:v>
                </c:pt>
                <c:pt idx="1316">
                  <c:v>6.20</c:v>
                </c:pt>
                <c:pt idx="1317">
                  <c:v>6.20</c:v>
                </c:pt>
                <c:pt idx="1318">
                  <c:v>6.20</c:v>
                </c:pt>
                <c:pt idx="1319">
                  <c:v>6.20</c:v>
                </c:pt>
                <c:pt idx="1320">
                  <c:v>6.20</c:v>
                </c:pt>
                <c:pt idx="1321">
                  <c:v>6.20</c:v>
                </c:pt>
                <c:pt idx="1322">
                  <c:v>6.20</c:v>
                </c:pt>
                <c:pt idx="1323">
                  <c:v>6.20</c:v>
                </c:pt>
                <c:pt idx="1324">
                  <c:v>6.20</c:v>
                </c:pt>
                <c:pt idx="1325">
                  <c:v>6.20</c:v>
                </c:pt>
                <c:pt idx="1326">
                  <c:v>6.20</c:v>
                </c:pt>
                <c:pt idx="1327">
                  <c:v>6.20</c:v>
                </c:pt>
                <c:pt idx="1328">
                  <c:v>6.20</c:v>
                </c:pt>
                <c:pt idx="1329">
                  <c:v>6.20</c:v>
                </c:pt>
                <c:pt idx="1330">
                  <c:v>6.20</c:v>
                </c:pt>
                <c:pt idx="1331">
                  <c:v>6.20</c:v>
                </c:pt>
                <c:pt idx="1332">
                  <c:v>6.20</c:v>
                </c:pt>
                <c:pt idx="1333">
                  <c:v>6.20</c:v>
                </c:pt>
                <c:pt idx="1334">
                  <c:v>6.20</c:v>
                </c:pt>
                <c:pt idx="1335">
                  <c:v>6.20</c:v>
                </c:pt>
                <c:pt idx="1336">
                  <c:v>6.20</c:v>
                </c:pt>
                <c:pt idx="1337">
                  <c:v>6.20</c:v>
                </c:pt>
                <c:pt idx="1338">
                  <c:v>6.20</c:v>
                </c:pt>
                <c:pt idx="1339">
                  <c:v>6.20</c:v>
                </c:pt>
                <c:pt idx="1340">
                  <c:v>6.20</c:v>
                </c:pt>
                <c:pt idx="1341">
                  <c:v>6.20</c:v>
                </c:pt>
                <c:pt idx="1342">
                  <c:v>6.20</c:v>
                </c:pt>
                <c:pt idx="1343">
                  <c:v>6.20</c:v>
                </c:pt>
                <c:pt idx="1344">
                  <c:v>6.20</c:v>
                </c:pt>
                <c:pt idx="1345">
                  <c:v>6.20</c:v>
                </c:pt>
                <c:pt idx="1346">
                  <c:v>6.20</c:v>
                </c:pt>
                <c:pt idx="1347">
                  <c:v>6.20</c:v>
                </c:pt>
                <c:pt idx="1348">
                  <c:v>6.20</c:v>
                </c:pt>
                <c:pt idx="1349">
                  <c:v>6.20</c:v>
                </c:pt>
                <c:pt idx="1350">
                  <c:v>6.20</c:v>
                </c:pt>
                <c:pt idx="1351">
                  <c:v>6.20</c:v>
                </c:pt>
                <c:pt idx="1352">
                  <c:v>6.20</c:v>
                </c:pt>
                <c:pt idx="1353">
                  <c:v>6.20</c:v>
                </c:pt>
                <c:pt idx="1354">
                  <c:v>6.20</c:v>
                </c:pt>
                <c:pt idx="1355">
                  <c:v>6.20</c:v>
                </c:pt>
                <c:pt idx="1356">
                  <c:v>6.20</c:v>
                </c:pt>
                <c:pt idx="1357">
                  <c:v>6.20</c:v>
                </c:pt>
                <c:pt idx="1358">
                  <c:v>6.20</c:v>
                </c:pt>
                <c:pt idx="1359">
                  <c:v>6.20</c:v>
                </c:pt>
                <c:pt idx="1360">
                  <c:v>6.20</c:v>
                </c:pt>
                <c:pt idx="1361">
                  <c:v>6.20</c:v>
                </c:pt>
                <c:pt idx="1362">
                  <c:v>6.20</c:v>
                </c:pt>
                <c:pt idx="1363">
                  <c:v>6.20</c:v>
                </c:pt>
                <c:pt idx="1364">
                  <c:v>6.20</c:v>
                </c:pt>
                <c:pt idx="1365">
                  <c:v>6.20</c:v>
                </c:pt>
                <c:pt idx="1366">
                  <c:v>6.20</c:v>
                </c:pt>
                <c:pt idx="1367">
                  <c:v>6.20</c:v>
                </c:pt>
                <c:pt idx="1368">
                  <c:v>6.20</c:v>
                </c:pt>
                <c:pt idx="1369">
                  <c:v>6.20</c:v>
                </c:pt>
                <c:pt idx="1370">
                  <c:v>6.20</c:v>
                </c:pt>
                <c:pt idx="1371">
                  <c:v>6.20</c:v>
                </c:pt>
                <c:pt idx="1372">
                  <c:v>6.20</c:v>
                </c:pt>
                <c:pt idx="1373">
                  <c:v>6.20</c:v>
                </c:pt>
                <c:pt idx="1374">
                  <c:v>6.20</c:v>
                </c:pt>
                <c:pt idx="1375">
                  <c:v>6.20</c:v>
                </c:pt>
                <c:pt idx="1376">
                  <c:v>6.20</c:v>
                </c:pt>
                <c:pt idx="1377">
                  <c:v>6.20</c:v>
                </c:pt>
                <c:pt idx="1378">
                  <c:v>6.20</c:v>
                </c:pt>
                <c:pt idx="1379">
                  <c:v>6.20</c:v>
                </c:pt>
                <c:pt idx="1380">
                  <c:v>6.20</c:v>
                </c:pt>
                <c:pt idx="1381">
                  <c:v>6.20</c:v>
                </c:pt>
                <c:pt idx="1382">
                  <c:v>6.20</c:v>
                </c:pt>
                <c:pt idx="1383">
                  <c:v>6.20</c:v>
                </c:pt>
                <c:pt idx="1384">
                  <c:v>6.20</c:v>
                </c:pt>
                <c:pt idx="1385">
                  <c:v>6.20</c:v>
                </c:pt>
                <c:pt idx="1386">
                  <c:v>6.20</c:v>
                </c:pt>
                <c:pt idx="1387">
                  <c:v>6.20</c:v>
                </c:pt>
                <c:pt idx="1388">
                  <c:v>6.20</c:v>
                </c:pt>
                <c:pt idx="1389">
                  <c:v>6.20</c:v>
                </c:pt>
                <c:pt idx="1390">
                  <c:v>6.20</c:v>
                </c:pt>
                <c:pt idx="1391">
                  <c:v>6.20</c:v>
                </c:pt>
                <c:pt idx="1392">
                  <c:v>6.20</c:v>
                </c:pt>
                <c:pt idx="1393">
                  <c:v>6.20</c:v>
                </c:pt>
                <c:pt idx="1394">
                  <c:v>6.20</c:v>
                </c:pt>
                <c:pt idx="1395">
                  <c:v>6.20</c:v>
                </c:pt>
                <c:pt idx="1396">
                  <c:v>6.20</c:v>
                </c:pt>
                <c:pt idx="1397">
                  <c:v>6.20</c:v>
                </c:pt>
                <c:pt idx="1398">
                  <c:v>6.20</c:v>
                </c:pt>
                <c:pt idx="1399">
                  <c:v>6.20</c:v>
                </c:pt>
                <c:pt idx="1400">
                  <c:v>6.20</c:v>
                </c:pt>
                <c:pt idx="1401">
                  <c:v>6.20</c:v>
                </c:pt>
                <c:pt idx="1402">
                  <c:v>6.20</c:v>
                </c:pt>
                <c:pt idx="1403">
                  <c:v>6.20</c:v>
                </c:pt>
                <c:pt idx="1404">
                  <c:v>6.20</c:v>
                </c:pt>
                <c:pt idx="1405">
                  <c:v>6.20</c:v>
                </c:pt>
                <c:pt idx="1406">
                  <c:v>6.20</c:v>
                </c:pt>
                <c:pt idx="1407">
                  <c:v>6.20</c:v>
                </c:pt>
                <c:pt idx="1408">
                  <c:v>6.20</c:v>
                </c:pt>
                <c:pt idx="1409">
                  <c:v>6.20</c:v>
                </c:pt>
                <c:pt idx="1410">
                  <c:v>6.20</c:v>
                </c:pt>
                <c:pt idx="1411">
                  <c:v>6.20</c:v>
                </c:pt>
                <c:pt idx="1412">
                  <c:v>6.20</c:v>
                </c:pt>
                <c:pt idx="1413">
                  <c:v>6.20</c:v>
                </c:pt>
                <c:pt idx="1414">
                  <c:v>6.20</c:v>
                </c:pt>
                <c:pt idx="1415">
                  <c:v>6.20</c:v>
                </c:pt>
                <c:pt idx="1416">
                  <c:v>6.20</c:v>
                </c:pt>
                <c:pt idx="1417">
                  <c:v>6.20</c:v>
                </c:pt>
                <c:pt idx="1418">
                  <c:v>6.20</c:v>
                </c:pt>
                <c:pt idx="1419">
                  <c:v>6.20</c:v>
                </c:pt>
                <c:pt idx="1420">
                  <c:v>6.20</c:v>
                </c:pt>
                <c:pt idx="1421">
                  <c:v>6.20</c:v>
                </c:pt>
                <c:pt idx="1422">
                  <c:v>6.20</c:v>
                </c:pt>
                <c:pt idx="1423">
                  <c:v>6.20</c:v>
                </c:pt>
                <c:pt idx="1424">
                  <c:v>6.20</c:v>
                </c:pt>
                <c:pt idx="1425">
                  <c:v>6.20</c:v>
                </c:pt>
                <c:pt idx="1426">
                  <c:v>6.20</c:v>
                </c:pt>
                <c:pt idx="1427">
                  <c:v>6.20</c:v>
                </c:pt>
                <c:pt idx="1428">
                  <c:v>6.20</c:v>
                </c:pt>
                <c:pt idx="1429">
                  <c:v>6.20</c:v>
                </c:pt>
                <c:pt idx="1430">
                  <c:v>6.20</c:v>
                </c:pt>
                <c:pt idx="1431">
                  <c:v>6.20</c:v>
                </c:pt>
                <c:pt idx="1432">
                  <c:v>6.20</c:v>
                </c:pt>
                <c:pt idx="1433">
                  <c:v>6.20</c:v>
                </c:pt>
                <c:pt idx="1434">
                  <c:v>6.20</c:v>
                </c:pt>
                <c:pt idx="1435">
                  <c:v>6.20</c:v>
                </c:pt>
                <c:pt idx="1436">
                  <c:v>6.20</c:v>
                </c:pt>
                <c:pt idx="1437">
                  <c:v>6.20</c:v>
                </c:pt>
                <c:pt idx="1438">
                  <c:v>6.20</c:v>
                </c:pt>
                <c:pt idx="1439">
                  <c:v>6.20</c:v>
                </c:pt>
                <c:pt idx="1440">
                  <c:v>6.20</c:v>
                </c:pt>
                <c:pt idx="1441">
                  <c:v>6.20</c:v>
                </c:pt>
                <c:pt idx="1442">
                  <c:v>6.20</c:v>
                </c:pt>
                <c:pt idx="1443">
                  <c:v>6.20</c:v>
                </c:pt>
                <c:pt idx="1444">
                  <c:v>6.20</c:v>
                </c:pt>
                <c:pt idx="1445">
                  <c:v>6.20</c:v>
                </c:pt>
                <c:pt idx="1446">
                  <c:v>6.20</c:v>
                </c:pt>
                <c:pt idx="1447">
                  <c:v>6.20</c:v>
                </c:pt>
                <c:pt idx="1448">
                  <c:v>6.20</c:v>
                </c:pt>
                <c:pt idx="1449">
                  <c:v>6.20</c:v>
                </c:pt>
                <c:pt idx="1450">
                  <c:v>6.20</c:v>
                </c:pt>
                <c:pt idx="1451">
                  <c:v>6.20</c:v>
                </c:pt>
                <c:pt idx="1452">
                  <c:v>6.20</c:v>
                </c:pt>
                <c:pt idx="1453">
                  <c:v>6.20</c:v>
                </c:pt>
                <c:pt idx="1454">
                  <c:v>6.20</c:v>
                </c:pt>
                <c:pt idx="1455">
                  <c:v>6.20</c:v>
                </c:pt>
                <c:pt idx="1456">
                  <c:v>6.20</c:v>
                </c:pt>
                <c:pt idx="1457">
                  <c:v>6.20</c:v>
                </c:pt>
                <c:pt idx="1458">
                  <c:v>6.20</c:v>
                </c:pt>
                <c:pt idx="1459">
                  <c:v>6.20</c:v>
                </c:pt>
                <c:pt idx="1460">
                  <c:v>6.20</c:v>
                </c:pt>
                <c:pt idx="1461">
                  <c:v>6.20</c:v>
                </c:pt>
                <c:pt idx="1462">
                  <c:v>6.20</c:v>
                </c:pt>
                <c:pt idx="1463">
                  <c:v>6.20</c:v>
                </c:pt>
                <c:pt idx="1464">
                  <c:v>6.20</c:v>
                </c:pt>
                <c:pt idx="1465">
                  <c:v>6.20</c:v>
                </c:pt>
                <c:pt idx="1466">
                  <c:v>6.20</c:v>
                </c:pt>
                <c:pt idx="1467">
                  <c:v>6.20</c:v>
                </c:pt>
                <c:pt idx="1468">
                  <c:v>6.20</c:v>
                </c:pt>
                <c:pt idx="1469">
                  <c:v>6.20</c:v>
                </c:pt>
                <c:pt idx="1470">
                  <c:v>6.20</c:v>
                </c:pt>
                <c:pt idx="1471">
                  <c:v>6.20</c:v>
                </c:pt>
                <c:pt idx="1472">
                  <c:v>6.20</c:v>
                </c:pt>
                <c:pt idx="1473">
                  <c:v>6.20</c:v>
                </c:pt>
                <c:pt idx="1474">
                  <c:v>6.20</c:v>
                </c:pt>
                <c:pt idx="1475">
                  <c:v>6.30</c:v>
                </c:pt>
                <c:pt idx="1476">
                  <c:v>6.40</c:v>
                </c:pt>
                <c:pt idx="1477">
                  <c:v>6.50</c:v>
                </c:pt>
                <c:pt idx="1478">
                  <c:v>6.00</c:v>
                </c:pt>
                <c:pt idx="1479">
                  <c:v>6.00</c:v>
                </c:pt>
                <c:pt idx="1480">
                  <c:v>6.00</c:v>
                </c:pt>
                <c:pt idx="1481">
                  <c:v>6.00</c:v>
                </c:pt>
                <c:pt idx="1482">
                  <c:v>6.00</c:v>
                </c:pt>
                <c:pt idx="1483">
                  <c:v>6.00</c:v>
                </c:pt>
                <c:pt idx="1484">
                  <c:v>6.00</c:v>
                </c:pt>
                <c:pt idx="1485">
                  <c:v>6.00</c:v>
                </c:pt>
                <c:pt idx="1486">
                  <c:v>6.00</c:v>
                </c:pt>
                <c:pt idx="1487">
                  <c:v>6.00</c:v>
                </c:pt>
                <c:pt idx="1488">
                  <c:v>6.30</c:v>
                </c:pt>
                <c:pt idx="1489">
                  <c:v>6.30</c:v>
                </c:pt>
                <c:pt idx="1490">
                  <c:v>6.30</c:v>
                </c:pt>
                <c:pt idx="1491">
                  <c:v>6.30</c:v>
                </c:pt>
                <c:pt idx="1492">
                  <c:v>6.30</c:v>
                </c:pt>
                <c:pt idx="1493">
                  <c:v>6.30</c:v>
                </c:pt>
                <c:pt idx="1494">
                  <c:v>6.30</c:v>
                </c:pt>
                <c:pt idx="1495">
                  <c:v>6.30</c:v>
                </c:pt>
                <c:pt idx="1496">
                  <c:v>6.30</c:v>
                </c:pt>
                <c:pt idx="1497">
                  <c:v>6.30</c:v>
                </c:pt>
                <c:pt idx="1498">
                  <c:v>6.30</c:v>
                </c:pt>
                <c:pt idx="1499">
                  <c:v>6.30</c:v>
                </c:pt>
                <c:pt idx="1500">
                  <c:v>5.80</c:v>
                </c:pt>
                <c:pt idx="1501">
                  <c:v>5.80</c:v>
                </c:pt>
                <c:pt idx="1502">
                  <c:v>5.80</c:v>
                </c:pt>
                <c:pt idx="1503">
                  <c:v>5.80</c:v>
                </c:pt>
                <c:pt idx="1504">
                  <c:v>5.80</c:v>
                </c:pt>
                <c:pt idx="1505">
                  <c:v>5.80</c:v>
                </c:pt>
                <c:pt idx="1506">
                  <c:v>5.80</c:v>
                </c:pt>
                <c:pt idx="1507">
                  <c:v>5.80</c:v>
                </c:pt>
                <c:pt idx="1508">
                  <c:v>5.80</c:v>
                </c:pt>
                <c:pt idx="1509">
                  <c:v>5.80</c:v>
                </c:pt>
                <c:pt idx="1510">
                  <c:v>5.80</c:v>
                </c:pt>
                <c:pt idx="1511">
                  <c:v>5.80</c:v>
                </c:pt>
                <c:pt idx="1512">
                  <c:v>5.80</c:v>
                </c:pt>
                <c:pt idx="1513">
                  <c:v>5.80</c:v>
                </c:pt>
                <c:pt idx="1514">
                  <c:v>5.80</c:v>
                </c:pt>
                <c:pt idx="1515">
                  <c:v>5.80</c:v>
                </c:pt>
                <c:pt idx="1516">
                  <c:v>5.80</c:v>
                </c:pt>
                <c:pt idx="1517">
                  <c:v>5.80</c:v>
                </c:pt>
                <c:pt idx="1518">
                  <c:v>5.80</c:v>
                </c:pt>
                <c:pt idx="1519">
                  <c:v>5.80</c:v>
                </c:pt>
                <c:pt idx="1520">
                  <c:v>5.80</c:v>
                </c:pt>
                <c:pt idx="1521">
                  <c:v>5.80</c:v>
                </c:pt>
                <c:pt idx="1522">
                  <c:v>5.80</c:v>
                </c:pt>
                <c:pt idx="1523">
                  <c:v>5.80</c:v>
                </c:pt>
              </c:strCache>
            </c:strRef>
          </c:xVal>
          <c:yVal>
            <c:numRef>
              <c:f>Production_Report!$D:$D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3.9940000000000003E-2</c:v>
                </c:pt>
                <c:pt idx="2">
                  <c:v>0.13481000000000001</c:v>
                </c:pt>
                <c:pt idx="3">
                  <c:v>0.15625</c:v>
                </c:pt>
                <c:pt idx="4">
                  <c:v>0.17460000000000001</c:v>
                </c:pt>
                <c:pt idx="5">
                  <c:v>0.18981999999999999</c:v>
                </c:pt>
                <c:pt idx="6">
                  <c:v>0.19588</c:v>
                </c:pt>
                <c:pt idx="7">
                  <c:v>0.20372000000000001</c:v>
                </c:pt>
                <c:pt idx="8">
                  <c:v>0.21385999999999999</c:v>
                </c:pt>
                <c:pt idx="9">
                  <c:v>0.22816</c:v>
                </c:pt>
                <c:pt idx="10">
                  <c:v>0.23485</c:v>
                </c:pt>
                <c:pt idx="11">
                  <c:v>0.25</c:v>
                </c:pt>
                <c:pt idx="12">
                  <c:v>0.25559999999999999</c:v>
                </c:pt>
                <c:pt idx="13">
                  <c:v>0.26600000000000001</c:v>
                </c:pt>
                <c:pt idx="14">
                  <c:v>0.27078999999999998</c:v>
                </c:pt>
                <c:pt idx="15">
                  <c:v>0.27374999999999999</c:v>
                </c:pt>
                <c:pt idx="16">
                  <c:v>0.27473999999999998</c:v>
                </c:pt>
                <c:pt idx="17">
                  <c:v>0.2782</c:v>
                </c:pt>
                <c:pt idx="18">
                  <c:v>0.29411999999999999</c:v>
                </c:pt>
                <c:pt idx="19">
                  <c:v>0.30096000000000001</c:v>
                </c:pt>
                <c:pt idx="20">
                  <c:v>0.30236000000000002</c:v>
                </c:pt>
                <c:pt idx="21">
                  <c:v>0.30236000000000002</c:v>
                </c:pt>
                <c:pt idx="22">
                  <c:v>0.30935000000000001</c:v>
                </c:pt>
                <c:pt idx="23">
                  <c:v>0.32715</c:v>
                </c:pt>
                <c:pt idx="24">
                  <c:v>0.33151999999999998</c:v>
                </c:pt>
                <c:pt idx="25">
                  <c:v>0.33168999999999998</c:v>
                </c:pt>
                <c:pt idx="26">
                  <c:v>0.33201000000000003</c:v>
                </c:pt>
                <c:pt idx="27">
                  <c:v>0.33307999999999999</c:v>
                </c:pt>
                <c:pt idx="28">
                  <c:v>0.33333000000000002</c:v>
                </c:pt>
                <c:pt idx="29">
                  <c:v>0.33362999999999998</c:v>
                </c:pt>
                <c:pt idx="30">
                  <c:v>0.33467000000000002</c:v>
                </c:pt>
                <c:pt idx="31">
                  <c:v>0.33474999999999999</c:v>
                </c:pt>
                <c:pt idx="32">
                  <c:v>0.33509</c:v>
                </c:pt>
                <c:pt idx="33">
                  <c:v>0.33511999999999997</c:v>
                </c:pt>
                <c:pt idx="34">
                  <c:v>0.33571000000000001</c:v>
                </c:pt>
                <c:pt idx="35">
                  <c:v>0.33926000000000001</c:v>
                </c:pt>
                <c:pt idx="36">
                  <c:v>0.34143000000000001</c:v>
                </c:pt>
                <c:pt idx="37">
                  <c:v>0.34192</c:v>
                </c:pt>
                <c:pt idx="38">
                  <c:v>0.34205999999999998</c:v>
                </c:pt>
                <c:pt idx="39">
                  <c:v>0.34782999999999997</c:v>
                </c:pt>
                <c:pt idx="40">
                  <c:v>0.34848000000000001</c:v>
                </c:pt>
                <c:pt idx="41">
                  <c:v>0.35815999999999998</c:v>
                </c:pt>
                <c:pt idx="42">
                  <c:v>0.35930000000000001</c:v>
                </c:pt>
                <c:pt idx="43">
                  <c:v>0.3659</c:v>
                </c:pt>
                <c:pt idx="44">
                  <c:v>0.37058999999999997</c:v>
                </c:pt>
                <c:pt idx="45">
                  <c:v>0.37552000000000002</c:v>
                </c:pt>
                <c:pt idx="46">
                  <c:v>0.37658999999999998</c:v>
                </c:pt>
                <c:pt idx="47">
                  <c:v>0.37885999999999997</c:v>
                </c:pt>
                <c:pt idx="48">
                  <c:v>0.37970999999999999</c:v>
                </c:pt>
                <c:pt idx="49">
                  <c:v>0.38285999999999998</c:v>
                </c:pt>
                <c:pt idx="50">
                  <c:v>0.38861000000000001</c:v>
                </c:pt>
                <c:pt idx="51">
                  <c:v>0.39340000000000003</c:v>
                </c:pt>
                <c:pt idx="52">
                  <c:v>0.39538000000000001</c:v>
                </c:pt>
                <c:pt idx="53">
                  <c:v>0.39650000000000002</c:v>
                </c:pt>
                <c:pt idx="54">
                  <c:v>0.39940999999999999</c:v>
                </c:pt>
                <c:pt idx="55">
                  <c:v>0.4</c:v>
                </c:pt>
                <c:pt idx="56">
                  <c:v>0.4012</c:v>
                </c:pt>
                <c:pt idx="57">
                  <c:v>0.40245999999999998</c:v>
                </c:pt>
                <c:pt idx="58">
                  <c:v>0.40373999999999999</c:v>
                </c:pt>
                <c:pt idx="59">
                  <c:v>0.40416000000000002</c:v>
                </c:pt>
                <c:pt idx="60">
                  <c:v>0.40479999999999999</c:v>
                </c:pt>
                <c:pt idx="61">
                  <c:v>0.40506999999999999</c:v>
                </c:pt>
                <c:pt idx="62">
                  <c:v>0.40811999999999998</c:v>
                </c:pt>
                <c:pt idx="63">
                  <c:v>0.41033999999999998</c:v>
                </c:pt>
                <c:pt idx="64">
                  <c:v>0.41060000000000002</c:v>
                </c:pt>
                <c:pt idx="65">
                  <c:v>0.41483999999999999</c:v>
                </c:pt>
                <c:pt idx="66">
                  <c:v>0.41587000000000002</c:v>
                </c:pt>
                <c:pt idx="67">
                  <c:v>0.41621999999999998</c:v>
                </c:pt>
                <c:pt idx="68">
                  <c:v>0.41915000000000002</c:v>
                </c:pt>
                <c:pt idx="69">
                  <c:v>0.41961999999999999</c:v>
                </c:pt>
                <c:pt idx="70">
                  <c:v>0.42026000000000002</c:v>
                </c:pt>
                <c:pt idx="71">
                  <c:v>0.42332999999999998</c:v>
                </c:pt>
                <c:pt idx="72">
                  <c:v>0.4234</c:v>
                </c:pt>
                <c:pt idx="73">
                  <c:v>0.42666999999999999</c:v>
                </c:pt>
                <c:pt idx="74">
                  <c:v>0.42763000000000001</c:v>
                </c:pt>
                <c:pt idx="75">
                  <c:v>0.43309999999999998</c:v>
                </c:pt>
                <c:pt idx="76">
                  <c:v>0.44047999999999998</c:v>
                </c:pt>
                <c:pt idx="77">
                  <c:v>0.441</c:v>
                </c:pt>
                <c:pt idx="78">
                  <c:v>0.44239000000000001</c:v>
                </c:pt>
                <c:pt idx="79">
                  <c:v>0.44298999999999999</c:v>
                </c:pt>
                <c:pt idx="80">
                  <c:v>0.44444</c:v>
                </c:pt>
                <c:pt idx="81">
                  <c:v>0.44463999999999998</c:v>
                </c:pt>
                <c:pt idx="82">
                  <c:v>0.44499</c:v>
                </c:pt>
                <c:pt idx="83">
                  <c:v>0.44574999999999998</c:v>
                </c:pt>
                <c:pt idx="84">
                  <c:v>0.44736999999999999</c:v>
                </c:pt>
                <c:pt idx="85">
                  <c:v>0.4476</c:v>
                </c:pt>
                <c:pt idx="86">
                  <c:v>0.44951999999999998</c:v>
                </c:pt>
                <c:pt idx="87">
                  <c:v>0.45</c:v>
                </c:pt>
                <c:pt idx="88">
                  <c:v>0.45</c:v>
                </c:pt>
                <c:pt idx="89">
                  <c:v>0.45190999999999998</c:v>
                </c:pt>
                <c:pt idx="90">
                  <c:v>0.45226</c:v>
                </c:pt>
                <c:pt idx="91">
                  <c:v>0.45505000000000001</c:v>
                </c:pt>
                <c:pt idx="92">
                  <c:v>0.45684000000000002</c:v>
                </c:pt>
                <c:pt idx="93">
                  <c:v>0.45823000000000003</c:v>
                </c:pt>
                <c:pt idx="94">
                  <c:v>0.46115</c:v>
                </c:pt>
                <c:pt idx="95">
                  <c:v>0.46584999999999999</c:v>
                </c:pt>
                <c:pt idx="96">
                  <c:v>0.46842</c:v>
                </c:pt>
                <c:pt idx="97">
                  <c:v>0.46847</c:v>
                </c:pt>
                <c:pt idx="98">
                  <c:v>0.47026000000000001</c:v>
                </c:pt>
                <c:pt idx="99">
                  <c:v>0.47442000000000001</c:v>
                </c:pt>
                <c:pt idx="100">
                  <c:v>0.47471999999999998</c:v>
                </c:pt>
                <c:pt idx="101">
                  <c:v>0.47552</c:v>
                </c:pt>
                <c:pt idx="102">
                  <c:v>0.47804000000000002</c:v>
                </c:pt>
                <c:pt idx="103">
                  <c:v>0.47861999999999999</c:v>
                </c:pt>
                <c:pt idx="104">
                  <c:v>0.47960000000000003</c:v>
                </c:pt>
                <c:pt idx="105">
                  <c:v>0.48122999999999999</c:v>
                </c:pt>
                <c:pt idx="106">
                  <c:v>0.48244999999999999</c:v>
                </c:pt>
                <c:pt idx="107">
                  <c:v>0.48276000000000002</c:v>
                </c:pt>
                <c:pt idx="108">
                  <c:v>0.4849</c:v>
                </c:pt>
                <c:pt idx="109">
                  <c:v>0.48532999999999998</c:v>
                </c:pt>
                <c:pt idx="110">
                  <c:v>0.48532999999999998</c:v>
                </c:pt>
                <c:pt idx="111">
                  <c:v>0.48731999999999998</c:v>
                </c:pt>
                <c:pt idx="112">
                  <c:v>0.48926999999999998</c:v>
                </c:pt>
                <c:pt idx="113">
                  <c:v>0.49167</c:v>
                </c:pt>
                <c:pt idx="114">
                  <c:v>0.49170999999999998</c:v>
                </c:pt>
                <c:pt idx="115">
                  <c:v>0.49353000000000002</c:v>
                </c:pt>
                <c:pt idx="116">
                  <c:v>0.49546000000000001</c:v>
                </c:pt>
                <c:pt idx="117">
                  <c:v>0.49576999999999999</c:v>
                </c:pt>
                <c:pt idx="118">
                  <c:v>0.49907000000000001</c:v>
                </c:pt>
                <c:pt idx="119">
                  <c:v>0.50168999999999997</c:v>
                </c:pt>
                <c:pt idx="120">
                  <c:v>0.50758999999999999</c:v>
                </c:pt>
                <c:pt idx="121">
                  <c:v>0.50758999999999999</c:v>
                </c:pt>
                <c:pt idx="122">
                  <c:v>0.50802000000000003</c:v>
                </c:pt>
                <c:pt idx="123">
                  <c:v>0.50995000000000001</c:v>
                </c:pt>
                <c:pt idx="124">
                  <c:v>0.51043000000000005</c:v>
                </c:pt>
                <c:pt idx="125">
                  <c:v>0.51293999999999995</c:v>
                </c:pt>
                <c:pt idx="126">
                  <c:v>0.51558999999999999</c:v>
                </c:pt>
                <c:pt idx="127">
                  <c:v>0.51658999999999999</c:v>
                </c:pt>
                <c:pt idx="128">
                  <c:v>0.51685000000000003</c:v>
                </c:pt>
                <c:pt idx="129">
                  <c:v>0.52278000000000002</c:v>
                </c:pt>
                <c:pt idx="130">
                  <c:v>0.52429000000000003</c:v>
                </c:pt>
                <c:pt idx="131">
                  <c:v>0.52431000000000005</c:v>
                </c:pt>
                <c:pt idx="132">
                  <c:v>0.52486999999999995</c:v>
                </c:pt>
                <c:pt idx="133">
                  <c:v>0.53303999999999996</c:v>
                </c:pt>
                <c:pt idx="134">
                  <c:v>0.53700000000000003</c:v>
                </c:pt>
                <c:pt idx="135">
                  <c:v>0.53759999999999997</c:v>
                </c:pt>
                <c:pt idx="136">
                  <c:v>0.53856999999999999</c:v>
                </c:pt>
                <c:pt idx="137">
                  <c:v>0.54122000000000003</c:v>
                </c:pt>
                <c:pt idx="138">
                  <c:v>0.54193999999999998</c:v>
                </c:pt>
                <c:pt idx="139">
                  <c:v>0.54376999999999998</c:v>
                </c:pt>
                <c:pt idx="140">
                  <c:v>0.54376999999999998</c:v>
                </c:pt>
                <c:pt idx="141">
                  <c:v>0.54734000000000005</c:v>
                </c:pt>
                <c:pt idx="142">
                  <c:v>0.54839000000000004</c:v>
                </c:pt>
                <c:pt idx="143">
                  <c:v>0.54959999999999998</c:v>
                </c:pt>
                <c:pt idx="144">
                  <c:v>0.55018</c:v>
                </c:pt>
                <c:pt idx="145">
                  <c:v>0.55128999999999995</c:v>
                </c:pt>
                <c:pt idx="146">
                  <c:v>0.55225999999999997</c:v>
                </c:pt>
                <c:pt idx="147">
                  <c:v>0.55244000000000004</c:v>
                </c:pt>
                <c:pt idx="148">
                  <c:v>0.55457999999999996</c:v>
                </c:pt>
                <c:pt idx="149">
                  <c:v>0.55564999999999998</c:v>
                </c:pt>
                <c:pt idx="150">
                  <c:v>0.55639000000000005</c:v>
                </c:pt>
                <c:pt idx="151">
                  <c:v>0.55706999999999995</c:v>
                </c:pt>
                <c:pt idx="152">
                  <c:v>0.55759000000000003</c:v>
                </c:pt>
                <c:pt idx="153">
                  <c:v>0.55967999999999996</c:v>
                </c:pt>
                <c:pt idx="154">
                  <c:v>0.55993999999999999</c:v>
                </c:pt>
                <c:pt idx="155">
                  <c:v>0.56098999999999999</c:v>
                </c:pt>
                <c:pt idx="156">
                  <c:v>0.56347999999999998</c:v>
                </c:pt>
                <c:pt idx="157">
                  <c:v>0.56489</c:v>
                </c:pt>
                <c:pt idx="158">
                  <c:v>0.56576000000000004</c:v>
                </c:pt>
                <c:pt idx="159">
                  <c:v>0.5665</c:v>
                </c:pt>
                <c:pt idx="160">
                  <c:v>0.56828999999999996</c:v>
                </c:pt>
                <c:pt idx="161">
                  <c:v>0.56864000000000003</c:v>
                </c:pt>
                <c:pt idx="162">
                  <c:v>0.56923000000000001</c:v>
                </c:pt>
                <c:pt idx="163">
                  <c:v>0.57142999999999999</c:v>
                </c:pt>
                <c:pt idx="164">
                  <c:v>0.57482</c:v>
                </c:pt>
                <c:pt idx="165">
                  <c:v>0.57486000000000004</c:v>
                </c:pt>
                <c:pt idx="166">
                  <c:v>0.57696000000000003</c:v>
                </c:pt>
                <c:pt idx="167">
                  <c:v>0.57713000000000003</c:v>
                </c:pt>
                <c:pt idx="168">
                  <c:v>0.57755000000000001</c:v>
                </c:pt>
                <c:pt idx="169">
                  <c:v>0.57806000000000002</c:v>
                </c:pt>
                <c:pt idx="170">
                  <c:v>0.58023999999999998</c:v>
                </c:pt>
                <c:pt idx="171">
                  <c:v>0.58516999999999997</c:v>
                </c:pt>
                <c:pt idx="172">
                  <c:v>0.58574000000000004</c:v>
                </c:pt>
                <c:pt idx="173">
                  <c:v>0.58909</c:v>
                </c:pt>
                <c:pt idx="174">
                  <c:v>0.58913000000000004</c:v>
                </c:pt>
                <c:pt idx="175">
                  <c:v>0.59431999999999996</c:v>
                </c:pt>
                <c:pt idx="176">
                  <c:v>0.59526999999999997</c:v>
                </c:pt>
                <c:pt idx="177">
                  <c:v>0.59601999999999999</c:v>
                </c:pt>
                <c:pt idx="178">
                  <c:v>0.59821000000000002</c:v>
                </c:pt>
                <c:pt idx="179">
                  <c:v>0.59858</c:v>
                </c:pt>
                <c:pt idx="180">
                  <c:v>0.59933999999999998</c:v>
                </c:pt>
                <c:pt idx="181">
                  <c:v>0.59933999999999998</c:v>
                </c:pt>
                <c:pt idx="182">
                  <c:v>0.60160000000000002</c:v>
                </c:pt>
                <c:pt idx="183">
                  <c:v>0.60165000000000002</c:v>
                </c:pt>
                <c:pt idx="184">
                  <c:v>0.60258</c:v>
                </c:pt>
                <c:pt idx="185">
                  <c:v>0.60285</c:v>
                </c:pt>
                <c:pt idx="186">
                  <c:v>0.60316000000000003</c:v>
                </c:pt>
                <c:pt idx="187">
                  <c:v>0.60331999999999997</c:v>
                </c:pt>
                <c:pt idx="188">
                  <c:v>0.60506000000000004</c:v>
                </c:pt>
                <c:pt idx="189">
                  <c:v>0.60558000000000001</c:v>
                </c:pt>
                <c:pt idx="190">
                  <c:v>0.61126999999999998</c:v>
                </c:pt>
                <c:pt idx="191">
                  <c:v>0.61268</c:v>
                </c:pt>
                <c:pt idx="192">
                  <c:v>0.61277999999999999</c:v>
                </c:pt>
                <c:pt idx="193">
                  <c:v>0.61307</c:v>
                </c:pt>
                <c:pt idx="194">
                  <c:v>0.61404000000000003</c:v>
                </c:pt>
                <c:pt idx="195">
                  <c:v>0.61416999999999999</c:v>
                </c:pt>
                <c:pt idx="196">
                  <c:v>0.61458999999999997</c:v>
                </c:pt>
                <c:pt idx="197">
                  <c:v>0.61577000000000004</c:v>
                </c:pt>
                <c:pt idx="198">
                  <c:v>0.61589000000000005</c:v>
                </c:pt>
                <c:pt idx="199">
                  <c:v>0.61609999999999998</c:v>
                </c:pt>
                <c:pt idx="200">
                  <c:v>0.61685999999999996</c:v>
                </c:pt>
                <c:pt idx="201">
                  <c:v>0.61709999999999998</c:v>
                </c:pt>
                <c:pt idx="202">
                  <c:v>0.61709999999999998</c:v>
                </c:pt>
                <c:pt idx="203">
                  <c:v>0.61758999999999997</c:v>
                </c:pt>
                <c:pt idx="204">
                  <c:v>0.61856999999999995</c:v>
                </c:pt>
                <c:pt idx="205">
                  <c:v>0.62068999999999996</c:v>
                </c:pt>
                <c:pt idx="206">
                  <c:v>0.62075000000000002</c:v>
                </c:pt>
                <c:pt idx="207">
                  <c:v>0.62195</c:v>
                </c:pt>
                <c:pt idx="208">
                  <c:v>0.62358000000000002</c:v>
                </c:pt>
                <c:pt idx="209">
                  <c:v>0.62416000000000005</c:v>
                </c:pt>
                <c:pt idx="210">
                  <c:v>0.62490999999999997</c:v>
                </c:pt>
                <c:pt idx="211">
                  <c:v>0.62504000000000004</c:v>
                </c:pt>
                <c:pt idx="212">
                  <c:v>0.62665999999999999</c:v>
                </c:pt>
                <c:pt idx="213">
                  <c:v>0.62914999999999999</c:v>
                </c:pt>
                <c:pt idx="214">
                  <c:v>0.63043000000000005</c:v>
                </c:pt>
                <c:pt idx="215">
                  <c:v>0.63121000000000005</c:v>
                </c:pt>
                <c:pt idx="216">
                  <c:v>0.63121000000000005</c:v>
                </c:pt>
                <c:pt idx="217">
                  <c:v>0.63221000000000005</c:v>
                </c:pt>
                <c:pt idx="218">
                  <c:v>0.63449999999999995</c:v>
                </c:pt>
                <c:pt idx="219">
                  <c:v>0.63475999999999999</c:v>
                </c:pt>
                <c:pt idx="220">
                  <c:v>0.63482000000000005</c:v>
                </c:pt>
                <c:pt idx="221">
                  <c:v>0.63585999999999998</c:v>
                </c:pt>
                <c:pt idx="222">
                  <c:v>0.63719000000000003</c:v>
                </c:pt>
                <c:pt idx="223">
                  <c:v>0.63993</c:v>
                </c:pt>
                <c:pt idx="224">
                  <c:v>0.64151000000000002</c:v>
                </c:pt>
                <c:pt idx="225">
                  <c:v>0.64285999999999999</c:v>
                </c:pt>
                <c:pt idx="226">
                  <c:v>0.64309000000000005</c:v>
                </c:pt>
                <c:pt idx="227">
                  <c:v>0.64498</c:v>
                </c:pt>
                <c:pt idx="228">
                  <c:v>0.64519000000000004</c:v>
                </c:pt>
                <c:pt idx="229">
                  <c:v>0.64571999999999996</c:v>
                </c:pt>
                <c:pt idx="230">
                  <c:v>0.64705999999999997</c:v>
                </c:pt>
                <c:pt idx="231">
                  <c:v>0.64705999999999997</c:v>
                </c:pt>
                <c:pt idx="232">
                  <c:v>0.64980000000000004</c:v>
                </c:pt>
                <c:pt idx="233">
                  <c:v>0.65078999999999998</c:v>
                </c:pt>
                <c:pt idx="234">
                  <c:v>0.65090999999999999</c:v>
                </c:pt>
                <c:pt idx="235">
                  <c:v>0.65159</c:v>
                </c:pt>
                <c:pt idx="236">
                  <c:v>0.65356000000000003</c:v>
                </c:pt>
                <c:pt idx="237">
                  <c:v>0.65395000000000003</c:v>
                </c:pt>
                <c:pt idx="238">
                  <c:v>0.65680000000000005</c:v>
                </c:pt>
                <c:pt idx="239">
                  <c:v>0.65932999999999997</c:v>
                </c:pt>
                <c:pt idx="240">
                  <c:v>0.66000999999999999</c:v>
                </c:pt>
                <c:pt idx="241">
                  <c:v>0.66303999999999996</c:v>
                </c:pt>
                <c:pt idx="242">
                  <c:v>0.66310000000000002</c:v>
                </c:pt>
                <c:pt idx="243">
                  <c:v>0.66437999999999997</c:v>
                </c:pt>
                <c:pt idx="244">
                  <c:v>0.66491999999999996</c:v>
                </c:pt>
                <c:pt idx="245">
                  <c:v>0.66512000000000004</c:v>
                </c:pt>
                <c:pt idx="246">
                  <c:v>0.66520000000000001</c:v>
                </c:pt>
                <c:pt idx="247">
                  <c:v>0.66571000000000002</c:v>
                </c:pt>
                <c:pt idx="248">
                  <c:v>0.66627999999999998</c:v>
                </c:pt>
                <c:pt idx="249">
                  <c:v>0.66666999999999998</c:v>
                </c:pt>
                <c:pt idx="250">
                  <c:v>0.66666999999999998</c:v>
                </c:pt>
                <c:pt idx="251">
                  <c:v>0.66666999999999998</c:v>
                </c:pt>
                <c:pt idx="252">
                  <c:v>0.66918999999999995</c:v>
                </c:pt>
                <c:pt idx="253">
                  <c:v>0.67117000000000004</c:v>
                </c:pt>
                <c:pt idx="254">
                  <c:v>0.67129000000000005</c:v>
                </c:pt>
                <c:pt idx="255">
                  <c:v>0.67318</c:v>
                </c:pt>
                <c:pt idx="256">
                  <c:v>0.67376999999999998</c:v>
                </c:pt>
                <c:pt idx="257">
                  <c:v>0.67412000000000005</c:v>
                </c:pt>
                <c:pt idx="258">
                  <c:v>0.67413000000000001</c:v>
                </c:pt>
                <c:pt idx="259">
                  <c:v>0.67442000000000002</c:v>
                </c:pt>
                <c:pt idx="260">
                  <c:v>0.67462999999999995</c:v>
                </c:pt>
                <c:pt idx="261">
                  <c:v>0.67610000000000003</c:v>
                </c:pt>
                <c:pt idx="262">
                  <c:v>0.67717000000000005</c:v>
                </c:pt>
                <c:pt idx="263">
                  <c:v>0.6784</c:v>
                </c:pt>
                <c:pt idx="264">
                  <c:v>0.67849000000000004</c:v>
                </c:pt>
                <c:pt idx="265">
                  <c:v>0.67856000000000005</c:v>
                </c:pt>
                <c:pt idx="266">
                  <c:v>0.67857000000000001</c:v>
                </c:pt>
                <c:pt idx="267">
                  <c:v>0.67874000000000001</c:v>
                </c:pt>
                <c:pt idx="268">
                  <c:v>0.67911999999999995</c:v>
                </c:pt>
                <c:pt idx="269">
                  <c:v>0.68</c:v>
                </c:pt>
                <c:pt idx="270">
                  <c:v>0.68039000000000005</c:v>
                </c:pt>
                <c:pt idx="271">
                  <c:v>0.68262</c:v>
                </c:pt>
                <c:pt idx="272">
                  <c:v>0.68345</c:v>
                </c:pt>
                <c:pt idx="273">
                  <c:v>0.68396000000000001</c:v>
                </c:pt>
                <c:pt idx="274">
                  <c:v>0.68396000000000001</c:v>
                </c:pt>
                <c:pt idx="275">
                  <c:v>0.68420999999999998</c:v>
                </c:pt>
                <c:pt idx="276">
                  <c:v>0.68620999999999999</c:v>
                </c:pt>
                <c:pt idx="277">
                  <c:v>0.6875</c:v>
                </c:pt>
                <c:pt idx="278">
                  <c:v>0.68842999999999999</c:v>
                </c:pt>
                <c:pt idx="279">
                  <c:v>0.68947000000000003</c:v>
                </c:pt>
                <c:pt idx="280">
                  <c:v>0.68996000000000002</c:v>
                </c:pt>
                <c:pt idx="281">
                  <c:v>0.69123999999999997</c:v>
                </c:pt>
                <c:pt idx="282">
                  <c:v>0.69225000000000003</c:v>
                </c:pt>
                <c:pt idx="283">
                  <c:v>0.69276000000000004</c:v>
                </c:pt>
                <c:pt idx="284">
                  <c:v>0.69579999999999997</c:v>
                </c:pt>
                <c:pt idx="285">
                  <c:v>0.69667999999999997</c:v>
                </c:pt>
                <c:pt idx="286">
                  <c:v>0.69765999999999995</c:v>
                </c:pt>
                <c:pt idx="287">
                  <c:v>0.69828000000000001</c:v>
                </c:pt>
                <c:pt idx="288">
                  <c:v>0.69886000000000004</c:v>
                </c:pt>
                <c:pt idx="289">
                  <c:v>0.7</c:v>
                </c:pt>
                <c:pt idx="290">
                  <c:v>0.70167000000000002</c:v>
                </c:pt>
                <c:pt idx="291">
                  <c:v>0.70179000000000002</c:v>
                </c:pt>
                <c:pt idx="292">
                  <c:v>0.70748999999999995</c:v>
                </c:pt>
                <c:pt idx="293">
                  <c:v>0.70850999999999997</c:v>
                </c:pt>
                <c:pt idx="294">
                  <c:v>0.70874000000000004</c:v>
                </c:pt>
                <c:pt idx="295">
                  <c:v>0.70874000000000004</c:v>
                </c:pt>
                <c:pt idx="296">
                  <c:v>0.70926999999999996</c:v>
                </c:pt>
                <c:pt idx="297">
                  <c:v>0.70955000000000001</c:v>
                </c:pt>
                <c:pt idx="298">
                  <c:v>0.70967999999999998</c:v>
                </c:pt>
                <c:pt idx="299">
                  <c:v>0.70967999999999998</c:v>
                </c:pt>
                <c:pt idx="300">
                  <c:v>0.70987</c:v>
                </c:pt>
                <c:pt idx="301">
                  <c:v>0.70996999999999999</c:v>
                </c:pt>
                <c:pt idx="302">
                  <c:v>0.71</c:v>
                </c:pt>
                <c:pt idx="303">
                  <c:v>0.71</c:v>
                </c:pt>
                <c:pt idx="304">
                  <c:v>0.71006000000000002</c:v>
                </c:pt>
                <c:pt idx="305">
                  <c:v>0.71008000000000004</c:v>
                </c:pt>
                <c:pt idx="306">
                  <c:v>0.71020000000000005</c:v>
                </c:pt>
                <c:pt idx="307">
                  <c:v>0.71052999999999999</c:v>
                </c:pt>
                <c:pt idx="308">
                  <c:v>0.71060999999999996</c:v>
                </c:pt>
                <c:pt idx="309">
                  <c:v>0.71065999999999996</c:v>
                </c:pt>
                <c:pt idx="310">
                  <c:v>0.71108000000000005</c:v>
                </c:pt>
                <c:pt idx="311">
                  <c:v>0.71125000000000005</c:v>
                </c:pt>
                <c:pt idx="312">
                  <c:v>0.71384999999999998</c:v>
                </c:pt>
                <c:pt idx="313">
                  <c:v>0.71752000000000005</c:v>
                </c:pt>
                <c:pt idx="314">
                  <c:v>0.71963999999999995</c:v>
                </c:pt>
                <c:pt idx="315">
                  <c:v>0.71963999999999995</c:v>
                </c:pt>
                <c:pt idx="316">
                  <c:v>0.72048000000000001</c:v>
                </c:pt>
                <c:pt idx="317">
                  <c:v>0.72192999999999996</c:v>
                </c:pt>
                <c:pt idx="318">
                  <c:v>0.72211999999999998</c:v>
                </c:pt>
                <c:pt idx="319">
                  <c:v>0.72221999999999997</c:v>
                </c:pt>
                <c:pt idx="320">
                  <c:v>0.72284000000000004</c:v>
                </c:pt>
                <c:pt idx="321">
                  <c:v>0.72560999999999998</c:v>
                </c:pt>
                <c:pt idx="322">
                  <c:v>0.72599999999999998</c:v>
                </c:pt>
                <c:pt idx="323">
                  <c:v>0.72631999999999997</c:v>
                </c:pt>
                <c:pt idx="324">
                  <c:v>0.72765999999999997</c:v>
                </c:pt>
                <c:pt idx="325">
                  <c:v>0.72909000000000002</c:v>
                </c:pt>
                <c:pt idx="326">
                  <c:v>0.72909000000000002</c:v>
                </c:pt>
                <c:pt idx="327">
                  <c:v>0.73212999999999995</c:v>
                </c:pt>
                <c:pt idx="328">
                  <c:v>0.73260999999999998</c:v>
                </c:pt>
                <c:pt idx="329">
                  <c:v>0.73299999999999998</c:v>
                </c:pt>
                <c:pt idx="330">
                  <c:v>0.73333000000000004</c:v>
                </c:pt>
                <c:pt idx="331">
                  <c:v>0.73416000000000003</c:v>
                </c:pt>
                <c:pt idx="332">
                  <c:v>0.73463999999999996</c:v>
                </c:pt>
                <c:pt idx="333">
                  <c:v>0.73641000000000001</c:v>
                </c:pt>
                <c:pt idx="334">
                  <c:v>0.73694000000000004</c:v>
                </c:pt>
                <c:pt idx="335">
                  <c:v>0.73717999999999995</c:v>
                </c:pt>
                <c:pt idx="336">
                  <c:v>0.73948999999999998</c:v>
                </c:pt>
                <c:pt idx="337">
                  <c:v>0.74048999999999998</c:v>
                </c:pt>
                <c:pt idx="338">
                  <c:v>0.74151999999999996</c:v>
                </c:pt>
                <c:pt idx="339">
                  <c:v>0.74517</c:v>
                </c:pt>
                <c:pt idx="340">
                  <c:v>0.74665999999999999</c:v>
                </c:pt>
                <c:pt idx="341">
                  <c:v>0.74748999999999999</c:v>
                </c:pt>
                <c:pt idx="342">
                  <c:v>0.74787999999999999</c:v>
                </c:pt>
                <c:pt idx="343">
                  <c:v>0.74860000000000004</c:v>
                </c:pt>
                <c:pt idx="344">
                  <c:v>0.74934000000000001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0.75085000000000002</c:v>
                </c:pt>
                <c:pt idx="349">
                  <c:v>0.75387999999999999</c:v>
                </c:pt>
                <c:pt idx="350">
                  <c:v>0.75390000000000001</c:v>
                </c:pt>
                <c:pt idx="351">
                  <c:v>0.75402999999999998</c:v>
                </c:pt>
                <c:pt idx="352">
                  <c:v>0.75412000000000001</c:v>
                </c:pt>
                <c:pt idx="353">
                  <c:v>0.75600000000000001</c:v>
                </c:pt>
                <c:pt idx="354">
                  <c:v>0.75707999999999998</c:v>
                </c:pt>
                <c:pt idx="355">
                  <c:v>0.75763999999999998</c:v>
                </c:pt>
                <c:pt idx="356">
                  <c:v>0.75949</c:v>
                </c:pt>
                <c:pt idx="357">
                  <c:v>0.76080000000000003</c:v>
                </c:pt>
                <c:pt idx="358">
                  <c:v>0.76197999999999999</c:v>
                </c:pt>
                <c:pt idx="359">
                  <c:v>0.76300000000000001</c:v>
                </c:pt>
                <c:pt idx="360">
                  <c:v>0.76361999999999997</c:v>
                </c:pt>
                <c:pt idx="361">
                  <c:v>0.76456999999999997</c:v>
                </c:pt>
                <c:pt idx="362">
                  <c:v>0.76539000000000001</c:v>
                </c:pt>
                <c:pt idx="363">
                  <c:v>0.76741000000000004</c:v>
                </c:pt>
                <c:pt idx="364">
                  <c:v>0.76742999999999995</c:v>
                </c:pt>
                <c:pt idx="365">
                  <c:v>0.76787000000000005</c:v>
                </c:pt>
                <c:pt idx="366">
                  <c:v>0.76883999999999997</c:v>
                </c:pt>
                <c:pt idx="367">
                  <c:v>0.76966999999999997</c:v>
                </c:pt>
                <c:pt idx="368">
                  <c:v>0.77007999999999999</c:v>
                </c:pt>
                <c:pt idx="369">
                  <c:v>0.77207999999999999</c:v>
                </c:pt>
                <c:pt idx="370">
                  <c:v>0.77273000000000003</c:v>
                </c:pt>
                <c:pt idx="371">
                  <c:v>0.77370000000000005</c:v>
                </c:pt>
                <c:pt idx="372">
                  <c:v>0.77412999999999998</c:v>
                </c:pt>
                <c:pt idx="373">
                  <c:v>0.77739000000000003</c:v>
                </c:pt>
                <c:pt idx="374">
                  <c:v>0.77778000000000003</c:v>
                </c:pt>
                <c:pt idx="375">
                  <c:v>0.77812999999999999</c:v>
                </c:pt>
                <c:pt idx="376">
                  <c:v>0.77812999999999999</c:v>
                </c:pt>
                <c:pt idx="377">
                  <c:v>0.77905999999999997</c:v>
                </c:pt>
                <c:pt idx="378">
                  <c:v>0.78029000000000004</c:v>
                </c:pt>
                <c:pt idx="379">
                  <c:v>0.78071999999999997</c:v>
                </c:pt>
                <c:pt idx="380">
                  <c:v>0.78146000000000004</c:v>
                </c:pt>
                <c:pt idx="381">
                  <c:v>0.78195000000000003</c:v>
                </c:pt>
                <c:pt idx="382">
                  <c:v>0.78386999999999996</c:v>
                </c:pt>
                <c:pt idx="383">
                  <c:v>0.79022999999999999</c:v>
                </c:pt>
                <c:pt idx="384">
                  <c:v>0.79357</c:v>
                </c:pt>
                <c:pt idx="385">
                  <c:v>0.79452999999999996</c:v>
                </c:pt>
                <c:pt idx="386">
                  <c:v>0.79462999999999995</c:v>
                </c:pt>
                <c:pt idx="387">
                  <c:v>0.79532000000000003</c:v>
                </c:pt>
                <c:pt idx="388">
                  <c:v>0.79627999999999999</c:v>
                </c:pt>
                <c:pt idx="389">
                  <c:v>0.79644999999999999</c:v>
                </c:pt>
                <c:pt idx="390">
                  <c:v>0.79676999999999998</c:v>
                </c:pt>
                <c:pt idx="391">
                  <c:v>11.13805</c:v>
                </c:pt>
                <c:pt idx="392">
                  <c:v>11.13815</c:v>
                </c:pt>
                <c:pt idx="393">
                  <c:v>11.13842</c:v>
                </c:pt>
                <c:pt idx="394">
                  <c:v>11.13847</c:v>
                </c:pt>
                <c:pt idx="395">
                  <c:v>11.138479999999999</c:v>
                </c:pt>
                <c:pt idx="396">
                  <c:v>11.138529999999999</c:v>
                </c:pt>
                <c:pt idx="397">
                  <c:v>11.138640000000001</c:v>
                </c:pt>
                <c:pt idx="398">
                  <c:v>11.138680000000001</c:v>
                </c:pt>
                <c:pt idx="399">
                  <c:v>11.138949999999999</c:v>
                </c:pt>
                <c:pt idx="400">
                  <c:v>11.28598</c:v>
                </c:pt>
                <c:pt idx="401">
                  <c:v>12.115170000000001</c:v>
                </c:pt>
                <c:pt idx="402">
                  <c:v>12.28102</c:v>
                </c:pt>
                <c:pt idx="403">
                  <c:v>12.28589</c:v>
                </c:pt>
                <c:pt idx="404">
                  <c:v>12.3651</c:v>
                </c:pt>
                <c:pt idx="405">
                  <c:v>12.36511</c:v>
                </c:pt>
                <c:pt idx="406">
                  <c:v>12.672000000000001</c:v>
                </c:pt>
                <c:pt idx="407">
                  <c:v>12.68191</c:v>
                </c:pt>
                <c:pt idx="408">
                  <c:v>12.686859999999999</c:v>
                </c:pt>
                <c:pt idx="409">
                  <c:v>12.731400000000001</c:v>
                </c:pt>
                <c:pt idx="410">
                  <c:v>12.89476</c:v>
                </c:pt>
                <c:pt idx="411">
                  <c:v>13.15709</c:v>
                </c:pt>
                <c:pt idx="412">
                  <c:v>13.93915</c:v>
                </c:pt>
                <c:pt idx="413">
                  <c:v>13.973850000000001</c:v>
                </c:pt>
                <c:pt idx="414">
                  <c:v>14.08272</c:v>
                </c:pt>
                <c:pt idx="415">
                  <c:v>14.082750000000001</c:v>
                </c:pt>
                <c:pt idx="416">
                  <c:v>18.399999999999999</c:v>
                </c:pt>
                <c:pt idx="417">
                  <c:v>19.3</c:v>
                </c:pt>
                <c:pt idx="418">
                  <c:v>0.79745999999999995</c:v>
                </c:pt>
                <c:pt idx="419">
                  <c:v>0.79764000000000002</c:v>
                </c:pt>
                <c:pt idx="420">
                  <c:v>0.79801</c:v>
                </c:pt>
                <c:pt idx="421">
                  <c:v>0.79851000000000005</c:v>
                </c:pt>
                <c:pt idx="422">
                  <c:v>0.79920999999999998</c:v>
                </c:pt>
                <c:pt idx="423">
                  <c:v>0.79995000000000005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0.80042000000000002</c:v>
                </c:pt>
                <c:pt idx="428">
                  <c:v>0.80201999999999996</c:v>
                </c:pt>
                <c:pt idx="429">
                  <c:v>0.80417000000000005</c:v>
                </c:pt>
                <c:pt idx="430">
                  <c:v>0.80503000000000002</c:v>
                </c:pt>
                <c:pt idx="431">
                  <c:v>0.80540999999999996</c:v>
                </c:pt>
                <c:pt idx="432">
                  <c:v>0.80589</c:v>
                </c:pt>
                <c:pt idx="433">
                  <c:v>0.80711999999999995</c:v>
                </c:pt>
                <c:pt idx="434">
                  <c:v>0.80906999999999996</c:v>
                </c:pt>
                <c:pt idx="435">
                  <c:v>0.80918000000000001</c:v>
                </c:pt>
                <c:pt idx="436">
                  <c:v>0.81132000000000004</c:v>
                </c:pt>
                <c:pt idx="437">
                  <c:v>0.81440000000000001</c:v>
                </c:pt>
                <c:pt idx="438">
                  <c:v>0.81450999999999996</c:v>
                </c:pt>
                <c:pt idx="439">
                  <c:v>0.81652999999999998</c:v>
                </c:pt>
                <c:pt idx="440">
                  <c:v>0.82</c:v>
                </c:pt>
                <c:pt idx="441">
                  <c:v>0.82071000000000005</c:v>
                </c:pt>
                <c:pt idx="442">
                  <c:v>0.82084000000000001</c:v>
                </c:pt>
                <c:pt idx="443">
                  <c:v>0.82096999999999998</c:v>
                </c:pt>
                <c:pt idx="444">
                  <c:v>0.82332000000000005</c:v>
                </c:pt>
                <c:pt idx="445">
                  <c:v>0.82352999999999998</c:v>
                </c:pt>
                <c:pt idx="446">
                  <c:v>0.82352999999999998</c:v>
                </c:pt>
                <c:pt idx="447">
                  <c:v>0.82352999999999998</c:v>
                </c:pt>
                <c:pt idx="448">
                  <c:v>0.82552999999999999</c:v>
                </c:pt>
                <c:pt idx="449">
                  <c:v>0.82813000000000003</c:v>
                </c:pt>
                <c:pt idx="450">
                  <c:v>0.82889999999999997</c:v>
                </c:pt>
                <c:pt idx="451">
                  <c:v>0.83038999999999996</c:v>
                </c:pt>
                <c:pt idx="452">
                  <c:v>0.83094000000000001</c:v>
                </c:pt>
                <c:pt idx="453">
                  <c:v>0.83235000000000003</c:v>
                </c:pt>
                <c:pt idx="454">
                  <c:v>0.83333000000000002</c:v>
                </c:pt>
                <c:pt idx="455">
                  <c:v>0.83333000000000002</c:v>
                </c:pt>
                <c:pt idx="456">
                  <c:v>0.83333000000000002</c:v>
                </c:pt>
                <c:pt idx="457">
                  <c:v>0.83333000000000002</c:v>
                </c:pt>
                <c:pt idx="458">
                  <c:v>0.83333000000000002</c:v>
                </c:pt>
                <c:pt idx="459">
                  <c:v>0.83333000000000002</c:v>
                </c:pt>
                <c:pt idx="460">
                  <c:v>0.83682000000000001</c:v>
                </c:pt>
                <c:pt idx="461">
                  <c:v>0.83682000000000001</c:v>
                </c:pt>
                <c:pt idx="462">
                  <c:v>0.83748999999999996</c:v>
                </c:pt>
                <c:pt idx="463">
                  <c:v>0.83748999999999996</c:v>
                </c:pt>
                <c:pt idx="464">
                  <c:v>0.83845999999999998</c:v>
                </c:pt>
                <c:pt idx="465">
                  <c:v>0.83847000000000005</c:v>
                </c:pt>
                <c:pt idx="466">
                  <c:v>0.84360000000000002</c:v>
                </c:pt>
                <c:pt idx="467">
                  <c:v>0.84397</c:v>
                </c:pt>
                <c:pt idx="468">
                  <c:v>0.84443999999999997</c:v>
                </c:pt>
                <c:pt idx="469">
                  <c:v>0.84465000000000001</c:v>
                </c:pt>
                <c:pt idx="470">
                  <c:v>0.84470000000000001</c:v>
                </c:pt>
                <c:pt idx="471">
                  <c:v>0.84504000000000001</c:v>
                </c:pt>
                <c:pt idx="472">
                  <c:v>0.84558999999999995</c:v>
                </c:pt>
                <c:pt idx="473">
                  <c:v>0.84669000000000005</c:v>
                </c:pt>
                <c:pt idx="474">
                  <c:v>0.85124</c:v>
                </c:pt>
                <c:pt idx="475">
                  <c:v>0.85185</c:v>
                </c:pt>
                <c:pt idx="476">
                  <c:v>0.85233000000000003</c:v>
                </c:pt>
                <c:pt idx="477">
                  <c:v>0.85414000000000001</c:v>
                </c:pt>
                <c:pt idx="478">
                  <c:v>0.85428999999999999</c:v>
                </c:pt>
                <c:pt idx="479">
                  <c:v>0.85597000000000001</c:v>
                </c:pt>
                <c:pt idx="480">
                  <c:v>0.85850000000000004</c:v>
                </c:pt>
                <c:pt idx="481">
                  <c:v>0.86473</c:v>
                </c:pt>
                <c:pt idx="482">
                  <c:v>0.86485999999999996</c:v>
                </c:pt>
                <c:pt idx="483">
                  <c:v>0.86539999999999995</c:v>
                </c:pt>
                <c:pt idx="484">
                  <c:v>0.86626000000000003</c:v>
                </c:pt>
                <c:pt idx="485">
                  <c:v>0.86675999999999997</c:v>
                </c:pt>
                <c:pt idx="486">
                  <c:v>0.86714000000000002</c:v>
                </c:pt>
                <c:pt idx="487">
                  <c:v>0.87061999999999995</c:v>
                </c:pt>
                <c:pt idx="488">
                  <c:v>0.87233000000000005</c:v>
                </c:pt>
                <c:pt idx="489">
                  <c:v>0.87329999999999997</c:v>
                </c:pt>
                <c:pt idx="490">
                  <c:v>0.87639999999999996</c:v>
                </c:pt>
                <c:pt idx="491">
                  <c:v>0.87868999999999997</c:v>
                </c:pt>
                <c:pt idx="492">
                  <c:v>0.87922999999999996</c:v>
                </c:pt>
                <c:pt idx="493">
                  <c:v>0.88127999999999995</c:v>
                </c:pt>
                <c:pt idx="494">
                  <c:v>0.88310999999999995</c:v>
                </c:pt>
                <c:pt idx="495">
                  <c:v>0.88385999999999998</c:v>
                </c:pt>
                <c:pt idx="496">
                  <c:v>0.88438000000000005</c:v>
                </c:pt>
                <c:pt idx="497">
                  <c:v>0.88476999999999995</c:v>
                </c:pt>
                <c:pt idx="498">
                  <c:v>0.89105999999999996</c:v>
                </c:pt>
                <c:pt idx="499">
                  <c:v>0.89156999999999997</c:v>
                </c:pt>
                <c:pt idx="500">
                  <c:v>0.89322999999999997</c:v>
                </c:pt>
                <c:pt idx="501">
                  <c:v>0.89459</c:v>
                </c:pt>
                <c:pt idx="502">
                  <c:v>0.89673999999999998</c:v>
                </c:pt>
                <c:pt idx="503">
                  <c:v>0.89788999999999997</c:v>
                </c:pt>
                <c:pt idx="504">
                  <c:v>0.8982</c:v>
                </c:pt>
                <c:pt idx="505">
                  <c:v>0.89925999999999995</c:v>
                </c:pt>
                <c:pt idx="506">
                  <c:v>0.90166999999999997</c:v>
                </c:pt>
                <c:pt idx="507">
                  <c:v>0.90251000000000003</c:v>
                </c:pt>
                <c:pt idx="508">
                  <c:v>0.90539000000000003</c:v>
                </c:pt>
                <c:pt idx="509">
                  <c:v>0.90808</c:v>
                </c:pt>
                <c:pt idx="510">
                  <c:v>0.90817000000000003</c:v>
                </c:pt>
                <c:pt idx="511">
                  <c:v>0.91095999999999999</c:v>
                </c:pt>
                <c:pt idx="512">
                  <c:v>0.91369</c:v>
                </c:pt>
                <c:pt idx="513">
                  <c:v>0.91591</c:v>
                </c:pt>
                <c:pt idx="514">
                  <c:v>0.91712000000000005</c:v>
                </c:pt>
                <c:pt idx="515">
                  <c:v>0.91722000000000004</c:v>
                </c:pt>
                <c:pt idx="516">
                  <c:v>0.91830999999999996</c:v>
                </c:pt>
                <c:pt idx="517">
                  <c:v>0.92052999999999996</c:v>
                </c:pt>
                <c:pt idx="518">
                  <c:v>0.92227000000000003</c:v>
                </c:pt>
                <c:pt idx="519">
                  <c:v>0.92247999999999997</c:v>
                </c:pt>
                <c:pt idx="520">
                  <c:v>0.92462999999999995</c:v>
                </c:pt>
                <c:pt idx="521">
                  <c:v>0.92535999999999996</c:v>
                </c:pt>
                <c:pt idx="522">
                  <c:v>0.92559000000000002</c:v>
                </c:pt>
                <c:pt idx="523">
                  <c:v>0.92559999999999998</c:v>
                </c:pt>
                <c:pt idx="524">
                  <c:v>0.92603999999999997</c:v>
                </c:pt>
                <c:pt idx="525">
                  <c:v>0.92862999999999996</c:v>
                </c:pt>
                <c:pt idx="526">
                  <c:v>0.92881999999999998</c:v>
                </c:pt>
                <c:pt idx="527">
                  <c:v>0.93037999999999998</c:v>
                </c:pt>
                <c:pt idx="528">
                  <c:v>0.93178000000000005</c:v>
                </c:pt>
                <c:pt idx="529">
                  <c:v>0.93264999999999998</c:v>
                </c:pt>
                <c:pt idx="530">
                  <c:v>0.93496999999999997</c:v>
                </c:pt>
                <c:pt idx="531">
                  <c:v>0.93513999999999997</c:v>
                </c:pt>
                <c:pt idx="532">
                  <c:v>0.93747000000000003</c:v>
                </c:pt>
                <c:pt idx="533">
                  <c:v>0.93852000000000002</c:v>
                </c:pt>
                <c:pt idx="534">
                  <c:v>0.93896000000000002</c:v>
                </c:pt>
                <c:pt idx="535">
                  <c:v>0.94084000000000001</c:v>
                </c:pt>
                <c:pt idx="536">
                  <c:v>0.94166000000000005</c:v>
                </c:pt>
                <c:pt idx="537">
                  <c:v>0.94172</c:v>
                </c:pt>
                <c:pt idx="538">
                  <c:v>0.94308999999999998</c:v>
                </c:pt>
                <c:pt idx="539">
                  <c:v>0.94450999999999996</c:v>
                </c:pt>
                <c:pt idx="540">
                  <c:v>0.94457999999999998</c:v>
                </c:pt>
                <c:pt idx="541">
                  <c:v>0.94471000000000005</c:v>
                </c:pt>
                <c:pt idx="542">
                  <c:v>0.94472</c:v>
                </c:pt>
                <c:pt idx="543">
                  <c:v>0.94479000000000002</c:v>
                </c:pt>
                <c:pt idx="544">
                  <c:v>0.94679999999999997</c:v>
                </c:pt>
                <c:pt idx="545">
                  <c:v>0.94721</c:v>
                </c:pt>
                <c:pt idx="546">
                  <c:v>0.94737000000000005</c:v>
                </c:pt>
                <c:pt idx="547">
                  <c:v>0.94747000000000003</c:v>
                </c:pt>
                <c:pt idx="548">
                  <c:v>0.94864999999999999</c:v>
                </c:pt>
                <c:pt idx="549">
                  <c:v>0.94884000000000002</c:v>
                </c:pt>
                <c:pt idx="550">
                  <c:v>0.95</c:v>
                </c:pt>
                <c:pt idx="551">
                  <c:v>0.95</c:v>
                </c:pt>
                <c:pt idx="552">
                  <c:v>0.95179999999999998</c:v>
                </c:pt>
                <c:pt idx="553">
                  <c:v>0.95352000000000003</c:v>
                </c:pt>
                <c:pt idx="554">
                  <c:v>0.95521999999999996</c:v>
                </c:pt>
                <c:pt idx="555">
                  <c:v>0.95615000000000006</c:v>
                </c:pt>
                <c:pt idx="556">
                  <c:v>0.95774999999999999</c:v>
                </c:pt>
                <c:pt idx="557">
                  <c:v>0.96128999999999998</c:v>
                </c:pt>
                <c:pt idx="558">
                  <c:v>0.96309</c:v>
                </c:pt>
                <c:pt idx="559">
                  <c:v>0.96323999999999999</c:v>
                </c:pt>
                <c:pt idx="560">
                  <c:v>0.96325000000000005</c:v>
                </c:pt>
                <c:pt idx="561">
                  <c:v>0.96325000000000005</c:v>
                </c:pt>
                <c:pt idx="562">
                  <c:v>0.96325000000000005</c:v>
                </c:pt>
                <c:pt idx="563">
                  <c:v>0.96326000000000001</c:v>
                </c:pt>
                <c:pt idx="564">
                  <c:v>0.96326000000000001</c:v>
                </c:pt>
                <c:pt idx="565">
                  <c:v>0.96326000000000001</c:v>
                </c:pt>
                <c:pt idx="566">
                  <c:v>0.96326999999999996</c:v>
                </c:pt>
                <c:pt idx="567">
                  <c:v>0.96328000000000003</c:v>
                </c:pt>
                <c:pt idx="568">
                  <c:v>0.96328999999999998</c:v>
                </c:pt>
                <c:pt idx="569">
                  <c:v>0.96328999999999998</c:v>
                </c:pt>
                <c:pt idx="570">
                  <c:v>0.96330000000000005</c:v>
                </c:pt>
                <c:pt idx="571">
                  <c:v>0.96331999999999995</c:v>
                </c:pt>
                <c:pt idx="572">
                  <c:v>0.96370999999999996</c:v>
                </c:pt>
                <c:pt idx="573">
                  <c:v>0.96377999999999997</c:v>
                </c:pt>
                <c:pt idx="574">
                  <c:v>0.96438000000000001</c:v>
                </c:pt>
                <c:pt idx="575">
                  <c:v>0.96440000000000003</c:v>
                </c:pt>
                <c:pt idx="576">
                  <c:v>0.96440000000000003</c:v>
                </c:pt>
                <c:pt idx="577">
                  <c:v>0.96445000000000003</c:v>
                </c:pt>
                <c:pt idx="578">
                  <c:v>0.96445000000000003</c:v>
                </c:pt>
                <c:pt idx="579">
                  <c:v>0.96448</c:v>
                </c:pt>
                <c:pt idx="580">
                  <c:v>0.96472999999999998</c:v>
                </c:pt>
                <c:pt idx="581">
                  <c:v>0.96523999999999999</c:v>
                </c:pt>
                <c:pt idx="582">
                  <c:v>0.96657999999999999</c:v>
                </c:pt>
                <c:pt idx="583">
                  <c:v>0.96682000000000001</c:v>
                </c:pt>
                <c:pt idx="584">
                  <c:v>0.96774000000000004</c:v>
                </c:pt>
                <c:pt idx="585">
                  <c:v>0.97</c:v>
                </c:pt>
                <c:pt idx="586">
                  <c:v>0.97218000000000004</c:v>
                </c:pt>
                <c:pt idx="587">
                  <c:v>0.97277999999999998</c:v>
                </c:pt>
                <c:pt idx="588">
                  <c:v>0.97355999999999998</c:v>
                </c:pt>
                <c:pt idx="589">
                  <c:v>0.9738</c:v>
                </c:pt>
                <c:pt idx="590">
                  <c:v>0.97406999999999999</c:v>
                </c:pt>
                <c:pt idx="591">
                  <c:v>0.97526000000000002</c:v>
                </c:pt>
                <c:pt idx="592">
                  <c:v>0.97555000000000003</c:v>
                </c:pt>
                <c:pt idx="593">
                  <c:v>0.97641</c:v>
                </c:pt>
                <c:pt idx="594">
                  <c:v>0.97677000000000003</c:v>
                </c:pt>
                <c:pt idx="595">
                  <c:v>0.97697000000000001</c:v>
                </c:pt>
                <c:pt idx="596">
                  <c:v>0.97697999999999996</c:v>
                </c:pt>
                <c:pt idx="597">
                  <c:v>0.97702999999999995</c:v>
                </c:pt>
                <c:pt idx="598">
                  <c:v>0.97711000000000003</c:v>
                </c:pt>
                <c:pt idx="599">
                  <c:v>0.97713000000000005</c:v>
                </c:pt>
                <c:pt idx="600">
                  <c:v>0.97714000000000001</c:v>
                </c:pt>
                <c:pt idx="601">
                  <c:v>0.97721999999999998</c:v>
                </c:pt>
                <c:pt idx="602">
                  <c:v>0.97967000000000004</c:v>
                </c:pt>
                <c:pt idx="603">
                  <c:v>0.97996000000000005</c:v>
                </c:pt>
                <c:pt idx="604">
                  <c:v>0.98048999999999997</c:v>
                </c:pt>
                <c:pt idx="605">
                  <c:v>0.98063999999999996</c:v>
                </c:pt>
                <c:pt idx="606">
                  <c:v>0.98304999999999998</c:v>
                </c:pt>
                <c:pt idx="607">
                  <c:v>0.98438000000000003</c:v>
                </c:pt>
                <c:pt idx="608">
                  <c:v>0.98455999999999999</c:v>
                </c:pt>
                <c:pt idx="609">
                  <c:v>0.98621999999999999</c:v>
                </c:pt>
                <c:pt idx="610">
                  <c:v>0.98629999999999995</c:v>
                </c:pt>
                <c:pt idx="611">
                  <c:v>0.98809999999999998</c:v>
                </c:pt>
                <c:pt idx="612">
                  <c:v>0.98828000000000005</c:v>
                </c:pt>
                <c:pt idx="613">
                  <c:v>0.98924999999999996</c:v>
                </c:pt>
                <c:pt idx="614">
                  <c:v>0.98987000000000003</c:v>
                </c:pt>
                <c:pt idx="615">
                  <c:v>0.99051</c:v>
                </c:pt>
                <c:pt idx="616">
                  <c:v>0.99372000000000005</c:v>
                </c:pt>
                <c:pt idx="617">
                  <c:v>0.99528000000000005</c:v>
                </c:pt>
                <c:pt idx="618">
                  <c:v>0.99551000000000001</c:v>
                </c:pt>
                <c:pt idx="619">
                  <c:v>0.99846999999999997</c:v>
                </c:pt>
                <c:pt idx="620">
                  <c:v>0.99861999999999995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1.0002200000000001</c:v>
                </c:pt>
                <c:pt idx="629">
                  <c:v>1.0018800000000001</c:v>
                </c:pt>
                <c:pt idx="630">
                  <c:v>1.0026999999999999</c:v>
                </c:pt>
                <c:pt idx="631">
                  <c:v>1.0035499999999999</c:v>
                </c:pt>
                <c:pt idx="632">
                  <c:v>1.0043</c:v>
                </c:pt>
                <c:pt idx="633">
                  <c:v>1.00614</c:v>
                </c:pt>
                <c:pt idx="634">
                  <c:v>1.00627</c:v>
                </c:pt>
                <c:pt idx="635">
                  <c:v>1.00769</c:v>
                </c:pt>
                <c:pt idx="636">
                  <c:v>1.00986</c:v>
                </c:pt>
                <c:pt idx="637">
                  <c:v>1.00997</c:v>
                </c:pt>
                <c:pt idx="638">
                  <c:v>1.01041</c:v>
                </c:pt>
                <c:pt idx="639">
                  <c:v>1.0117</c:v>
                </c:pt>
                <c:pt idx="640">
                  <c:v>1.0120199999999999</c:v>
                </c:pt>
                <c:pt idx="641">
                  <c:v>1.0120199999999999</c:v>
                </c:pt>
                <c:pt idx="642">
                  <c:v>1.01254</c:v>
                </c:pt>
                <c:pt idx="643">
                  <c:v>1.0165500000000001</c:v>
                </c:pt>
                <c:pt idx="644">
                  <c:v>1.0166999999999999</c:v>
                </c:pt>
                <c:pt idx="645">
                  <c:v>1.01993</c:v>
                </c:pt>
                <c:pt idx="646">
                  <c:v>1.0215799999999999</c:v>
                </c:pt>
                <c:pt idx="647">
                  <c:v>1.0228200000000001</c:v>
                </c:pt>
                <c:pt idx="648">
                  <c:v>1.02512</c:v>
                </c:pt>
                <c:pt idx="649">
                  <c:v>1.0301400000000001</c:v>
                </c:pt>
                <c:pt idx="650">
                  <c:v>1.0333300000000001</c:v>
                </c:pt>
                <c:pt idx="651">
                  <c:v>1.0334099999999999</c:v>
                </c:pt>
                <c:pt idx="652">
                  <c:v>1.0391300000000001</c:v>
                </c:pt>
                <c:pt idx="653">
                  <c:v>1.04152</c:v>
                </c:pt>
                <c:pt idx="654">
                  <c:v>1.0443499999999999</c:v>
                </c:pt>
                <c:pt idx="655">
                  <c:v>1.0450600000000001</c:v>
                </c:pt>
                <c:pt idx="656">
                  <c:v>1.0471699999999999</c:v>
                </c:pt>
                <c:pt idx="657">
                  <c:v>1.0477700000000001</c:v>
                </c:pt>
                <c:pt idx="658">
                  <c:v>1.05</c:v>
                </c:pt>
                <c:pt idx="659">
                  <c:v>1.05061</c:v>
                </c:pt>
                <c:pt idx="660">
                  <c:v>1.0525100000000001</c:v>
                </c:pt>
                <c:pt idx="661">
                  <c:v>1.0541</c:v>
                </c:pt>
                <c:pt idx="662">
                  <c:v>1.0545</c:v>
                </c:pt>
                <c:pt idx="663">
                  <c:v>1.0545199999999999</c:v>
                </c:pt>
                <c:pt idx="664">
                  <c:v>1.05453</c:v>
                </c:pt>
                <c:pt idx="665">
                  <c:v>1.05471</c:v>
                </c:pt>
                <c:pt idx="666">
                  <c:v>1.05505</c:v>
                </c:pt>
                <c:pt idx="667">
                  <c:v>1.0563199999999999</c:v>
                </c:pt>
                <c:pt idx="668">
                  <c:v>1.0564499999999999</c:v>
                </c:pt>
                <c:pt idx="669">
                  <c:v>1.05691</c:v>
                </c:pt>
                <c:pt idx="670">
                  <c:v>1.05874</c:v>
                </c:pt>
                <c:pt idx="671">
                  <c:v>1.0600400000000001</c:v>
                </c:pt>
                <c:pt idx="672">
                  <c:v>1.0604800000000001</c:v>
                </c:pt>
                <c:pt idx="673">
                  <c:v>1.0634399999999999</c:v>
                </c:pt>
                <c:pt idx="674">
                  <c:v>1.06511</c:v>
                </c:pt>
                <c:pt idx="675">
                  <c:v>1.0670200000000001</c:v>
                </c:pt>
                <c:pt idx="676">
                  <c:v>1.0687199999999999</c:v>
                </c:pt>
                <c:pt idx="677">
                  <c:v>1.07019</c:v>
                </c:pt>
                <c:pt idx="678">
                  <c:v>1.0713600000000001</c:v>
                </c:pt>
                <c:pt idx="679">
                  <c:v>1.0713900000000001</c:v>
                </c:pt>
                <c:pt idx="680">
                  <c:v>1.0714300000000001</c:v>
                </c:pt>
                <c:pt idx="681">
                  <c:v>1.07193</c:v>
                </c:pt>
                <c:pt idx="682">
                  <c:v>1.0732600000000001</c:v>
                </c:pt>
                <c:pt idx="683">
                  <c:v>1.0732600000000001</c:v>
                </c:pt>
                <c:pt idx="684">
                  <c:v>1.0745400000000001</c:v>
                </c:pt>
                <c:pt idx="685">
                  <c:v>1.0747199999999999</c:v>
                </c:pt>
                <c:pt idx="686">
                  <c:v>1.0755999999999999</c:v>
                </c:pt>
                <c:pt idx="687">
                  <c:v>1.08012</c:v>
                </c:pt>
                <c:pt idx="688">
                  <c:v>1.0806199999999999</c:v>
                </c:pt>
                <c:pt idx="689">
                  <c:v>1.0819700000000001</c:v>
                </c:pt>
                <c:pt idx="690">
                  <c:v>1.0841400000000001</c:v>
                </c:pt>
                <c:pt idx="691">
                  <c:v>1.0843400000000001</c:v>
                </c:pt>
                <c:pt idx="692">
                  <c:v>1.0843400000000001</c:v>
                </c:pt>
                <c:pt idx="693">
                  <c:v>1.0845100000000001</c:v>
                </c:pt>
                <c:pt idx="694">
                  <c:v>1.0851</c:v>
                </c:pt>
                <c:pt idx="695">
                  <c:v>1.08517</c:v>
                </c:pt>
                <c:pt idx="696">
                  <c:v>1.08918</c:v>
                </c:pt>
                <c:pt idx="697">
                  <c:v>1.0902099999999999</c:v>
                </c:pt>
                <c:pt idx="698">
                  <c:v>1.0909599999999999</c:v>
                </c:pt>
                <c:pt idx="699">
                  <c:v>1.0909599999999999</c:v>
                </c:pt>
                <c:pt idx="700">
                  <c:v>1.0921700000000001</c:v>
                </c:pt>
                <c:pt idx="701">
                  <c:v>1.0967800000000001</c:v>
                </c:pt>
                <c:pt idx="702">
                  <c:v>1.09738</c:v>
                </c:pt>
                <c:pt idx="703">
                  <c:v>1.0975600000000001</c:v>
                </c:pt>
                <c:pt idx="704">
                  <c:v>1.1000000000000001</c:v>
                </c:pt>
                <c:pt idx="705">
                  <c:v>1.10066</c:v>
                </c:pt>
                <c:pt idx="706">
                  <c:v>1.1007800000000001</c:v>
                </c:pt>
                <c:pt idx="707">
                  <c:v>1.1010899999999999</c:v>
                </c:pt>
                <c:pt idx="708">
                  <c:v>1.1010899999999999</c:v>
                </c:pt>
                <c:pt idx="709">
                  <c:v>1.1011200000000001</c:v>
                </c:pt>
                <c:pt idx="710">
                  <c:v>1.1062799999999999</c:v>
                </c:pt>
                <c:pt idx="711">
                  <c:v>1.10934</c:v>
                </c:pt>
                <c:pt idx="712">
                  <c:v>1.1093999999999999</c:v>
                </c:pt>
                <c:pt idx="713">
                  <c:v>1.11466</c:v>
                </c:pt>
                <c:pt idx="714">
                  <c:v>1.1179300000000001</c:v>
                </c:pt>
                <c:pt idx="715">
                  <c:v>1.1196999999999999</c:v>
                </c:pt>
                <c:pt idx="716">
                  <c:v>1.1200000000000001</c:v>
                </c:pt>
                <c:pt idx="717">
                  <c:v>1.1215200000000001</c:v>
                </c:pt>
                <c:pt idx="718">
                  <c:v>1.1235999999999999</c:v>
                </c:pt>
                <c:pt idx="719">
                  <c:v>1.1236299999999999</c:v>
                </c:pt>
                <c:pt idx="720">
                  <c:v>1.12452</c:v>
                </c:pt>
                <c:pt idx="721">
                  <c:v>1.12486</c:v>
                </c:pt>
                <c:pt idx="722">
                  <c:v>1.125</c:v>
                </c:pt>
                <c:pt idx="723">
                  <c:v>1.1257699999999999</c:v>
                </c:pt>
                <c:pt idx="724">
                  <c:v>1.12605</c:v>
                </c:pt>
                <c:pt idx="725">
                  <c:v>1.12843</c:v>
                </c:pt>
                <c:pt idx="726">
                  <c:v>1.1295999999999999</c:v>
                </c:pt>
                <c:pt idx="727">
                  <c:v>1.1298600000000001</c:v>
                </c:pt>
                <c:pt idx="728">
                  <c:v>1.12988</c:v>
                </c:pt>
                <c:pt idx="729">
                  <c:v>1.13039</c:v>
                </c:pt>
                <c:pt idx="730">
                  <c:v>1.13175</c:v>
                </c:pt>
                <c:pt idx="731">
                  <c:v>1.13252</c:v>
                </c:pt>
                <c:pt idx="732">
                  <c:v>1.1331500000000001</c:v>
                </c:pt>
                <c:pt idx="733">
                  <c:v>1.1343000000000001</c:v>
                </c:pt>
                <c:pt idx="734">
                  <c:v>1.1359600000000001</c:v>
                </c:pt>
                <c:pt idx="735">
                  <c:v>1.1364000000000001</c:v>
                </c:pt>
                <c:pt idx="736">
                  <c:v>1.13757</c:v>
                </c:pt>
                <c:pt idx="737">
                  <c:v>1.1392899999999999</c:v>
                </c:pt>
                <c:pt idx="738">
                  <c:v>1.1404000000000001</c:v>
                </c:pt>
                <c:pt idx="739">
                  <c:v>1.14198</c:v>
                </c:pt>
                <c:pt idx="740">
                  <c:v>1.1434800000000001</c:v>
                </c:pt>
                <c:pt idx="741">
                  <c:v>1.1454</c:v>
                </c:pt>
                <c:pt idx="742">
                  <c:v>1.14541</c:v>
                </c:pt>
                <c:pt idx="743">
                  <c:v>1.1454200000000001</c:v>
                </c:pt>
                <c:pt idx="744">
                  <c:v>1.1454299999999999</c:v>
                </c:pt>
                <c:pt idx="745">
                  <c:v>1.14544</c:v>
                </c:pt>
                <c:pt idx="746">
                  <c:v>1.14544</c:v>
                </c:pt>
                <c:pt idx="747">
                  <c:v>1.1454599999999999</c:v>
                </c:pt>
                <c:pt idx="748">
                  <c:v>1.14605</c:v>
                </c:pt>
                <c:pt idx="749">
                  <c:v>1.14629</c:v>
                </c:pt>
                <c:pt idx="750">
                  <c:v>1.14666</c:v>
                </c:pt>
                <c:pt idx="751">
                  <c:v>1.15385</c:v>
                </c:pt>
                <c:pt idx="752">
                  <c:v>1.1544700000000001</c:v>
                </c:pt>
                <c:pt idx="753">
                  <c:v>1.1559999999999999</c:v>
                </c:pt>
                <c:pt idx="754">
                  <c:v>1.1611100000000001</c:v>
                </c:pt>
                <c:pt idx="755">
                  <c:v>1.1612199999999999</c:v>
                </c:pt>
                <c:pt idx="756">
                  <c:v>1.1629499999999999</c:v>
                </c:pt>
                <c:pt idx="757">
                  <c:v>1.16296</c:v>
                </c:pt>
                <c:pt idx="758">
                  <c:v>1.1632899999999999</c:v>
                </c:pt>
                <c:pt idx="759">
                  <c:v>1.1634199999999999</c:v>
                </c:pt>
                <c:pt idx="760">
                  <c:v>1.16381</c:v>
                </c:pt>
                <c:pt idx="761">
                  <c:v>1.1646300000000001</c:v>
                </c:pt>
                <c:pt idx="762">
                  <c:v>1.1666700000000001</c:v>
                </c:pt>
                <c:pt idx="763">
                  <c:v>1.16889</c:v>
                </c:pt>
                <c:pt idx="764">
                  <c:v>1.1691400000000001</c:v>
                </c:pt>
                <c:pt idx="765">
                  <c:v>1.1712100000000001</c:v>
                </c:pt>
                <c:pt idx="766">
                  <c:v>1.17154</c:v>
                </c:pt>
                <c:pt idx="767">
                  <c:v>1.1739299999999999</c:v>
                </c:pt>
                <c:pt idx="768">
                  <c:v>1.1741900000000001</c:v>
                </c:pt>
                <c:pt idx="769">
                  <c:v>1.175</c:v>
                </c:pt>
                <c:pt idx="770">
                  <c:v>1.1818200000000001</c:v>
                </c:pt>
                <c:pt idx="771">
                  <c:v>1.1818200000000001</c:v>
                </c:pt>
                <c:pt idx="772">
                  <c:v>1.1818200000000001</c:v>
                </c:pt>
                <c:pt idx="773">
                  <c:v>1.1818200000000001</c:v>
                </c:pt>
                <c:pt idx="774">
                  <c:v>1.1831</c:v>
                </c:pt>
                <c:pt idx="775">
                  <c:v>1.1835899999999999</c:v>
                </c:pt>
                <c:pt idx="776">
                  <c:v>1.1846099999999999</c:v>
                </c:pt>
                <c:pt idx="777">
                  <c:v>1.1853400000000001</c:v>
                </c:pt>
                <c:pt idx="778">
                  <c:v>1.18916</c:v>
                </c:pt>
                <c:pt idx="779">
                  <c:v>1.1906699999999999</c:v>
                </c:pt>
                <c:pt idx="780">
                  <c:v>1.19231</c:v>
                </c:pt>
                <c:pt idx="781">
                  <c:v>1.19356</c:v>
                </c:pt>
                <c:pt idx="782">
                  <c:v>1.1942900000000001</c:v>
                </c:pt>
                <c:pt idx="783">
                  <c:v>1.19634</c:v>
                </c:pt>
                <c:pt idx="784">
                  <c:v>1.1965399999999999</c:v>
                </c:pt>
                <c:pt idx="785">
                  <c:v>1.2</c:v>
                </c:pt>
                <c:pt idx="786">
                  <c:v>1.2</c:v>
                </c:pt>
                <c:pt idx="787">
                  <c:v>1.2012700000000001</c:v>
                </c:pt>
                <c:pt idx="788">
                  <c:v>1.2027600000000001</c:v>
                </c:pt>
                <c:pt idx="789">
                  <c:v>1.20313</c:v>
                </c:pt>
                <c:pt idx="790">
                  <c:v>1.20408</c:v>
                </c:pt>
                <c:pt idx="791">
                  <c:v>1.20936</c:v>
                </c:pt>
                <c:pt idx="792">
                  <c:v>1.2096</c:v>
                </c:pt>
                <c:pt idx="793">
                  <c:v>1.2096100000000001</c:v>
                </c:pt>
                <c:pt idx="794">
                  <c:v>1.2142900000000001</c:v>
                </c:pt>
                <c:pt idx="795">
                  <c:v>1.2152799999999999</c:v>
                </c:pt>
                <c:pt idx="796">
                  <c:v>1.2199</c:v>
                </c:pt>
                <c:pt idx="797">
                  <c:v>1.2249399999999999</c:v>
                </c:pt>
                <c:pt idx="798">
                  <c:v>1.2265900000000001</c:v>
                </c:pt>
                <c:pt idx="799">
                  <c:v>1.2265900000000001</c:v>
                </c:pt>
                <c:pt idx="800">
                  <c:v>1.2265999999999999</c:v>
                </c:pt>
                <c:pt idx="801">
                  <c:v>1.2265999999999999</c:v>
                </c:pt>
                <c:pt idx="802">
                  <c:v>1.22661</c:v>
                </c:pt>
                <c:pt idx="803">
                  <c:v>1.2266300000000001</c:v>
                </c:pt>
                <c:pt idx="804">
                  <c:v>1.22664</c:v>
                </c:pt>
                <c:pt idx="805">
                  <c:v>1.2281500000000001</c:v>
                </c:pt>
                <c:pt idx="806">
                  <c:v>1.23055</c:v>
                </c:pt>
                <c:pt idx="807">
                  <c:v>1.2307699999999999</c:v>
                </c:pt>
                <c:pt idx="808">
                  <c:v>1.23333</c:v>
                </c:pt>
                <c:pt idx="809">
                  <c:v>1.23377</c:v>
                </c:pt>
                <c:pt idx="810">
                  <c:v>1.23417</c:v>
                </c:pt>
                <c:pt idx="811">
                  <c:v>1.2350300000000001</c:v>
                </c:pt>
                <c:pt idx="812">
                  <c:v>1.2350300000000001</c:v>
                </c:pt>
                <c:pt idx="813">
                  <c:v>1.23529</c:v>
                </c:pt>
                <c:pt idx="814">
                  <c:v>1.23529</c:v>
                </c:pt>
                <c:pt idx="815">
                  <c:v>1.2365900000000001</c:v>
                </c:pt>
                <c:pt idx="816">
                  <c:v>1.2393700000000001</c:v>
                </c:pt>
                <c:pt idx="817">
                  <c:v>1.24272</c:v>
                </c:pt>
                <c:pt idx="818">
                  <c:v>1.24498</c:v>
                </c:pt>
                <c:pt idx="819">
                  <c:v>1.2452399999999999</c:v>
                </c:pt>
                <c:pt idx="820">
                  <c:v>1.25285</c:v>
                </c:pt>
                <c:pt idx="821">
                  <c:v>1.25482</c:v>
                </c:pt>
                <c:pt idx="822">
                  <c:v>1.2548999999999999</c:v>
                </c:pt>
                <c:pt idx="823">
                  <c:v>1.2548999999999999</c:v>
                </c:pt>
                <c:pt idx="824">
                  <c:v>1.2577100000000001</c:v>
                </c:pt>
                <c:pt idx="825">
                  <c:v>1.2581100000000001</c:v>
                </c:pt>
                <c:pt idx="826">
                  <c:v>1.2582</c:v>
                </c:pt>
                <c:pt idx="827">
                  <c:v>1.2589900000000001</c:v>
                </c:pt>
                <c:pt idx="828">
                  <c:v>1.25926</c:v>
                </c:pt>
                <c:pt idx="829">
                  <c:v>1.26081</c:v>
                </c:pt>
                <c:pt idx="830">
                  <c:v>1.2619</c:v>
                </c:pt>
                <c:pt idx="831">
                  <c:v>1.2622199999999999</c:v>
                </c:pt>
                <c:pt idx="832">
                  <c:v>1.2623</c:v>
                </c:pt>
                <c:pt idx="833">
                  <c:v>1.2631600000000001</c:v>
                </c:pt>
                <c:pt idx="834">
                  <c:v>1.26417</c:v>
                </c:pt>
                <c:pt idx="835">
                  <c:v>1.266</c:v>
                </c:pt>
                <c:pt idx="836">
                  <c:v>1.2662500000000001</c:v>
                </c:pt>
                <c:pt idx="837">
                  <c:v>1.2704500000000001</c:v>
                </c:pt>
                <c:pt idx="838">
                  <c:v>1.27214</c:v>
                </c:pt>
                <c:pt idx="839">
                  <c:v>1.2727299999999999</c:v>
                </c:pt>
                <c:pt idx="840">
                  <c:v>1.2758400000000001</c:v>
                </c:pt>
                <c:pt idx="841">
                  <c:v>1.27597</c:v>
                </c:pt>
                <c:pt idx="842">
                  <c:v>1.2762199999999999</c:v>
                </c:pt>
                <c:pt idx="843">
                  <c:v>1.2766</c:v>
                </c:pt>
                <c:pt idx="844">
                  <c:v>1.27678</c:v>
                </c:pt>
                <c:pt idx="845">
                  <c:v>1.2774799999999999</c:v>
                </c:pt>
                <c:pt idx="846">
                  <c:v>1.2784599999999999</c:v>
                </c:pt>
                <c:pt idx="847">
                  <c:v>1.2786900000000001</c:v>
                </c:pt>
                <c:pt idx="848">
                  <c:v>1.2786900000000001</c:v>
                </c:pt>
                <c:pt idx="849">
                  <c:v>1.2804</c:v>
                </c:pt>
                <c:pt idx="850">
                  <c:v>1.2823500000000001</c:v>
                </c:pt>
                <c:pt idx="851">
                  <c:v>1.2833300000000001</c:v>
                </c:pt>
                <c:pt idx="852">
                  <c:v>1.2851699999999999</c:v>
                </c:pt>
                <c:pt idx="853">
                  <c:v>1.2857099999999999</c:v>
                </c:pt>
                <c:pt idx="854">
                  <c:v>1.2907</c:v>
                </c:pt>
                <c:pt idx="855">
                  <c:v>1.2928599999999999</c:v>
                </c:pt>
                <c:pt idx="856">
                  <c:v>1.29369</c:v>
                </c:pt>
                <c:pt idx="857">
                  <c:v>1.2941199999999999</c:v>
                </c:pt>
                <c:pt idx="858">
                  <c:v>1.29508</c:v>
                </c:pt>
                <c:pt idx="859">
                  <c:v>1.2957700000000001</c:v>
                </c:pt>
                <c:pt idx="860">
                  <c:v>1.29924</c:v>
                </c:pt>
                <c:pt idx="861">
                  <c:v>1.2995000000000001</c:v>
                </c:pt>
                <c:pt idx="862">
                  <c:v>1.3</c:v>
                </c:pt>
                <c:pt idx="863">
                  <c:v>1.30159</c:v>
                </c:pt>
                <c:pt idx="864">
                  <c:v>1.30159</c:v>
                </c:pt>
                <c:pt idx="865">
                  <c:v>1.30159</c:v>
                </c:pt>
                <c:pt idx="866">
                  <c:v>1.30189</c:v>
                </c:pt>
                <c:pt idx="867">
                  <c:v>1.30297</c:v>
                </c:pt>
                <c:pt idx="868">
                  <c:v>1.30769</c:v>
                </c:pt>
                <c:pt idx="869">
                  <c:v>1.30833</c:v>
                </c:pt>
                <c:pt idx="870">
                  <c:v>1.30907</c:v>
                </c:pt>
                <c:pt idx="871">
                  <c:v>1.31315</c:v>
                </c:pt>
                <c:pt idx="872">
                  <c:v>1.31358</c:v>
                </c:pt>
                <c:pt idx="873">
                  <c:v>1.3137799999999999</c:v>
                </c:pt>
                <c:pt idx="874">
                  <c:v>1.3137799999999999</c:v>
                </c:pt>
                <c:pt idx="875">
                  <c:v>1.3156300000000001</c:v>
                </c:pt>
                <c:pt idx="876">
                  <c:v>1.3156300000000001</c:v>
                </c:pt>
                <c:pt idx="877">
                  <c:v>1.31755</c:v>
                </c:pt>
                <c:pt idx="878">
                  <c:v>1.3181799999999999</c:v>
                </c:pt>
                <c:pt idx="879">
                  <c:v>1.3189900000000001</c:v>
                </c:pt>
                <c:pt idx="880">
                  <c:v>1.3263</c:v>
                </c:pt>
                <c:pt idx="881">
                  <c:v>1.32724</c:v>
                </c:pt>
                <c:pt idx="882">
                  <c:v>1.3333299999999999</c:v>
                </c:pt>
                <c:pt idx="883">
                  <c:v>1.3333299999999999</c:v>
                </c:pt>
                <c:pt idx="884">
                  <c:v>1.3333299999999999</c:v>
                </c:pt>
                <c:pt idx="885">
                  <c:v>1.3333299999999999</c:v>
                </c:pt>
                <c:pt idx="886">
                  <c:v>1.3333299999999999</c:v>
                </c:pt>
                <c:pt idx="887">
                  <c:v>1.3382700000000001</c:v>
                </c:pt>
                <c:pt idx="888">
                  <c:v>1.34375</c:v>
                </c:pt>
                <c:pt idx="889">
                  <c:v>1.34483</c:v>
                </c:pt>
                <c:pt idx="890">
                  <c:v>1.34615</c:v>
                </c:pt>
                <c:pt idx="891">
                  <c:v>1.3486100000000001</c:v>
                </c:pt>
                <c:pt idx="892">
                  <c:v>1.3516699999999999</c:v>
                </c:pt>
                <c:pt idx="893">
                  <c:v>1.35354</c:v>
                </c:pt>
                <c:pt idx="894">
                  <c:v>1.3592299999999999</c:v>
                </c:pt>
                <c:pt idx="895">
                  <c:v>1.3592299999999999</c:v>
                </c:pt>
                <c:pt idx="896">
                  <c:v>1.35924</c:v>
                </c:pt>
                <c:pt idx="897">
                  <c:v>1.35927</c:v>
                </c:pt>
                <c:pt idx="898">
                  <c:v>1.35928</c:v>
                </c:pt>
                <c:pt idx="899">
                  <c:v>1.35928</c:v>
                </c:pt>
                <c:pt idx="900">
                  <c:v>1.3592900000000001</c:v>
                </c:pt>
                <c:pt idx="901">
                  <c:v>1.3616200000000001</c:v>
                </c:pt>
                <c:pt idx="902">
                  <c:v>1.36364</c:v>
                </c:pt>
                <c:pt idx="903">
                  <c:v>1.3666700000000001</c:v>
                </c:pt>
                <c:pt idx="904">
                  <c:v>1.3681000000000001</c:v>
                </c:pt>
                <c:pt idx="905">
                  <c:v>1.3692299999999999</c:v>
                </c:pt>
                <c:pt idx="906">
                  <c:v>1.3705000000000001</c:v>
                </c:pt>
                <c:pt idx="907">
                  <c:v>1.37127</c:v>
                </c:pt>
                <c:pt idx="908">
                  <c:v>1.37154</c:v>
                </c:pt>
                <c:pt idx="909">
                  <c:v>1.37188</c:v>
                </c:pt>
                <c:pt idx="910">
                  <c:v>1.3718999999999999</c:v>
                </c:pt>
                <c:pt idx="911">
                  <c:v>1.37324</c:v>
                </c:pt>
                <c:pt idx="912">
                  <c:v>1.375</c:v>
                </c:pt>
                <c:pt idx="913">
                  <c:v>1.375</c:v>
                </c:pt>
                <c:pt idx="914">
                  <c:v>1.3801699999999999</c:v>
                </c:pt>
                <c:pt idx="915">
                  <c:v>1.3801699999999999</c:v>
                </c:pt>
                <c:pt idx="916">
                  <c:v>1.3823000000000001</c:v>
                </c:pt>
                <c:pt idx="917">
                  <c:v>1.38262</c:v>
                </c:pt>
                <c:pt idx="918">
                  <c:v>1.38262</c:v>
                </c:pt>
                <c:pt idx="919">
                  <c:v>1.38889</c:v>
                </c:pt>
                <c:pt idx="920">
                  <c:v>1.3903300000000001</c:v>
                </c:pt>
                <c:pt idx="921">
                  <c:v>1.39334</c:v>
                </c:pt>
                <c:pt idx="922">
                  <c:v>1.39506</c:v>
                </c:pt>
                <c:pt idx="923">
                  <c:v>1.39506</c:v>
                </c:pt>
                <c:pt idx="924">
                  <c:v>1.39506</c:v>
                </c:pt>
                <c:pt idx="925">
                  <c:v>1.3953500000000001</c:v>
                </c:pt>
                <c:pt idx="926">
                  <c:v>1.3960399999999999</c:v>
                </c:pt>
                <c:pt idx="927">
                  <c:v>1.3964000000000001</c:v>
                </c:pt>
                <c:pt idx="928">
                  <c:v>1.39645</c:v>
                </c:pt>
                <c:pt idx="929">
                  <c:v>1.39649</c:v>
                </c:pt>
                <c:pt idx="930">
                  <c:v>1.3966700000000001</c:v>
                </c:pt>
                <c:pt idx="931">
                  <c:v>1.39673</c:v>
                </c:pt>
                <c:pt idx="932">
                  <c:v>1.3972199999999999</c:v>
                </c:pt>
                <c:pt idx="933">
                  <c:v>1.3972599999999999</c:v>
                </c:pt>
                <c:pt idx="934">
                  <c:v>1.3974599999999999</c:v>
                </c:pt>
                <c:pt idx="935">
                  <c:v>1.39747</c:v>
                </c:pt>
                <c:pt idx="936">
                  <c:v>1.3974800000000001</c:v>
                </c:pt>
                <c:pt idx="937">
                  <c:v>1.3974899999999999</c:v>
                </c:pt>
                <c:pt idx="938">
                  <c:v>1.39754</c:v>
                </c:pt>
                <c:pt idx="939">
                  <c:v>1.39801</c:v>
                </c:pt>
                <c:pt idx="940">
                  <c:v>1.39815</c:v>
                </c:pt>
                <c:pt idx="941">
                  <c:v>1.39818</c:v>
                </c:pt>
                <c:pt idx="942">
                  <c:v>1.39828</c:v>
                </c:pt>
                <c:pt idx="943">
                  <c:v>1.3983300000000001</c:v>
                </c:pt>
                <c:pt idx="944">
                  <c:v>1.3984099999999999</c:v>
                </c:pt>
                <c:pt idx="945">
                  <c:v>1.3985700000000001</c:v>
                </c:pt>
                <c:pt idx="946">
                  <c:v>1.39863</c:v>
                </c:pt>
                <c:pt idx="947">
                  <c:v>1.3986499999999999</c:v>
                </c:pt>
                <c:pt idx="948">
                  <c:v>1.39876</c:v>
                </c:pt>
                <c:pt idx="949">
                  <c:v>1.3988</c:v>
                </c:pt>
                <c:pt idx="950">
                  <c:v>1.3988100000000001</c:v>
                </c:pt>
                <c:pt idx="951">
                  <c:v>1.39883</c:v>
                </c:pt>
                <c:pt idx="952">
                  <c:v>1.3989</c:v>
                </c:pt>
                <c:pt idx="953">
                  <c:v>1.3989499999999999</c:v>
                </c:pt>
                <c:pt idx="954">
                  <c:v>1.39899</c:v>
                </c:pt>
                <c:pt idx="955">
                  <c:v>1.39899</c:v>
                </c:pt>
                <c:pt idx="956">
                  <c:v>1.399</c:v>
                </c:pt>
                <c:pt idx="957">
                  <c:v>1.3990400000000001</c:v>
                </c:pt>
                <c:pt idx="958">
                  <c:v>1.3991400000000001</c:v>
                </c:pt>
                <c:pt idx="959">
                  <c:v>1.3991899999999999</c:v>
                </c:pt>
                <c:pt idx="960">
                  <c:v>1.39937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1.4006700000000001</c:v>
                </c:pt>
                <c:pt idx="969">
                  <c:v>1.4008100000000001</c:v>
                </c:pt>
                <c:pt idx="970">
                  <c:v>1.40099</c:v>
                </c:pt>
                <c:pt idx="971">
                  <c:v>1.4027799999999999</c:v>
                </c:pt>
                <c:pt idx="972">
                  <c:v>1.40299</c:v>
                </c:pt>
                <c:pt idx="973">
                  <c:v>1.40741</c:v>
                </c:pt>
                <c:pt idx="974">
                  <c:v>1.40741</c:v>
                </c:pt>
                <c:pt idx="975">
                  <c:v>1.4081600000000001</c:v>
                </c:pt>
                <c:pt idx="976">
                  <c:v>1.4117599999999999</c:v>
                </c:pt>
                <c:pt idx="977">
                  <c:v>1.4153</c:v>
                </c:pt>
                <c:pt idx="978">
                  <c:v>1.4173100000000001</c:v>
                </c:pt>
                <c:pt idx="979">
                  <c:v>1.4176599999999999</c:v>
                </c:pt>
                <c:pt idx="980">
                  <c:v>1.4210499999999999</c:v>
                </c:pt>
                <c:pt idx="981">
                  <c:v>1.4230799999999999</c:v>
                </c:pt>
                <c:pt idx="982">
                  <c:v>1.4263600000000001</c:v>
                </c:pt>
                <c:pt idx="983">
                  <c:v>1.4263600000000001</c:v>
                </c:pt>
                <c:pt idx="984">
                  <c:v>1.4285699999999999</c:v>
                </c:pt>
                <c:pt idx="985">
                  <c:v>1.42957</c:v>
                </c:pt>
                <c:pt idx="986">
                  <c:v>1.43072</c:v>
                </c:pt>
                <c:pt idx="987">
                  <c:v>1.4309400000000001</c:v>
                </c:pt>
                <c:pt idx="988">
                  <c:v>1.43333</c:v>
                </c:pt>
                <c:pt idx="989">
                  <c:v>1.43333</c:v>
                </c:pt>
                <c:pt idx="990">
                  <c:v>1.43415</c:v>
                </c:pt>
                <c:pt idx="991">
                  <c:v>1.4354800000000001</c:v>
                </c:pt>
                <c:pt idx="992">
                  <c:v>1.4375</c:v>
                </c:pt>
                <c:pt idx="993">
                  <c:v>1.4375</c:v>
                </c:pt>
                <c:pt idx="994">
                  <c:v>1.44031</c:v>
                </c:pt>
                <c:pt idx="995">
                  <c:v>1.44031</c:v>
                </c:pt>
                <c:pt idx="996">
                  <c:v>1.44106</c:v>
                </c:pt>
                <c:pt idx="997">
                  <c:v>1.4431400000000001</c:v>
                </c:pt>
                <c:pt idx="998">
                  <c:v>1.4444399999999999</c:v>
                </c:pt>
                <c:pt idx="999">
                  <c:v>1.4537199999999999</c:v>
                </c:pt>
                <c:pt idx="1000">
                  <c:v>1.4576100000000001</c:v>
                </c:pt>
                <c:pt idx="1001">
                  <c:v>1.45902</c:v>
                </c:pt>
                <c:pt idx="1002">
                  <c:v>1.4601599999999999</c:v>
                </c:pt>
                <c:pt idx="1003">
                  <c:v>1.4652099999999999</c:v>
                </c:pt>
                <c:pt idx="1004">
                  <c:v>1.47241</c:v>
                </c:pt>
                <c:pt idx="1005">
                  <c:v>1.47384</c:v>
                </c:pt>
                <c:pt idx="1006">
                  <c:v>1.4757</c:v>
                </c:pt>
                <c:pt idx="1007">
                  <c:v>1.4785999999999999</c:v>
                </c:pt>
                <c:pt idx="1008">
                  <c:v>1.48</c:v>
                </c:pt>
                <c:pt idx="1009">
                  <c:v>1.4801800000000001</c:v>
                </c:pt>
                <c:pt idx="1010">
                  <c:v>1.48353</c:v>
                </c:pt>
                <c:pt idx="1011">
                  <c:v>1.4877800000000001</c:v>
                </c:pt>
                <c:pt idx="1012">
                  <c:v>1.48787</c:v>
                </c:pt>
                <c:pt idx="1013">
                  <c:v>1.4961899999999999</c:v>
                </c:pt>
                <c:pt idx="1014">
                  <c:v>1.49804</c:v>
                </c:pt>
                <c:pt idx="1015">
                  <c:v>1.5</c:v>
                </c:pt>
                <c:pt idx="1016">
                  <c:v>1.5</c:v>
                </c:pt>
                <c:pt idx="1017">
                  <c:v>1.5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1.5</c:v>
                </c:pt>
                <c:pt idx="1026">
                  <c:v>1.5</c:v>
                </c:pt>
                <c:pt idx="1027">
                  <c:v>1.5004900000000001</c:v>
                </c:pt>
                <c:pt idx="1028">
                  <c:v>1.50254</c:v>
                </c:pt>
                <c:pt idx="1029">
                  <c:v>1.5047900000000001</c:v>
                </c:pt>
                <c:pt idx="1030">
                  <c:v>1.5047999999999999</c:v>
                </c:pt>
                <c:pt idx="1031">
                  <c:v>1.5047999999999999</c:v>
                </c:pt>
                <c:pt idx="1032">
                  <c:v>1.5047999999999999</c:v>
                </c:pt>
                <c:pt idx="1033">
                  <c:v>1.5047999999999999</c:v>
                </c:pt>
                <c:pt idx="1034">
                  <c:v>1.50481</c:v>
                </c:pt>
                <c:pt idx="1035">
                  <c:v>1.50481</c:v>
                </c:pt>
                <c:pt idx="1036">
                  <c:v>1.5133300000000001</c:v>
                </c:pt>
                <c:pt idx="1037">
                  <c:v>1.5133300000000001</c:v>
                </c:pt>
                <c:pt idx="1038">
                  <c:v>1.5208299999999999</c:v>
                </c:pt>
                <c:pt idx="1039">
                  <c:v>1.52101</c:v>
                </c:pt>
                <c:pt idx="1040">
                  <c:v>1.52922</c:v>
                </c:pt>
                <c:pt idx="1041">
                  <c:v>1.5384599999999999</c:v>
                </c:pt>
                <c:pt idx="1042">
                  <c:v>1.53861</c:v>
                </c:pt>
                <c:pt idx="1043">
                  <c:v>1.53942</c:v>
                </c:pt>
                <c:pt idx="1044">
                  <c:v>1.54348</c:v>
                </c:pt>
                <c:pt idx="1045">
                  <c:v>1.5441499999999999</c:v>
                </c:pt>
                <c:pt idx="1046">
                  <c:v>1.54484</c:v>
                </c:pt>
                <c:pt idx="1047">
                  <c:v>1.54545</c:v>
                </c:pt>
                <c:pt idx="1048">
                  <c:v>1.54884</c:v>
                </c:pt>
                <c:pt idx="1049">
                  <c:v>1.55298</c:v>
                </c:pt>
                <c:pt idx="1050">
                  <c:v>1.5675699999999999</c:v>
                </c:pt>
                <c:pt idx="1051">
                  <c:v>1.57073</c:v>
                </c:pt>
                <c:pt idx="1052">
                  <c:v>1.5793900000000001</c:v>
                </c:pt>
                <c:pt idx="1053">
                  <c:v>1.5833299999999999</c:v>
                </c:pt>
                <c:pt idx="1054">
                  <c:v>1.5846199999999999</c:v>
                </c:pt>
                <c:pt idx="1055">
                  <c:v>1.5870299999999999</c:v>
                </c:pt>
                <c:pt idx="1056">
                  <c:v>1.58785</c:v>
                </c:pt>
                <c:pt idx="1057">
                  <c:v>1.59155</c:v>
                </c:pt>
                <c:pt idx="1058">
                  <c:v>1.5949</c:v>
                </c:pt>
                <c:pt idx="1059">
                  <c:v>1.59761</c:v>
                </c:pt>
                <c:pt idx="1060">
                  <c:v>1.6</c:v>
                </c:pt>
                <c:pt idx="1061">
                  <c:v>1.60317</c:v>
                </c:pt>
                <c:pt idx="1062">
                  <c:v>1.60318</c:v>
                </c:pt>
                <c:pt idx="1063">
                  <c:v>1.6066199999999999</c:v>
                </c:pt>
                <c:pt idx="1064">
                  <c:v>1.6074600000000001</c:v>
                </c:pt>
                <c:pt idx="1065">
                  <c:v>1.61111</c:v>
                </c:pt>
                <c:pt idx="1066">
                  <c:v>1.6114200000000001</c:v>
                </c:pt>
                <c:pt idx="1067">
                  <c:v>1.6115299999999999</c:v>
                </c:pt>
                <c:pt idx="1068">
                  <c:v>1.61422</c:v>
                </c:pt>
                <c:pt idx="1069">
                  <c:v>1.61538</c:v>
                </c:pt>
                <c:pt idx="1070">
                  <c:v>1.6170199999999999</c:v>
                </c:pt>
                <c:pt idx="1071">
                  <c:v>1.6258999999999999</c:v>
                </c:pt>
                <c:pt idx="1072">
                  <c:v>1.6275500000000001</c:v>
                </c:pt>
                <c:pt idx="1073">
                  <c:v>1.6275500000000001</c:v>
                </c:pt>
                <c:pt idx="1074">
                  <c:v>1.6358299999999999</c:v>
                </c:pt>
                <c:pt idx="1075">
                  <c:v>1.6388199999999999</c:v>
                </c:pt>
                <c:pt idx="1076">
                  <c:v>1.6388199999999999</c:v>
                </c:pt>
                <c:pt idx="1077">
                  <c:v>1.64317</c:v>
                </c:pt>
                <c:pt idx="1078">
                  <c:v>1.64354</c:v>
                </c:pt>
                <c:pt idx="1079">
                  <c:v>1.65</c:v>
                </c:pt>
                <c:pt idx="1080">
                  <c:v>1.65045</c:v>
                </c:pt>
                <c:pt idx="1081">
                  <c:v>1.65174</c:v>
                </c:pt>
                <c:pt idx="1082">
                  <c:v>1.6521300000000001</c:v>
                </c:pt>
                <c:pt idx="1083">
                  <c:v>1.65242</c:v>
                </c:pt>
                <c:pt idx="1084">
                  <c:v>1.6557999999999999</c:v>
                </c:pt>
                <c:pt idx="1085">
                  <c:v>1.6596500000000001</c:v>
                </c:pt>
                <c:pt idx="1086">
                  <c:v>1.66093</c:v>
                </c:pt>
                <c:pt idx="1087">
                  <c:v>1.6619600000000001</c:v>
                </c:pt>
                <c:pt idx="1088">
                  <c:v>1.6651</c:v>
                </c:pt>
                <c:pt idx="1089">
                  <c:v>1.6731499999999999</c:v>
                </c:pt>
                <c:pt idx="1090">
                  <c:v>1.67439</c:v>
                </c:pt>
                <c:pt idx="1091">
                  <c:v>1.6774199999999999</c:v>
                </c:pt>
                <c:pt idx="1092">
                  <c:v>1.6897</c:v>
                </c:pt>
                <c:pt idx="1093">
                  <c:v>1.69</c:v>
                </c:pt>
                <c:pt idx="1094">
                  <c:v>1.69286</c:v>
                </c:pt>
                <c:pt idx="1095">
                  <c:v>1.6962999999999999</c:v>
                </c:pt>
                <c:pt idx="1096">
                  <c:v>1.6988700000000001</c:v>
                </c:pt>
                <c:pt idx="1097">
                  <c:v>1.7055100000000001</c:v>
                </c:pt>
                <c:pt idx="1098">
                  <c:v>1.7142900000000001</c:v>
                </c:pt>
                <c:pt idx="1099">
                  <c:v>1.7169700000000001</c:v>
                </c:pt>
                <c:pt idx="1100">
                  <c:v>1.72681</c:v>
                </c:pt>
                <c:pt idx="1101">
                  <c:v>1.72763</c:v>
                </c:pt>
                <c:pt idx="1102">
                  <c:v>1.73333</c:v>
                </c:pt>
                <c:pt idx="1103">
                  <c:v>1.73333</c:v>
                </c:pt>
                <c:pt idx="1104">
                  <c:v>1.7338899999999999</c:v>
                </c:pt>
                <c:pt idx="1105">
                  <c:v>1.7338899999999999</c:v>
                </c:pt>
                <c:pt idx="1106">
                  <c:v>1.7391300000000001</c:v>
                </c:pt>
                <c:pt idx="1107">
                  <c:v>1.74275</c:v>
                </c:pt>
                <c:pt idx="1108">
                  <c:v>1.75</c:v>
                </c:pt>
                <c:pt idx="1109">
                  <c:v>1.75</c:v>
                </c:pt>
                <c:pt idx="1110">
                  <c:v>1.75007</c:v>
                </c:pt>
                <c:pt idx="1111">
                  <c:v>1.7529999999999999</c:v>
                </c:pt>
                <c:pt idx="1112">
                  <c:v>1.75309</c:v>
                </c:pt>
                <c:pt idx="1113">
                  <c:v>1.76698</c:v>
                </c:pt>
                <c:pt idx="1114">
                  <c:v>1.7714300000000001</c:v>
                </c:pt>
                <c:pt idx="1115">
                  <c:v>1.7838799999999999</c:v>
                </c:pt>
                <c:pt idx="1116">
                  <c:v>1.7839</c:v>
                </c:pt>
                <c:pt idx="1117">
                  <c:v>1.78392</c:v>
                </c:pt>
                <c:pt idx="1118">
                  <c:v>1.78396</c:v>
                </c:pt>
                <c:pt idx="1119">
                  <c:v>1.7839700000000001</c:v>
                </c:pt>
                <c:pt idx="1120">
                  <c:v>1.7839700000000001</c:v>
                </c:pt>
                <c:pt idx="1121">
                  <c:v>1.7839799999999999</c:v>
                </c:pt>
                <c:pt idx="1122">
                  <c:v>1.7839799999999999</c:v>
                </c:pt>
                <c:pt idx="1123">
                  <c:v>1.78399</c:v>
                </c:pt>
                <c:pt idx="1124">
                  <c:v>1.784</c:v>
                </c:pt>
                <c:pt idx="1125">
                  <c:v>1.784</c:v>
                </c:pt>
                <c:pt idx="1126">
                  <c:v>1.7840100000000001</c:v>
                </c:pt>
                <c:pt idx="1127">
                  <c:v>1.7840199999999999</c:v>
                </c:pt>
                <c:pt idx="1128">
                  <c:v>1.7857099999999999</c:v>
                </c:pt>
                <c:pt idx="1129">
                  <c:v>1.7857099999999999</c:v>
                </c:pt>
                <c:pt idx="1130">
                  <c:v>1.78833</c:v>
                </c:pt>
                <c:pt idx="1131">
                  <c:v>1.79298</c:v>
                </c:pt>
                <c:pt idx="1132">
                  <c:v>1.8</c:v>
                </c:pt>
                <c:pt idx="1133">
                  <c:v>1.8</c:v>
                </c:pt>
                <c:pt idx="1134">
                  <c:v>1.8</c:v>
                </c:pt>
                <c:pt idx="1135">
                  <c:v>1.8041199999999999</c:v>
                </c:pt>
                <c:pt idx="1136">
                  <c:v>1.8046899999999999</c:v>
                </c:pt>
                <c:pt idx="1137">
                  <c:v>1.80769</c:v>
                </c:pt>
                <c:pt idx="1138">
                  <c:v>1.81437</c:v>
                </c:pt>
                <c:pt idx="1139">
                  <c:v>1.81481</c:v>
                </c:pt>
                <c:pt idx="1140">
                  <c:v>1.8186100000000001</c:v>
                </c:pt>
                <c:pt idx="1141">
                  <c:v>1.82555</c:v>
                </c:pt>
                <c:pt idx="1142">
                  <c:v>1.8325400000000001</c:v>
                </c:pt>
                <c:pt idx="1143">
                  <c:v>1.8325400000000001</c:v>
                </c:pt>
                <c:pt idx="1144">
                  <c:v>1.83673</c:v>
                </c:pt>
                <c:pt idx="1145">
                  <c:v>1.8368</c:v>
                </c:pt>
                <c:pt idx="1146">
                  <c:v>1.8429800000000001</c:v>
                </c:pt>
                <c:pt idx="1147">
                  <c:v>1.8457300000000001</c:v>
                </c:pt>
                <c:pt idx="1148">
                  <c:v>1.8483099999999999</c:v>
                </c:pt>
                <c:pt idx="1149">
                  <c:v>1.85039</c:v>
                </c:pt>
                <c:pt idx="1150">
                  <c:v>1.8556900000000001</c:v>
                </c:pt>
                <c:pt idx="1151">
                  <c:v>1.8580700000000001</c:v>
                </c:pt>
                <c:pt idx="1152">
                  <c:v>1.86385</c:v>
                </c:pt>
                <c:pt idx="1153">
                  <c:v>1.86575</c:v>
                </c:pt>
                <c:pt idx="1154">
                  <c:v>1.86818</c:v>
                </c:pt>
                <c:pt idx="1155">
                  <c:v>1.86972</c:v>
                </c:pt>
                <c:pt idx="1156">
                  <c:v>1.87259</c:v>
                </c:pt>
                <c:pt idx="1157">
                  <c:v>1.875</c:v>
                </c:pt>
                <c:pt idx="1158">
                  <c:v>1.8778900000000001</c:v>
                </c:pt>
                <c:pt idx="1159">
                  <c:v>1.88235</c:v>
                </c:pt>
                <c:pt idx="1160">
                  <c:v>1.8920699999999999</c:v>
                </c:pt>
                <c:pt idx="1161">
                  <c:v>1.8937600000000001</c:v>
                </c:pt>
                <c:pt idx="1162">
                  <c:v>1.8988799999999999</c:v>
                </c:pt>
                <c:pt idx="1163">
                  <c:v>1.8988799999999999</c:v>
                </c:pt>
                <c:pt idx="1164">
                  <c:v>1.8988799999999999</c:v>
                </c:pt>
                <c:pt idx="1165">
                  <c:v>1.9022600000000001</c:v>
                </c:pt>
                <c:pt idx="1166">
                  <c:v>1.9117599999999999</c:v>
                </c:pt>
                <c:pt idx="1167">
                  <c:v>1.91275</c:v>
                </c:pt>
                <c:pt idx="1168">
                  <c:v>1.9230799999999999</c:v>
                </c:pt>
                <c:pt idx="1169">
                  <c:v>1.9230799999999999</c:v>
                </c:pt>
                <c:pt idx="1170">
                  <c:v>1.93008</c:v>
                </c:pt>
                <c:pt idx="1171">
                  <c:v>1.93096</c:v>
                </c:pt>
                <c:pt idx="1172">
                  <c:v>1.9364600000000001</c:v>
                </c:pt>
                <c:pt idx="1173">
                  <c:v>1.94313</c:v>
                </c:pt>
                <c:pt idx="1174">
                  <c:v>1.95035</c:v>
                </c:pt>
                <c:pt idx="1175">
                  <c:v>1.95086</c:v>
                </c:pt>
                <c:pt idx="1176">
                  <c:v>1.95122</c:v>
                </c:pt>
                <c:pt idx="1177">
                  <c:v>1.9514199999999999</c:v>
                </c:pt>
                <c:pt idx="1178">
                  <c:v>1.9519599999999999</c:v>
                </c:pt>
                <c:pt idx="1179">
                  <c:v>1.95455</c:v>
                </c:pt>
                <c:pt idx="1180">
                  <c:v>1.96</c:v>
                </c:pt>
                <c:pt idx="1181">
                  <c:v>1.96147</c:v>
                </c:pt>
                <c:pt idx="1182">
                  <c:v>1.9637100000000001</c:v>
                </c:pt>
                <c:pt idx="1183">
                  <c:v>1.9651400000000001</c:v>
                </c:pt>
                <c:pt idx="1184">
                  <c:v>1.9736800000000001</c:v>
                </c:pt>
                <c:pt idx="1185">
                  <c:v>1.9777800000000001</c:v>
                </c:pt>
                <c:pt idx="1186">
                  <c:v>1.9895700000000001</c:v>
                </c:pt>
                <c:pt idx="1187">
                  <c:v>1.9897400000000001</c:v>
                </c:pt>
                <c:pt idx="1188">
                  <c:v>1.9908999999999999</c:v>
                </c:pt>
                <c:pt idx="1189">
                  <c:v>1.9998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2.0006300000000001</c:v>
                </c:pt>
                <c:pt idx="1213">
                  <c:v>2.0031400000000001</c:v>
                </c:pt>
                <c:pt idx="1214">
                  <c:v>2.0037699999999998</c:v>
                </c:pt>
                <c:pt idx="1215">
                  <c:v>2.0038200000000002</c:v>
                </c:pt>
                <c:pt idx="1216">
                  <c:v>2.00563</c:v>
                </c:pt>
                <c:pt idx="1217">
                  <c:v>2.0065599999999999</c:v>
                </c:pt>
                <c:pt idx="1218">
                  <c:v>2.0133299999999998</c:v>
                </c:pt>
                <c:pt idx="1219">
                  <c:v>2.0194000000000001</c:v>
                </c:pt>
                <c:pt idx="1220">
                  <c:v>2.0242599999999999</c:v>
                </c:pt>
                <c:pt idx="1221">
                  <c:v>2.0258600000000002</c:v>
                </c:pt>
                <c:pt idx="1222">
                  <c:v>2.0286200000000001</c:v>
                </c:pt>
                <c:pt idx="1223">
                  <c:v>2.0337999999999998</c:v>
                </c:pt>
                <c:pt idx="1224">
                  <c:v>2.0394399999999999</c:v>
                </c:pt>
                <c:pt idx="1225">
                  <c:v>2.0521600000000002</c:v>
                </c:pt>
                <c:pt idx="1226">
                  <c:v>2.0553499999999998</c:v>
                </c:pt>
                <c:pt idx="1227">
                  <c:v>2.0629200000000001</c:v>
                </c:pt>
                <c:pt idx="1228">
                  <c:v>2.0733600000000001</c:v>
                </c:pt>
                <c:pt idx="1229">
                  <c:v>2.0733600000000001</c:v>
                </c:pt>
                <c:pt idx="1230">
                  <c:v>2.0771899999999999</c:v>
                </c:pt>
                <c:pt idx="1231">
                  <c:v>2.0833300000000001</c:v>
                </c:pt>
                <c:pt idx="1232">
                  <c:v>2.0878199999999998</c:v>
                </c:pt>
                <c:pt idx="1233">
                  <c:v>2.0961500000000002</c:v>
                </c:pt>
                <c:pt idx="1234">
                  <c:v>2.1076899999999998</c:v>
                </c:pt>
                <c:pt idx="1235">
                  <c:v>2.11111</c:v>
                </c:pt>
                <c:pt idx="1236">
                  <c:v>2.1180099999999999</c:v>
                </c:pt>
                <c:pt idx="1237">
                  <c:v>2.125</c:v>
                </c:pt>
                <c:pt idx="1238">
                  <c:v>2.1259000000000001</c:v>
                </c:pt>
                <c:pt idx="1239">
                  <c:v>2.1290300000000002</c:v>
                </c:pt>
                <c:pt idx="1240">
                  <c:v>2.1311499999999999</c:v>
                </c:pt>
                <c:pt idx="1241">
                  <c:v>2.1333299999999999</c:v>
                </c:pt>
                <c:pt idx="1242">
                  <c:v>2.1514199999999999</c:v>
                </c:pt>
                <c:pt idx="1243">
                  <c:v>2.15625</c:v>
                </c:pt>
                <c:pt idx="1244">
                  <c:v>2.1568999999999998</c:v>
                </c:pt>
                <c:pt idx="1245">
                  <c:v>2.1666699999999999</c:v>
                </c:pt>
                <c:pt idx="1246">
                  <c:v>2.1758700000000002</c:v>
                </c:pt>
                <c:pt idx="1247">
                  <c:v>2.1768700000000001</c:v>
                </c:pt>
                <c:pt idx="1248">
                  <c:v>2.1911800000000001</c:v>
                </c:pt>
                <c:pt idx="1249">
                  <c:v>2.2000000000000002</c:v>
                </c:pt>
                <c:pt idx="1250">
                  <c:v>2.2000000000000002</c:v>
                </c:pt>
                <c:pt idx="1251">
                  <c:v>2.2000000000000002</c:v>
                </c:pt>
                <c:pt idx="1252">
                  <c:v>2.2070799999999999</c:v>
                </c:pt>
                <c:pt idx="1253">
                  <c:v>2.2257500000000001</c:v>
                </c:pt>
                <c:pt idx="1254">
                  <c:v>2.2261899999999999</c:v>
                </c:pt>
                <c:pt idx="1255">
                  <c:v>2.2433299999999998</c:v>
                </c:pt>
                <c:pt idx="1256">
                  <c:v>2.2525599999999999</c:v>
                </c:pt>
                <c:pt idx="1257">
                  <c:v>2.2699099999999999</c:v>
                </c:pt>
                <c:pt idx="1258">
                  <c:v>2.2772199999999998</c:v>
                </c:pt>
                <c:pt idx="1259">
                  <c:v>2.29108</c:v>
                </c:pt>
                <c:pt idx="1260">
                  <c:v>2.3296999999999999</c:v>
                </c:pt>
                <c:pt idx="1261">
                  <c:v>2.34483</c:v>
                </c:pt>
                <c:pt idx="1262">
                  <c:v>2.3668</c:v>
                </c:pt>
                <c:pt idx="1263">
                  <c:v>2.3733</c:v>
                </c:pt>
                <c:pt idx="1264">
                  <c:v>2.38951</c:v>
                </c:pt>
                <c:pt idx="1265">
                  <c:v>2.3919999999999999</c:v>
                </c:pt>
                <c:pt idx="1266">
                  <c:v>2.3995600000000001</c:v>
                </c:pt>
                <c:pt idx="1267">
                  <c:v>2.4</c:v>
                </c:pt>
                <c:pt idx="1268">
                  <c:v>2.4</c:v>
                </c:pt>
                <c:pt idx="1269">
                  <c:v>2.4020600000000001</c:v>
                </c:pt>
                <c:pt idx="1270">
                  <c:v>2.42801</c:v>
                </c:pt>
                <c:pt idx="1271">
                  <c:v>2.4285700000000001</c:v>
                </c:pt>
                <c:pt idx="1272">
                  <c:v>2.4468100000000002</c:v>
                </c:pt>
                <c:pt idx="1273">
                  <c:v>2.4523799999999998</c:v>
                </c:pt>
                <c:pt idx="1274">
                  <c:v>2.5</c:v>
                </c:pt>
                <c:pt idx="1275">
                  <c:v>2.5</c:v>
                </c:pt>
                <c:pt idx="1276">
                  <c:v>2.5</c:v>
                </c:pt>
                <c:pt idx="1277">
                  <c:v>2.50861</c:v>
                </c:pt>
                <c:pt idx="1278">
                  <c:v>2.5271699999999999</c:v>
                </c:pt>
                <c:pt idx="1279">
                  <c:v>2.53077</c:v>
                </c:pt>
                <c:pt idx="1280">
                  <c:v>2.5581399999999999</c:v>
                </c:pt>
                <c:pt idx="1281">
                  <c:v>2.5611100000000002</c:v>
                </c:pt>
                <c:pt idx="1282">
                  <c:v>2.5948899999999999</c:v>
                </c:pt>
                <c:pt idx="1283">
                  <c:v>2.5962900000000002</c:v>
                </c:pt>
                <c:pt idx="1284">
                  <c:v>2.6232899999999999</c:v>
                </c:pt>
                <c:pt idx="1285">
                  <c:v>2.66228</c:v>
                </c:pt>
                <c:pt idx="1286">
                  <c:v>2.66228</c:v>
                </c:pt>
                <c:pt idx="1287">
                  <c:v>2.6875</c:v>
                </c:pt>
                <c:pt idx="1288">
                  <c:v>2.7375099999999999</c:v>
                </c:pt>
                <c:pt idx="1289">
                  <c:v>2.74302</c:v>
                </c:pt>
                <c:pt idx="1290">
                  <c:v>2.74302</c:v>
                </c:pt>
                <c:pt idx="1291">
                  <c:v>2.7441399999999998</c:v>
                </c:pt>
                <c:pt idx="1292">
                  <c:v>2.75</c:v>
                </c:pt>
                <c:pt idx="1293">
                  <c:v>2.75</c:v>
                </c:pt>
                <c:pt idx="1294">
                  <c:v>2.75562</c:v>
                </c:pt>
                <c:pt idx="1295">
                  <c:v>2.7618999999999998</c:v>
                </c:pt>
                <c:pt idx="1296">
                  <c:v>2.7671199999999998</c:v>
                </c:pt>
                <c:pt idx="1297">
                  <c:v>2.8181799999999999</c:v>
                </c:pt>
                <c:pt idx="1298">
                  <c:v>2.8333300000000001</c:v>
                </c:pt>
                <c:pt idx="1299">
                  <c:v>2.8333300000000001</c:v>
                </c:pt>
                <c:pt idx="1300">
                  <c:v>2.8721100000000002</c:v>
                </c:pt>
                <c:pt idx="1301">
                  <c:v>2.88672</c:v>
                </c:pt>
                <c:pt idx="1302">
                  <c:v>2.8869600000000002</c:v>
                </c:pt>
                <c:pt idx="1303">
                  <c:v>2.88889</c:v>
                </c:pt>
                <c:pt idx="1304">
                  <c:v>2.8921600000000001</c:v>
                </c:pt>
                <c:pt idx="1305">
                  <c:v>2.8941599999999998</c:v>
                </c:pt>
                <c:pt idx="1306">
                  <c:v>2.8972600000000002</c:v>
                </c:pt>
                <c:pt idx="1307">
                  <c:v>2.8981499999999998</c:v>
                </c:pt>
                <c:pt idx="1308">
                  <c:v>2.9</c:v>
                </c:pt>
                <c:pt idx="1309">
                  <c:v>2.9215499999999999</c:v>
                </c:pt>
                <c:pt idx="1310">
                  <c:v>2.9508200000000002</c:v>
                </c:pt>
                <c:pt idx="1311">
                  <c:v>2.9528300000000001</c:v>
                </c:pt>
                <c:pt idx="1312">
                  <c:v>2.9531299999999998</c:v>
                </c:pt>
                <c:pt idx="1313">
                  <c:v>2.9564599999999999</c:v>
                </c:pt>
                <c:pt idx="1314">
                  <c:v>2.9629599999999998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3.0207700000000002</c:v>
                </c:pt>
                <c:pt idx="1319">
                  <c:v>3.0555599999999998</c:v>
                </c:pt>
                <c:pt idx="1320">
                  <c:v>3.1161599999999998</c:v>
                </c:pt>
                <c:pt idx="1321">
                  <c:v>3.2222200000000001</c:v>
                </c:pt>
                <c:pt idx="1322">
                  <c:v>3.31073</c:v>
                </c:pt>
                <c:pt idx="1323">
                  <c:v>3.33582</c:v>
                </c:pt>
                <c:pt idx="1324">
                  <c:v>3.4527399999999999</c:v>
                </c:pt>
                <c:pt idx="1325">
                  <c:v>3.5057499999999999</c:v>
                </c:pt>
                <c:pt idx="1326">
                  <c:v>3.5071400000000001</c:v>
                </c:pt>
                <c:pt idx="1327">
                  <c:v>3.50719</c:v>
                </c:pt>
                <c:pt idx="1328">
                  <c:v>3.5074999999999998</c:v>
                </c:pt>
                <c:pt idx="1329">
                  <c:v>3.5075500000000002</c:v>
                </c:pt>
                <c:pt idx="1330">
                  <c:v>3.50766</c:v>
                </c:pt>
                <c:pt idx="1331">
                  <c:v>3.50773</c:v>
                </c:pt>
                <c:pt idx="1332">
                  <c:v>3.5078900000000002</c:v>
                </c:pt>
                <c:pt idx="1333">
                  <c:v>3.5078900000000002</c:v>
                </c:pt>
                <c:pt idx="1334">
                  <c:v>3.5080399999999998</c:v>
                </c:pt>
                <c:pt idx="1335">
                  <c:v>3.6314799999999998</c:v>
                </c:pt>
                <c:pt idx="1336">
                  <c:v>3.94279</c:v>
                </c:pt>
                <c:pt idx="1337">
                  <c:v>4.3047199999999997</c:v>
                </c:pt>
                <c:pt idx="1338">
                  <c:v>4.3597599999999996</c:v>
                </c:pt>
                <c:pt idx="1339">
                  <c:v>4.65482</c:v>
                </c:pt>
                <c:pt idx="1340">
                  <c:v>4.6806799999999997</c:v>
                </c:pt>
                <c:pt idx="1341">
                  <c:v>4.6806999999999999</c:v>
                </c:pt>
                <c:pt idx="1342">
                  <c:v>4.6806999999999999</c:v>
                </c:pt>
                <c:pt idx="1343">
                  <c:v>4.6806999999999999</c:v>
                </c:pt>
                <c:pt idx="1344">
                  <c:v>4.6807100000000004</c:v>
                </c:pt>
                <c:pt idx="1345">
                  <c:v>4.68072</c:v>
                </c:pt>
                <c:pt idx="1346">
                  <c:v>4.6807299999999996</c:v>
                </c:pt>
                <c:pt idx="1347">
                  <c:v>4.6807400000000001</c:v>
                </c:pt>
                <c:pt idx="1348">
                  <c:v>4.6807499999999997</c:v>
                </c:pt>
                <c:pt idx="1349">
                  <c:v>4.6807499999999997</c:v>
                </c:pt>
                <c:pt idx="1350">
                  <c:v>4.8260899999999998</c:v>
                </c:pt>
                <c:pt idx="1351">
                  <c:v>4.9749999999999996</c:v>
                </c:pt>
                <c:pt idx="1352">
                  <c:v>5</c:v>
                </c:pt>
                <c:pt idx="1353">
                  <c:v>5.0228599999999997</c:v>
                </c:pt>
                <c:pt idx="1354">
                  <c:v>5.1277400000000002</c:v>
                </c:pt>
                <c:pt idx="1355">
                  <c:v>5.2123499999999998</c:v>
                </c:pt>
                <c:pt idx="1356">
                  <c:v>5.2123499999999998</c:v>
                </c:pt>
                <c:pt idx="1357">
                  <c:v>5.3262</c:v>
                </c:pt>
                <c:pt idx="1358">
                  <c:v>5.3548900000000001</c:v>
                </c:pt>
                <c:pt idx="1359">
                  <c:v>5.3548900000000001</c:v>
                </c:pt>
                <c:pt idx="1360">
                  <c:v>5.3548999999999998</c:v>
                </c:pt>
                <c:pt idx="1361">
                  <c:v>5.3549899999999999</c:v>
                </c:pt>
                <c:pt idx="1362">
                  <c:v>5.3551200000000003</c:v>
                </c:pt>
                <c:pt idx="1363">
                  <c:v>5.3608399999999996</c:v>
                </c:pt>
                <c:pt idx="1364">
                  <c:v>5.3608599999999997</c:v>
                </c:pt>
                <c:pt idx="1365">
                  <c:v>5.49451</c:v>
                </c:pt>
                <c:pt idx="1366">
                  <c:v>5.5464500000000001</c:v>
                </c:pt>
                <c:pt idx="1367">
                  <c:v>5.65585</c:v>
                </c:pt>
                <c:pt idx="1368">
                  <c:v>5.6558599999999997</c:v>
                </c:pt>
                <c:pt idx="1369">
                  <c:v>5.6558599999999997</c:v>
                </c:pt>
                <c:pt idx="1370">
                  <c:v>5.6558700000000002</c:v>
                </c:pt>
                <c:pt idx="1371">
                  <c:v>5.6558999999999999</c:v>
                </c:pt>
                <c:pt idx="1372">
                  <c:v>5.75</c:v>
                </c:pt>
                <c:pt idx="1373">
                  <c:v>6.0366200000000001</c:v>
                </c:pt>
                <c:pt idx="1374">
                  <c:v>6.07958</c:v>
                </c:pt>
                <c:pt idx="1375">
                  <c:v>6.0795899999999996</c:v>
                </c:pt>
                <c:pt idx="1376">
                  <c:v>6.0796000000000001</c:v>
                </c:pt>
                <c:pt idx="1377">
                  <c:v>6.0796099999999997</c:v>
                </c:pt>
                <c:pt idx="1378">
                  <c:v>6.0796200000000002</c:v>
                </c:pt>
                <c:pt idx="1379">
                  <c:v>6.3333300000000001</c:v>
                </c:pt>
                <c:pt idx="1380">
                  <c:v>6.3333300000000001</c:v>
                </c:pt>
                <c:pt idx="1381">
                  <c:v>6.3333300000000001</c:v>
                </c:pt>
                <c:pt idx="1382">
                  <c:v>6.3333300000000001</c:v>
                </c:pt>
                <c:pt idx="1383">
                  <c:v>6.4285699999999997</c:v>
                </c:pt>
                <c:pt idx="1384">
                  <c:v>6.4285699999999997</c:v>
                </c:pt>
                <c:pt idx="1385">
                  <c:v>6.4285699999999997</c:v>
                </c:pt>
                <c:pt idx="1386">
                  <c:v>6.4444400000000002</c:v>
                </c:pt>
                <c:pt idx="1387">
                  <c:v>6.4785199999999996</c:v>
                </c:pt>
                <c:pt idx="1388">
                  <c:v>6.4785399999999997</c:v>
                </c:pt>
                <c:pt idx="1389">
                  <c:v>6.4785700000000004</c:v>
                </c:pt>
                <c:pt idx="1390">
                  <c:v>6.47858</c:v>
                </c:pt>
                <c:pt idx="1391">
                  <c:v>6.47858</c:v>
                </c:pt>
                <c:pt idx="1392">
                  <c:v>6.6666699999999999</c:v>
                </c:pt>
                <c:pt idx="1393">
                  <c:v>6.7027000000000001</c:v>
                </c:pt>
                <c:pt idx="1394">
                  <c:v>6.7058799999999996</c:v>
                </c:pt>
                <c:pt idx="1395">
                  <c:v>6.7069000000000001</c:v>
                </c:pt>
                <c:pt idx="1396">
                  <c:v>6.7096799999999996</c:v>
                </c:pt>
                <c:pt idx="1397">
                  <c:v>6.7096799999999996</c:v>
                </c:pt>
                <c:pt idx="1398">
                  <c:v>6.7142900000000001</c:v>
                </c:pt>
                <c:pt idx="1399">
                  <c:v>6.7333299999999996</c:v>
                </c:pt>
                <c:pt idx="1400">
                  <c:v>6.7333299999999996</c:v>
                </c:pt>
                <c:pt idx="1401">
                  <c:v>6.7333299999999996</c:v>
                </c:pt>
                <c:pt idx="1402">
                  <c:v>6.7335799999999999</c:v>
                </c:pt>
                <c:pt idx="1403">
                  <c:v>6.7336600000000004</c:v>
                </c:pt>
                <c:pt idx="1404">
                  <c:v>6.7339399999999996</c:v>
                </c:pt>
                <c:pt idx="1405">
                  <c:v>6.7341300000000004</c:v>
                </c:pt>
                <c:pt idx="1406">
                  <c:v>6.7341300000000004</c:v>
                </c:pt>
                <c:pt idx="1407">
                  <c:v>6.7343799999999998</c:v>
                </c:pt>
                <c:pt idx="1408">
                  <c:v>6.7344200000000001</c:v>
                </c:pt>
                <c:pt idx="1409">
                  <c:v>6.7344299999999997</c:v>
                </c:pt>
                <c:pt idx="1410">
                  <c:v>6.7345499999999996</c:v>
                </c:pt>
                <c:pt idx="1411">
                  <c:v>6.73468</c:v>
                </c:pt>
                <c:pt idx="1412">
                  <c:v>6.7346899999999996</c:v>
                </c:pt>
                <c:pt idx="1413">
                  <c:v>6.7347299999999999</c:v>
                </c:pt>
                <c:pt idx="1414">
                  <c:v>6.7347599999999996</c:v>
                </c:pt>
                <c:pt idx="1415">
                  <c:v>6.7348499999999998</c:v>
                </c:pt>
                <c:pt idx="1416">
                  <c:v>6.7348600000000003</c:v>
                </c:pt>
                <c:pt idx="1417">
                  <c:v>6.7349300000000003</c:v>
                </c:pt>
                <c:pt idx="1418">
                  <c:v>6.7350199999999996</c:v>
                </c:pt>
                <c:pt idx="1419">
                  <c:v>6.7350700000000003</c:v>
                </c:pt>
                <c:pt idx="1420">
                  <c:v>6.7351099999999997</c:v>
                </c:pt>
                <c:pt idx="1421">
                  <c:v>6.7352499999999997</c:v>
                </c:pt>
                <c:pt idx="1422">
                  <c:v>6.73536</c:v>
                </c:pt>
                <c:pt idx="1423">
                  <c:v>6.7353800000000001</c:v>
                </c:pt>
                <c:pt idx="1424">
                  <c:v>6.7354799999999999</c:v>
                </c:pt>
                <c:pt idx="1425">
                  <c:v>6.7356600000000002</c:v>
                </c:pt>
                <c:pt idx="1426">
                  <c:v>6.7362000000000002</c:v>
                </c:pt>
                <c:pt idx="1427">
                  <c:v>6.73651</c:v>
                </c:pt>
                <c:pt idx="1428">
                  <c:v>6.7407399999999997</c:v>
                </c:pt>
                <c:pt idx="1429">
                  <c:v>6.7407399999999997</c:v>
                </c:pt>
                <c:pt idx="1430">
                  <c:v>6.7477499999999999</c:v>
                </c:pt>
                <c:pt idx="1431">
                  <c:v>6.7777799999999999</c:v>
                </c:pt>
                <c:pt idx="1432">
                  <c:v>7</c:v>
                </c:pt>
                <c:pt idx="1433">
                  <c:v>7.1537300000000004</c:v>
                </c:pt>
                <c:pt idx="1434">
                  <c:v>7.1537300000000004</c:v>
                </c:pt>
                <c:pt idx="1435">
                  <c:v>7.1537499999999996</c:v>
                </c:pt>
                <c:pt idx="1436">
                  <c:v>7.1537499999999996</c:v>
                </c:pt>
                <c:pt idx="1437">
                  <c:v>7.1537499999999996</c:v>
                </c:pt>
                <c:pt idx="1438">
                  <c:v>7.1874000000000002</c:v>
                </c:pt>
                <c:pt idx="1439">
                  <c:v>7.2120499999999996</c:v>
                </c:pt>
                <c:pt idx="1440">
                  <c:v>7.21225</c:v>
                </c:pt>
                <c:pt idx="1441">
                  <c:v>7.3111300000000004</c:v>
                </c:pt>
                <c:pt idx="1442">
                  <c:v>7.3111600000000001</c:v>
                </c:pt>
                <c:pt idx="1443">
                  <c:v>7.4794400000000003</c:v>
                </c:pt>
                <c:pt idx="1444">
                  <c:v>7.7862999999999998</c:v>
                </c:pt>
                <c:pt idx="1445">
                  <c:v>7.7862999999999998</c:v>
                </c:pt>
                <c:pt idx="1446">
                  <c:v>7.8161199999999997</c:v>
                </c:pt>
                <c:pt idx="1447">
                  <c:v>7.8754200000000001</c:v>
                </c:pt>
                <c:pt idx="1448">
                  <c:v>8</c:v>
                </c:pt>
                <c:pt idx="1449">
                  <c:v>8</c:v>
                </c:pt>
                <c:pt idx="1450">
                  <c:v>8.0227299999999993</c:v>
                </c:pt>
                <c:pt idx="1451">
                  <c:v>8.0251599999999996</c:v>
                </c:pt>
                <c:pt idx="1452">
                  <c:v>8.0255799999999997</c:v>
                </c:pt>
                <c:pt idx="1453">
                  <c:v>8.0259</c:v>
                </c:pt>
                <c:pt idx="1454">
                  <c:v>8.0259099999999997</c:v>
                </c:pt>
                <c:pt idx="1455">
                  <c:v>8.0259400000000003</c:v>
                </c:pt>
                <c:pt idx="1456">
                  <c:v>8.0260099999999994</c:v>
                </c:pt>
                <c:pt idx="1457">
                  <c:v>8.0260499999999997</c:v>
                </c:pt>
                <c:pt idx="1458">
                  <c:v>8.0260899999999999</c:v>
                </c:pt>
                <c:pt idx="1459">
                  <c:v>8.0261600000000008</c:v>
                </c:pt>
                <c:pt idx="1460">
                  <c:v>8.0261999999999993</c:v>
                </c:pt>
                <c:pt idx="1461">
                  <c:v>8.0271100000000004</c:v>
                </c:pt>
                <c:pt idx="1462">
                  <c:v>8.0972600000000003</c:v>
                </c:pt>
                <c:pt idx="1463">
                  <c:v>8.0982000000000003</c:v>
                </c:pt>
                <c:pt idx="1464">
                  <c:v>8.0982099999999999</c:v>
                </c:pt>
                <c:pt idx="1465">
                  <c:v>8.0982299999999992</c:v>
                </c:pt>
                <c:pt idx="1466">
                  <c:v>8.0982400000000005</c:v>
                </c:pt>
                <c:pt idx="1467">
                  <c:v>8.0983099999999997</c:v>
                </c:pt>
                <c:pt idx="1468">
                  <c:v>8.0984499999999997</c:v>
                </c:pt>
                <c:pt idx="1469">
                  <c:v>8.09849</c:v>
                </c:pt>
                <c:pt idx="1470">
                  <c:v>8.0985300000000002</c:v>
                </c:pt>
                <c:pt idx="1471">
                  <c:v>8.0993999999999993</c:v>
                </c:pt>
                <c:pt idx="1472">
                  <c:v>8.1006300000000007</c:v>
                </c:pt>
                <c:pt idx="1473">
                  <c:v>8.1018500000000007</c:v>
                </c:pt>
                <c:pt idx="1474">
                  <c:v>8.125</c:v>
                </c:pt>
                <c:pt idx="1475">
                  <c:v>8.2219599999999993</c:v>
                </c:pt>
                <c:pt idx="1476">
                  <c:v>8.3703500000000002</c:v>
                </c:pt>
                <c:pt idx="1477">
                  <c:v>8.3703900000000004</c:v>
                </c:pt>
                <c:pt idx="1478">
                  <c:v>8.3704000000000001</c:v>
                </c:pt>
                <c:pt idx="1479">
                  <c:v>8.3704199999999993</c:v>
                </c:pt>
                <c:pt idx="1480">
                  <c:v>8.3704400000000003</c:v>
                </c:pt>
                <c:pt idx="1481">
                  <c:v>8.3704400000000003</c:v>
                </c:pt>
                <c:pt idx="1482">
                  <c:v>8.3704400000000003</c:v>
                </c:pt>
                <c:pt idx="1483">
                  <c:v>8.3704499999999999</c:v>
                </c:pt>
                <c:pt idx="1484">
                  <c:v>8.3704499999999999</c:v>
                </c:pt>
                <c:pt idx="1485">
                  <c:v>8.3704800000000006</c:v>
                </c:pt>
                <c:pt idx="1486">
                  <c:v>8.5832999999999995</c:v>
                </c:pt>
                <c:pt idx="1487">
                  <c:v>8.9496099999999998</c:v>
                </c:pt>
                <c:pt idx="1488">
                  <c:v>9</c:v>
                </c:pt>
                <c:pt idx="1489">
                  <c:v>9.1999999999999993</c:v>
                </c:pt>
                <c:pt idx="1490">
                  <c:v>9.25</c:v>
                </c:pt>
                <c:pt idx="1491">
                  <c:v>9.25</c:v>
                </c:pt>
                <c:pt idx="1492">
                  <c:v>9.25108</c:v>
                </c:pt>
                <c:pt idx="1493">
                  <c:v>9.2522300000000008</c:v>
                </c:pt>
                <c:pt idx="1494">
                  <c:v>9.2523800000000005</c:v>
                </c:pt>
                <c:pt idx="1495">
                  <c:v>9.2525200000000005</c:v>
                </c:pt>
                <c:pt idx="1496">
                  <c:v>9.2525499999999994</c:v>
                </c:pt>
                <c:pt idx="1497">
                  <c:v>9.2527500000000007</c:v>
                </c:pt>
                <c:pt idx="1498">
                  <c:v>9.2528000000000006</c:v>
                </c:pt>
                <c:pt idx="1499">
                  <c:v>9.2533300000000001</c:v>
                </c:pt>
                <c:pt idx="1500">
                  <c:v>9.2857099999999999</c:v>
                </c:pt>
                <c:pt idx="1501">
                  <c:v>9.2857099999999999</c:v>
                </c:pt>
                <c:pt idx="1502">
                  <c:v>9.6079600000000003</c:v>
                </c:pt>
                <c:pt idx="1503">
                  <c:v>9.8999900000000007</c:v>
                </c:pt>
                <c:pt idx="1504">
                  <c:v>10.66667</c:v>
                </c:pt>
                <c:pt idx="1505">
                  <c:v>10.812010000000001</c:v>
                </c:pt>
                <c:pt idx="1506">
                  <c:v>10.8125</c:v>
                </c:pt>
                <c:pt idx="1507">
                  <c:v>10.812659999999999</c:v>
                </c:pt>
                <c:pt idx="1508">
                  <c:v>10.81274</c:v>
                </c:pt>
                <c:pt idx="1509">
                  <c:v>10.812799999999999</c:v>
                </c:pt>
                <c:pt idx="1510">
                  <c:v>10.812849999999999</c:v>
                </c:pt>
                <c:pt idx="1511">
                  <c:v>10.812860000000001</c:v>
                </c:pt>
                <c:pt idx="1512">
                  <c:v>10.81288</c:v>
                </c:pt>
                <c:pt idx="1513">
                  <c:v>10.813090000000001</c:v>
                </c:pt>
                <c:pt idx="1514">
                  <c:v>10.81325</c:v>
                </c:pt>
                <c:pt idx="1515">
                  <c:v>10.81329</c:v>
                </c:pt>
                <c:pt idx="1516">
                  <c:v>10.81419</c:v>
                </c:pt>
                <c:pt idx="1517">
                  <c:v>10.815530000000001</c:v>
                </c:pt>
                <c:pt idx="1518">
                  <c:v>11</c:v>
                </c:pt>
                <c:pt idx="1519">
                  <c:v>11</c:v>
                </c:pt>
                <c:pt idx="1520">
                  <c:v>11.1</c:v>
                </c:pt>
                <c:pt idx="1521">
                  <c:v>11.117649999999999</c:v>
                </c:pt>
                <c:pt idx="1522">
                  <c:v>11.127599999999999</c:v>
                </c:pt>
                <c:pt idx="1523">
                  <c:v>11.137930000000001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0-4A00-8892-2BF19E17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95359"/>
        <c:axId val="2040921327"/>
      </c:scatterChart>
      <c:valAx>
        <c:axId val="744295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40921327"/>
        <c:crosses val="autoZero"/>
        <c:crossBetween val="midCat"/>
      </c:valAx>
      <c:valAx>
        <c:axId val="20409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4429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 Vs 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079142738736606"/>
                  <c:y val="-0.37499744823563719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E"/>
                </a:p>
              </c:txPr>
            </c:trendlineLbl>
          </c:trendline>
          <c:xVal>
            <c:strRef>
              <c:f>Production_Report!$B:$B</c:f>
              <c:strCache>
                <c:ptCount val="1524"/>
                <c:pt idx="0">
                  <c:v>Temperature</c:v>
                </c:pt>
                <c:pt idx="1">
                  <c:v>35.00</c:v>
                </c:pt>
                <c:pt idx="2">
                  <c:v>35.00</c:v>
                </c:pt>
                <c:pt idx="3">
                  <c:v>34.00</c:v>
                </c:pt>
                <c:pt idx="4">
                  <c:v>33.67</c:v>
                </c:pt>
                <c:pt idx="5">
                  <c:v>33.17</c:v>
                </c:pt>
                <c:pt idx="6">
                  <c:v>32.67</c:v>
                </c:pt>
                <c:pt idx="7">
                  <c:v>32.17</c:v>
                </c:pt>
                <c:pt idx="8">
                  <c:v>31.67</c:v>
                </c:pt>
                <c:pt idx="9">
                  <c:v>31.17</c:v>
                </c:pt>
                <c:pt idx="10">
                  <c:v>30.67</c:v>
                </c:pt>
                <c:pt idx="11">
                  <c:v>30.17</c:v>
                </c:pt>
                <c:pt idx="12">
                  <c:v>29.67</c:v>
                </c:pt>
                <c:pt idx="13">
                  <c:v>29.17</c:v>
                </c:pt>
                <c:pt idx="14">
                  <c:v>28.67</c:v>
                </c:pt>
                <c:pt idx="15">
                  <c:v>28.17</c:v>
                </c:pt>
                <c:pt idx="16">
                  <c:v>27.67</c:v>
                </c:pt>
                <c:pt idx="17">
                  <c:v>27.17</c:v>
                </c:pt>
                <c:pt idx="18">
                  <c:v>26.67</c:v>
                </c:pt>
                <c:pt idx="19">
                  <c:v>26.17</c:v>
                </c:pt>
                <c:pt idx="20">
                  <c:v>25.67</c:v>
                </c:pt>
                <c:pt idx="21">
                  <c:v>25.17</c:v>
                </c:pt>
                <c:pt idx="22">
                  <c:v>24.67</c:v>
                </c:pt>
                <c:pt idx="23">
                  <c:v>24.17</c:v>
                </c:pt>
                <c:pt idx="24">
                  <c:v>23.67</c:v>
                </c:pt>
                <c:pt idx="25">
                  <c:v>23.17</c:v>
                </c:pt>
                <c:pt idx="26">
                  <c:v>22.67</c:v>
                </c:pt>
                <c:pt idx="27">
                  <c:v>22.17</c:v>
                </c:pt>
                <c:pt idx="28">
                  <c:v>21.67</c:v>
                </c:pt>
                <c:pt idx="29">
                  <c:v>21.17</c:v>
                </c:pt>
                <c:pt idx="30">
                  <c:v>20.67</c:v>
                </c:pt>
                <c:pt idx="31">
                  <c:v>20.17</c:v>
                </c:pt>
                <c:pt idx="32">
                  <c:v>19.67</c:v>
                </c:pt>
                <c:pt idx="33">
                  <c:v>19.17</c:v>
                </c:pt>
                <c:pt idx="34">
                  <c:v>18.67</c:v>
                </c:pt>
                <c:pt idx="35">
                  <c:v>18.17</c:v>
                </c:pt>
                <c:pt idx="36">
                  <c:v>17.67</c:v>
                </c:pt>
                <c:pt idx="37">
                  <c:v>17.17</c:v>
                </c:pt>
                <c:pt idx="38">
                  <c:v>16.67</c:v>
                </c:pt>
                <c:pt idx="39">
                  <c:v>16.17</c:v>
                </c:pt>
                <c:pt idx="40">
                  <c:v>15.67</c:v>
                </c:pt>
                <c:pt idx="41">
                  <c:v>15.17</c:v>
                </c:pt>
                <c:pt idx="42">
                  <c:v>14.67</c:v>
                </c:pt>
                <c:pt idx="43">
                  <c:v>14.17</c:v>
                </c:pt>
                <c:pt idx="44">
                  <c:v>13.67</c:v>
                </c:pt>
                <c:pt idx="45">
                  <c:v>13.17</c:v>
                </c:pt>
                <c:pt idx="46">
                  <c:v>12.67</c:v>
                </c:pt>
                <c:pt idx="47">
                  <c:v>12.17</c:v>
                </c:pt>
                <c:pt idx="48">
                  <c:v>11.67</c:v>
                </c:pt>
                <c:pt idx="49">
                  <c:v>11.17</c:v>
                </c:pt>
                <c:pt idx="50">
                  <c:v>11.00</c:v>
                </c:pt>
                <c:pt idx="51">
                  <c:v>11.00</c:v>
                </c:pt>
                <c:pt idx="52">
                  <c:v>11.00</c:v>
                </c:pt>
                <c:pt idx="53">
                  <c:v>11.00</c:v>
                </c:pt>
                <c:pt idx="54">
                  <c:v>11.00</c:v>
                </c:pt>
                <c:pt idx="55">
                  <c:v>11.00</c:v>
                </c:pt>
                <c:pt idx="56">
                  <c:v>11.00</c:v>
                </c:pt>
                <c:pt idx="57">
                  <c:v>11.00</c:v>
                </c:pt>
                <c:pt idx="58">
                  <c:v>11.00</c:v>
                </c:pt>
                <c:pt idx="59">
                  <c:v>11.00</c:v>
                </c:pt>
                <c:pt idx="60">
                  <c:v>11.00</c:v>
                </c:pt>
                <c:pt idx="61">
                  <c:v>11.00</c:v>
                </c:pt>
                <c:pt idx="62">
                  <c:v>11.00</c:v>
                </c:pt>
                <c:pt idx="63">
                  <c:v>11.00</c:v>
                </c:pt>
                <c:pt idx="64">
                  <c:v>11.00</c:v>
                </c:pt>
                <c:pt idx="65">
                  <c:v>11.00</c:v>
                </c:pt>
                <c:pt idx="66">
                  <c:v>11.00</c:v>
                </c:pt>
                <c:pt idx="67">
                  <c:v>11.00</c:v>
                </c:pt>
                <c:pt idx="68">
                  <c:v>11.00</c:v>
                </c:pt>
                <c:pt idx="69">
                  <c:v>11.00</c:v>
                </c:pt>
                <c:pt idx="70">
                  <c:v>11.00</c:v>
                </c:pt>
                <c:pt idx="71">
                  <c:v>11.00</c:v>
                </c:pt>
                <c:pt idx="72">
                  <c:v>11.00</c:v>
                </c:pt>
                <c:pt idx="73">
                  <c:v>11.00</c:v>
                </c:pt>
                <c:pt idx="74">
                  <c:v>11.00</c:v>
                </c:pt>
                <c:pt idx="75">
                  <c:v>11.00</c:v>
                </c:pt>
                <c:pt idx="76">
                  <c:v>11.00</c:v>
                </c:pt>
                <c:pt idx="77">
                  <c:v>11.00</c:v>
                </c:pt>
                <c:pt idx="78">
                  <c:v>11.00</c:v>
                </c:pt>
                <c:pt idx="79">
                  <c:v>11.00</c:v>
                </c:pt>
                <c:pt idx="80">
                  <c:v>11.00</c:v>
                </c:pt>
                <c:pt idx="81">
                  <c:v>11.00</c:v>
                </c:pt>
                <c:pt idx="82">
                  <c:v>11.00</c:v>
                </c:pt>
                <c:pt idx="83">
                  <c:v>11.00</c:v>
                </c:pt>
                <c:pt idx="84">
                  <c:v>11.00</c:v>
                </c:pt>
                <c:pt idx="85">
                  <c:v>11.00</c:v>
                </c:pt>
                <c:pt idx="86">
                  <c:v>11.00</c:v>
                </c:pt>
                <c:pt idx="87">
                  <c:v>11.00</c:v>
                </c:pt>
                <c:pt idx="88">
                  <c:v>11.00</c:v>
                </c:pt>
                <c:pt idx="89">
                  <c:v>11.00</c:v>
                </c:pt>
                <c:pt idx="90">
                  <c:v>11.00</c:v>
                </c:pt>
                <c:pt idx="91">
                  <c:v>11.00</c:v>
                </c:pt>
                <c:pt idx="92">
                  <c:v>11.00</c:v>
                </c:pt>
                <c:pt idx="93">
                  <c:v>11.00</c:v>
                </c:pt>
                <c:pt idx="94">
                  <c:v>11.00</c:v>
                </c:pt>
                <c:pt idx="95">
                  <c:v>11.00</c:v>
                </c:pt>
                <c:pt idx="96">
                  <c:v>11.00</c:v>
                </c:pt>
                <c:pt idx="97">
                  <c:v>11.00</c:v>
                </c:pt>
                <c:pt idx="98">
                  <c:v>11.00</c:v>
                </c:pt>
                <c:pt idx="99">
                  <c:v>11.00</c:v>
                </c:pt>
                <c:pt idx="100">
                  <c:v>11.00</c:v>
                </c:pt>
                <c:pt idx="101">
                  <c:v>11.00</c:v>
                </c:pt>
                <c:pt idx="102">
                  <c:v>11.00</c:v>
                </c:pt>
                <c:pt idx="103">
                  <c:v>11.00</c:v>
                </c:pt>
                <c:pt idx="104">
                  <c:v>11.00</c:v>
                </c:pt>
                <c:pt idx="105">
                  <c:v>11.00</c:v>
                </c:pt>
                <c:pt idx="106">
                  <c:v>11.00</c:v>
                </c:pt>
                <c:pt idx="107">
                  <c:v>11.00</c:v>
                </c:pt>
                <c:pt idx="108">
                  <c:v>11.00</c:v>
                </c:pt>
                <c:pt idx="109">
                  <c:v>11.00</c:v>
                </c:pt>
                <c:pt idx="110">
                  <c:v>11.00</c:v>
                </c:pt>
                <c:pt idx="111">
                  <c:v>11.00</c:v>
                </c:pt>
                <c:pt idx="112">
                  <c:v>11.00</c:v>
                </c:pt>
                <c:pt idx="113">
                  <c:v>11.00</c:v>
                </c:pt>
                <c:pt idx="114">
                  <c:v>11.00</c:v>
                </c:pt>
                <c:pt idx="115">
                  <c:v>11.00</c:v>
                </c:pt>
                <c:pt idx="116">
                  <c:v>11.00</c:v>
                </c:pt>
                <c:pt idx="117">
                  <c:v>11.00</c:v>
                </c:pt>
                <c:pt idx="118">
                  <c:v>11.00</c:v>
                </c:pt>
                <c:pt idx="119">
                  <c:v>11.00</c:v>
                </c:pt>
                <c:pt idx="120">
                  <c:v>11.00</c:v>
                </c:pt>
                <c:pt idx="121">
                  <c:v>11.00</c:v>
                </c:pt>
                <c:pt idx="122">
                  <c:v>11.00</c:v>
                </c:pt>
                <c:pt idx="123">
                  <c:v>11.00</c:v>
                </c:pt>
                <c:pt idx="124">
                  <c:v>11.00</c:v>
                </c:pt>
                <c:pt idx="125">
                  <c:v>11.00</c:v>
                </c:pt>
                <c:pt idx="126">
                  <c:v>11.00</c:v>
                </c:pt>
                <c:pt idx="127">
                  <c:v>11.00</c:v>
                </c:pt>
                <c:pt idx="128">
                  <c:v>11.00</c:v>
                </c:pt>
                <c:pt idx="129">
                  <c:v>11.00</c:v>
                </c:pt>
                <c:pt idx="130">
                  <c:v>11.00</c:v>
                </c:pt>
                <c:pt idx="131">
                  <c:v>11.00</c:v>
                </c:pt>
                <c:pt idx="132">
                  <c:v>11.00</c:v>
                </c:pt>
                <c:pt idx="133">
                  <c:v>11.00</c:v>
                </c:pt>
                <c:pt idx="134">
                  <c:v>11.00</c:v>
                </c:pt>
                <c:pt idx="135">
                  <c:v>11.00</c:v>
                </c:pt>
                <c:pt idx="136">
                  <c:v>11.00</c:v>
                </c:pt>
                <c:pt idx="137">
                  <c:v>11.00</c:v>
                </c:pt>
                <c:pt idx="138">
                  <c:v>11.00</c:v>
                </c:pt>
                <c:pt idx="139">
                  <c:v>11.00</c:v>
                </c:pt>
                <c:pt idx="140">
                  <c:v>11.00</c:v>
                </c:pt>
                <c:pt idx="141">
                  <c:v>11.00</c:v>
                </c:pt>
                <c:pt idx="142">
                  <c:v>11.00</c:v>
                </c:pt>
                <c:pt idx="143">
                  <c:v>11.00</c:v>
                </c:pt>
                <c:pt idx="144">
                  <c:v>11.00</c:v>
                </c:pt>
                <c:pt idx="145">
                  <c:v>11.00</c:v>
                </c:pt>
                <c:pt idx="146">
                  <c:v>11.00</c:v>
                </c:pt>
                <c:pt idx="147">
                  <c:v>11.00</c:v>
                </c:pt>
                <c:pt idx="148">
                  <c:v>11.00</c:v>
                </c:pt>
                <c:pt idx="149">
                  <c:v>11.00</c:v>
                </c:pt>
                <c:pt idx="150">
                  <c:v>11.00</c:v>
                </c:pt>
                <c:pt idx="151">
                  <c:v>11.00</c:v>
                </c:pt>
                <c:pt idx="152">
                  <c:v>11.00</c:v>
                </c:pt>
                <c:pt idx="153">
                  <c:v>11.00</c:v>
                </c:pt>
                <c:pt idx="154">
                  <c:v>11.00</c:v>
                </c:pt>
                <c:pt idx="155">
                  <c:v>11.00</c:v>
                </c:pt>
                <c:pt idx="156">
                  <c:v>11.00</c:v>
                </c:pt>
                <c:pt idx="157">
                  <c:v>11.00</c:v>
                </c:pt>
                <c:pt idx="158">
                  <c:v>11.00</c:v>
                </c:pt>
                <c:pt idx="159">
                  <c:v>11.00</c:v>
                </c:pt>
                <c:pt idx="160">
                  <c:v>11.00</c:v>
                </c:pt>
                <c:pt idx="161">
                  <c:v>11.00</c:v>
                </c:pt>
                <c:pt idx="162">
                  <c:v>11.00</c:v>
                </c:pt>
                <c:pt idx="163">
                  <c:v>11.00</c:v>
                </c:pt>
                <c:pt idx="164">
                  <c:v>11.00</c:v>
                </c:pt>
                <c:pt idx="165">
                  <c:v>11.00</c:v>
                </c:pt>
                <c:pt idx="166">
                  <c:v>11.00</c:v>
                </c:pt>
                <c:pt idx="167">
                  <c:v>11.00</c:v>
                </c:pt>
                <c:pt idx="168">
                  <c:v>11.00</c:v>
                </c:pt>
                <c:pt idx="169">
                  <c:v>11.00</c:v>
                </c:pt>
                <c:pt idx="170">
                  <c:v>11.00</c:v>
                </c:pt>
                <c:pt idx="171">
                  <c:v>11.00</c:v>
                </c:pt>
                <c:pt idx="172">
                  <c:v>11.00</c:v>
                </c:pt>
                <c:pt idx="173">
                  <c:v>11.00</c:v>
                </c:pt>
                <c:pt idx="174">
                  <c:v>11.00</c:v>
                </c:pt>
                <c:pt idx="175">
                  <c:v>11.00</c:v>
                </c:pt>
                <c:pt idx="176">
                  <c:v>11.00</c:v>
                </c:pt>
                <c:pt idx="177">
                  <c:v>11.00</c:v>
                </c:pt>
                <c:pt idx="178">
                  <c:v>11.00</c:v>
                </c:pt>
                <c:pt idx="179">
                  <c:v>11.00</c:v>
                </c:pt>
                <c:pt idx="180">
                  <c:v>11.00</c:v>
                </c:pt>
                <c:pt idx="181">
                  <c:v>13.00</c:v>
                </c:pt>
                <c:pt idx="182">
                  <c:v>13.00</c:v>
                </c:pt>
                <c:pt idx="183">
                  <c:v>13.00</c:v>
                </c:pt>
                <c:pt idx="184">
                  <c:v>13.00</c:v>
                </c:pt>
                <c:pt idx="185">
                  <c:v>13.00</c:v>
                </c:pt>
                <c:pt idx="186">
                  <c:v>13.00</c:v>
                </c:pt>
                <c:pt idx="187">
                  <c:v>13.00</c:v>
                </c:pt>
                <c:pt idx="188">
                  <c:v>13.00</c:v>
                </c:pt>
                <c:pt idx="189">
                  <c:v>13.00</c:v>
                </c:pt>
                <c:pt idx="190">
                  <c:v>13.00</c:v>
                </c:pt>
                <c:pt idx="191">
                  <c:v>13.00</c:v>
                </c:pt>
                <c:pt idx="192">
                  <c:v>13.00</c:v>
                </c:pt>
                <c:pt idx="193">
                  <c:v>13.00</c:v>
                </c:pt>
                <c:pt idx="194">
                  <c:v>13.00</c:v>
                </c:pt>
                <c:pt idx="195">
                  <c:v>13.00</c:v>
                </c:pt>
                <c:pt idx="196">
                  <c:v>13.00</c:v>
                </c:pt>
                <c:pt idx="197">
                  <c:v>13.00</c:v>
                </c:pt>
                <c:pt idx="198">
                  <c:v>13.00</c:v>
                </c:pt>
                <c:pt idx="199">
                  <c:v>13.00</c:v>
                </c:pt>
                <c:pt idx="200">
                  <c:v>13.00</c:v>
                </c:pt>
                <c:pt idx="201">
                  <c:v>13.00</c:v>
                </c:pt>
                <c:pt idx="202">
                  <c:v>13.00</c:v>
                </c:pt>
                <c:pt idx="203">
                  <c:v>13.00</c:v>
                </c:pt>
                <c:pt idx="204">
                  <c:v>13.00</c:v>
                </c:pt>
                <c:pt idx="205">
                  <c:v>13.00</c:v>
                </c:pt>
                <c:pt idx="206">
                  <c:v>13.00</c:v>
                </c:pt>
                <c:pt idx="207">
                  <c:v>13.00</c:v>
                </c:pt>
                <c:pt idx="208">
                  <c:v>13.00</c:v>
                </c:pt>
                <c:pt idx="209">
                  <c:v>13.00</c:v>
                </c:pt>
                <c:pt idx="210">
                  <c:v>13.00</c:v>
                </c:pt>
                <c:pt idx="211">
                  <c:v>13.00</c:v>
                </c:pt>
                <c:pt idx="212">
                  <c:v>13.00</c:v>
                </c:pt>
                <c:pt idx="213">
                  <c:v>13.00</c:v>
                </c:pt>
                <c:pt idx="214">
                  <c:v>13.00</c:v>
                </c:pt>
                <c:pt idx="215">
                  <c:v>13.00</c:v>
                </c:pt>
                <c:pt idx="216">
                  <c:v>13.00</c:v>
                </c:pt>
                <c:pt idx="217">
                  <c:v>13.00</c:v>
                </c:pt>
                <c:pt idx="218">
                  <c:v>13.00</c:v>
                </c:pt>
                <c:pt idx="219">
                  <c:v>13.00</c:v>
                </c:pt>
                <c:pt idx="220">
                  <c:v>13.00</c:v>
                </c:pt>
                <c:pt idx="221">
                  <c:v>13.00</c:v>
                </c:pt>
                <c:pt idx="222">
                  <c:v>13.00</c:v>
                </c:pt>
                <c:pt idx="223">
                  <c:v>13.00</c:v>
                </c:pt>
                <c:pt idx="224">
                  <c:v>13.00</c:v>
                </c:pt>
                <c:pt idx="225">
                  <c:v>13.00</c:v>
                </c:pt>
                <c:pt idx="226">
                  <c:v>13.00</c:v>
                </c:pt>
                <c:pt idx="227">
                  <c:v>13.00</c:v>
                </c:pt>
                <c:pt idx="228">
                  <c:v>13.00</c:v>
                </c:pt>
                <c:pt idx="229">
                  <c:v>13.00</c:v>
                </c:pt>
                <c:pt idx="230">
                  <c:v>13.00</c:v>
                </c:pt>
                <c:pt idx="231">
                  <c:v>13.00</c:v>
                </c:pt>
                <c:pt idx="232">
                  <c:v>13.00</c:v>
                </c:pt>
                <c:pt idx="233">
                  <c:v>13.00</c:v>
                </c:pt>
                <c:pt idx="234">
                  <c:v>13.00</c:v>
                </c:pt>
                <c:pt idx="235">
                  <c:v>13.00</c:v>
                </c:pt>
                <c:pt idx="236">
                  <c:v>13.00</c:v>
                </c:pt>
                <c:pt idx="237">
                  <c:v>13.00</c:v>
                </c:pt>
                <c:pt idx="238">
                  <c:v>13.00</c:v>
                </c:pt>
                <c:pt idx="239">
                  <c:v>13.00</c:v>
                </c:pt>
                <c:pt idx="240">
                  <c:v>13.00</c:v>
                </c:pt>
                <c:pt idx="241">
                  <c:v>13.00</c:v>
                </c:pt>
                <c:pt idx="242">
                  <c:v>15.00</c:v>
                </c:pt>
                <c:pt idx="243">
                  <c:v>15.00</c:v>
                </c:pt>
                <c:pt idx="244">
                  <c:v>15.00</c:v>
                </c:pt>
                <c:pt idx="245">
                  <c:v>15.00</c:v>
                </c:pt>
                <c:pt idx="246">
                  <c:v>15.00</c:v>
                </c:pt>
                <c:pt idx="247">
                  <c:v>15.00</c:v>
                </c:pt>
                <c:pt idx="248">
                  <c:v>15.00</c:v>
                </c:pt>
                <c:pt idx="249">
                  <c:v>15.00</c:v>
                </c:pt>
                <c:pt idx="250">
                  <c:v>15.00</c:v>
                </c:pt>
                <c:pt idx="251">
                  <c:v>15.00</c:v>
                </c:pt>
                <c:pt idx="252">
                  <c:v>15.00</c:v>
                </c:pt>
                <c:pt idx="253">
                  <c:v>15.00</c:v>
                </c:pt>
                <c:pt idx="254">
                  <c:v>15.00</c:v>
                </c:pt>
                <c:pt idx="255">
                  <c:v>17.00</c:v>
                </c:pt>
                <c:pt idx="256">
                  <c:v>17.00</c:v>
                </c:pt>
                <c:pt idx="257">
                  <c:v>17.00</c:v>
                </c:pt>
                <c:pt idx="258">
                  <c:v>17.00</c:v>
                </c:pt>
                <c:pt idx="259">
                  <c:v>17.00</c:v>
                </c:pt>
                <c:pt idx="260">
                  <c:v>17.00</c:v>
                </c:pt>
                <c:pt idx="261">
                  <c:v>17.00</c:v>
                </c:pt>
                <c:pt idx="262">
                  <c:v>17.00</c:v>
                </c:pt>
                <c:pt idx="263">
                  <c:v>17.00</c:v>
                </c:pt>
                <c:pt idx="264">
                  <c:v>17.00</c:v>
                </c:pt>
                <c:pt idx="265">
                  <c:v>17.00</c:v>
                </c:pt>
                <c:pt idx="266">
                  <c:v>17.00</c:v>
                </c:pt>
                <c:pt idx="267">
                  <c:v>17.00</c:v>
                </c:pt>
                <c:pt idx="268">
                  <c:v>17.00</c:v>
                </c:pt>
                <c:pt idx="269">
                  <c:v>17.00</c:v>
                </c:pt>
                <c:pt idx="270">
                  <c:v>17.00</c:v>
                </c:pt>
                <c:pt idx="271">
                  <c:v>17.00</c:v>
                </c:pt>
                <c:pt idx="272">
                  <c:v>17.00</c:v>
                </c:pt>
                <c:pt idx="273">
                  <c:v>17.00</c:v>
                </c:pt>
                <c:pt idx="274">
                  <c:v>17.00</c:v>
                </c:pt>
                <c:pt idx="275">
                  <c:v>17.00</c:v>
                </c:pt>
                <c:pt idx="276">
                  <c:v>17.00</c:v>
                </c:pt>
                <c:pt idx="277">
                  <c:v>17.00</c:v>
                </c:pt>
                <c:pt idx="278">
                  <c:v>17.00</c:v>
                </c:pt>
                <c:pt idx="279">
                  <c:v>17.00</c:v>
                </c:pt>
                <c:pt idx="280">
                  <c:v>17.00</c:v>
                </c:pt>
                <c:pt idx="281">
                  <c:v>17.00</c:v>
                </c:pt>
                <c:pt idx="282">
                  <c:v>17.00</c:v>
                </c:pt>
                <c:pt idx="283">
                  <c:v>17.00</c:v>
                </c:pt>
                <c:pt idx="284">
                  <c:v>17.00</c:v>
                </c:pt>
                <c:pt idx="285">
                  <c:v>17.00</c:v>
                </c:pt>
                <c:pt idx="286">
                  <c:v>17.00</c:v>
                </c:pt>
                <c:pt idx="287">
                  <c:v>17.00</c:v>
                </c:pt>
                <c:pt idx="288">
                  <c:v>17.00</c:v>
                </c:pt>
                <c:pt idx="289">
                  <c:v>17.00</c:v>
                </c:pt>
                <c:pt idx="290">
                  <c:v>17.00</c:v>
                </c:pt>
                <c:pt idx="291">
                  <c:v>17.00</c:v>
                </c:pt>
                <c:pt idx="292">
                  <c:v>17.00</c:v>
                </c:pt>
                <c:pt idx="293">
                  <c:v>17.00</c:v>
                </c:pt>
                <c:pt idx="294">
                  <c:v>17.00</c:v>
                </c:pt>
                <c:pt idx="295">
                  <c:v>17.00</c:v>
                </c:pt>
                <c:pt idx="296">
                  <c:v>17.00</c:v>
                </c:pt>
                <c:pt idx="297">
                  <c:v>17.00</c:v>
                </c:pt>
                <c:pt idx="298">
                  <c:v>17.00</c:v>
                </c:pt>
                <c:pt idx="299">
                  <c:v>17.00</c:v>
                </c:pt>
                <c:pt idx="300">
                  <c:v>17.00</c:v>
                </c:pt>
                <c:pt idx="301">
                  <c:v>17.00</c:v>
                </c:pt>
                <c:pt idx="302">
                  <c:v>17.00</c:v>
                </c:pt>
                <c:pt idx="303">
                  <c:v>17.00</c:v>
                </c:pt>
                <c:pt idx="304">
                  <c:v>17.00</c:v>
                </c:pt>
                <c:pt idx="305">
                  <c:v>17.00</c:v>
                </c:pt>
                <c:pt idx="306">
                  <c:v>17.00</c:v>
                </c:pt>
                <c:pt idx="307">
                  <c:v>17.00</c:v>
                </c:pt>
                <c:pt idx="308">
                  <c:v>17.00</c:v>
                </c:pt>
                <c:pt idx="309">
                  <c:v>17.00</c:v>
                </c:pt>
                <c:pt idx="310">
                  <c:v>17.00</c:v>
                </c:pt>
                <c:pt idx="311">
                  <c:v>17.00</c:v>
                </c:pt>
                <c:pt idx="312">
                  <c:v>17.00</c:v>
                </c:pt>
                <c:pt idx="313">
                  <c:v>17.00</c:v>
                </c:pt>
                <c:pt idx="314">
                  <c:v>17.00</c:v>
                </c:pt>
                <c:pt idx="315">
                  <c:v>17.00</c:v>
                </c:pt>
                <c:pt idx="316">
                  <c:v>17.00</c:v>
                </c:pt>
                <c:pt idx="317">
                  <c:v>17.00</c:v>
                </c:pt>
                <c:pt idx="318">
                  <c:v>17.00</c:v>
                </c:pt>
                <c:pt idx="319">
                  <c:v>17.00</c:v>
                </c:pt>
                <c:pt idx="320">
                  <c:v>17.00</c:v>
                </c:pt>
                <c:pt idx="321">
                  <c:v>17.00</c:v>
                </c:pt>
                <c:pt idx="322">
                  <c:v>17.00</c:v>
                </c:pt>
                <c:pt idx="323">
                  <c:v>17.00</c:v>
                </c:pt>
                <c:pt idx="324">
                  <c:v>17.00</c:v>
                </c:pt>
                <c:pt idx="325">
                  <c:v>17.00</c:v>
                </c:pt>
                <c:pt idx="326">
                  <c:v>17.00</c:v>
                </c:pt>
                <c:pt idx="327">
                  <c:v>17.00</c:v>
                </c:pt>
                <c:pt idx="328">
                  <c:v>17.00</c:v>
                </c:pt>
                <c:pt idx="329">
                  <c:v>17.00</c:v>
                </c:pt>
                <c:pt idx="330">
                  <c:v>17.00</c:v>
                </c:pt>
                <c:pt idx="331">
                  <c:v>17.00</c:v>
                </c:pt>
                <c:pt idx="332">
                  <c:v>17.00</c:v>
                </c:pt>
                <c:pt idx="333">
                  <c:v>17.00</c:v>
                </c:pt>
                <c:pt idx="334">
                  <c:v>17.00</c:v>
                </c:pt>
                <c:pt idx="335">
                  <c:v>17.00</c:v>
                </c:pt>
                <c:pt idx="336">
                  <c:v>17.00</c:v>
                </c:pt>
                <c:pt idx="337">
                  <c:v>17.00</c:v>
                </c:pt>
                <c:pt idx="338">
                  <c:v>17.00</c:v>
                </c:pt>
                <c:pt idx="339">
                  <c:v>17.00</c:v>
                </c:pt>
                <c:pt idx="340">
                  <c:v>17.00</c:v>
                </c:pt>
                <c:pt idx="341">
                  <c:v>17.00</c:v>
                </c:pt>
                <c:pt idx="342">
                  <c:v>17.00</c:v>
                </c:pt>
                <c:pt idx="343">
                  <c:v>17.00</c:v>
                </c:pt>
                <c:pt idx="344">
                  <c:v>17.00</c:v>
                </c:pt>
                <c:pt idx="345">
                  <c:v>17.00</c:v>
                </c:pt>
                <c:pt idx="346">
                  <c:v>17.00</c:v>
                </c:pt>
                <c:pt idx="347">
                  <c:v>17.00</c:v>
                </c:pt>
                <c:pt idx="348">
                  <c:v>17.00</c:v>
                </c:pt>
                <c:pt idx="349">
                  <c:v>17.00</c:v>
                </c:pt>
                <c:pt idx="350">
                  <c:v>17.00</c:v>
                </c:pt>
                <c:pt idx="351">
                  <c:v>17.00</c:v>
                </c:pt>
                <c:pt idx="352">
                  <c:v>17.00</c:v>
                </c:pt>
                <c:pt idx="353">
                  <c:v>17.00</c:v>
                </c:pt>
                <c:pt idx="354">
                  <c:v>17.00</c:v>
                </c:pt>
                <c:pt idx="355">
                  <c:v>17.00</c:v>
                </c:pt>
                <c:pt idx="356">
                  <c:v>17.00</c:v>
                </c:pt>
                <c:pt idx="357">
                  <c:v>17.00</c:v>
                </c:pt>
                <c:pt idx="358">
                  <c:v>17.00</c:v>
                </c:pt>
                <c:pt idx="359">
                  <c:v>17.00</c:v>
                </c:pt>
                <c:pt idx="360">
                  <c:v>17.00</c:v>
                </c:pt>
                <c:pt idx="361">
                  <c:v>17.00</c:v>
                </c:pt>
                <c:pt idx="362">
                  <c:v>17.00</c:v>
                </c:pt>
                <c:pt idx="363">
                  <c:v>17.00</c:v>
                </c:pt>
                <c:pt idx="364">
                  <c:v>17.00</c:v>
                </c:pt>
                <c:pt idx="365">
                  <c:v>17.00</c:v>
                </c:pt>
                <c:pt idx="366">
                  <c:v>17.00</c:v>
                </c:pt>
                <c:pt idx="367">
                  <c:v>17.00</c:v>
                </c:pt>
                <c:pt idx="368">
                  <c:v>17.00</c:v>
                </c:pt>
                <c:pt idx="369">
                  <c:v>17.00</c:v>
                </c:pt>
                <c:pt idx="370">
                  <c:v>17.00</c:v>
                </c:pt>
                <c:pt idx="371">
                  <c:v>17.00</c:v>
                </c:pt>
                <c:pt idx="372">
                  <c:v>17.00</c:v>
                </c:pt>
                <c:pt idx="373">
                  <c:v>17.00</c:v>
                </c:pt>
                <c:pt idx="374">
                  <c:v>17.00</c:v>
                </c:pt>
                <c:pt idx="375">
                  <c:v>17.00</c:v>
                </c:pt>
                <c:pt idx="376">
                  <c:v>17.00</c:v>
                </c:pt>
                <c:pt idx="377">
                  <c:v>17.00</c:v>
                </c:pt>
                <c:pt idx="378">
                  <c:v>17.00</c:v>
                </c:pt>
                <c:pt idx="379">
                  <c:v>17.00</c:v>
                </c:pt>
                <c:pt idx="380">
                  <c:v>17.00</c:v>
                </c:pt>
                <c:pt idx="381">
                  <c:v>17.00</c:v>
                </c:pt>
                <c:pt idx="382">
                  <c:v>17.00</c:v>
                </c:pt>
                <c:pt idx="383">
                  <c:v>17.00</c:v>
                </c:pt>
                <c:pt idx="384">
                  <c:v>17.00</c:v>
                </c:pt>
                <c:pt idx="385">
                  <c:v>17.00</c:v>
                </c:pt>
                <c:pt idx="386">
                  <c:v>17.00</c:v>
                </c:pt>
                <c:pt idx="387">
                  <c:v>17.00</c:v>
                </c:pt>
                <c:pt idx="388">
                  <c:v>17.00</c:v>
                </c:pt>
                <c:pt idx="389">
                  <c:v>17.00</c:v>
                </c:pt>
                <c:pt idx="390">
                  <c:v>17.00</c:v>
                </c:pt>
                <c:pt idx="391">
                  <c:v>35.00</c:v>
                </c:pt>
                <c:pt idx="392">
                  <c:v>35.00</c:v>
                </c:pt>
                <c:pt idx="393">
                  <c:v>33.00</c:v>
                </c:pt>
                <c:pt idx="394">
                  <c:v>33.00</c:v>
                </c:pt>
                <c:pt idx="395">
                  <c:v>33.00</c:v>
                </c:pt>
                <c:pt idx="396">
                  <c:v>31.00</c:v>
                </c:pt>
                <c:pt idx="397">
                  <c:v>31.00</c:v>
                </c:pt>
                <c:pt idx="398">
                  <c:v>31.00</c:v>
                </c:pt>
                <c:pt idx="399">
                  <c:v>31.00</c:v>
                </c:pt>
                <c:pt idx="400">
                  <c:v>29.00</c:v>
                </c:pt>
                <c:pt idx="401">
                  <c:v>29.00</c:v>
                </c:pt>
                <c:pt idx="402">
                  <c:v>29.00</c:v>
                </c:pt>
                <c:pt idx="403">
                  <c:v>27.00</c:v>
                </c:pt>
                <c:pt idx="404">
                  <c:v>27.00</c:v>
                </c:pt>
                <c:pt idx="405">
                  <c:v>27.00</c:v>
                </c:pt>
                <c:pt idx="406">
                  <c:v>27.00</c:v>
                </c:pt>
                <c:pt idx="407">
                  <c:v>25.00</c:v>
                </c:pt>
                <c:pt idx="408">
                  <c:v>25.00</c:v>
                </c:pt>
                <c:pt idx="409">
                  <c:v>25.00</c:v>
                </c:pt>
                <c:pt idx="410">
                  <c:v>25.00</c:v>
                </c:pt>
                <c:pt idx="411">
                  <c:v>25.00</c:v>
                </c:pt>
                <c:pt idx="412">
                  <c:v>25.00</c:v>
                </c:pt>
                <c:pt idx="413">
                  <c:v>26.00</c:v>
                </c:pt>
                <c:pt idx="414">
                  <c:v>26.00</c:v>
                </c:pt>
                <c:pt idx="415">
                  <c:v>26.00</c:v>
                </c:pt>
                <c:pt idx="416">
                  <c:v>26.00</c:v>
                </c:pt>
                <c:pt idx="417">
                  <c:v>25.00</c:v>
                </c:pt>
                <c:pt idx="418">
                  <c:v>17.00</c:v>
                </c:pt>
                <c:pt idx="419">
                  <c:v>17.00</c:v>
                </c:pt>
                <c:pt idx="420">
                  <c:v>17.00</c:v>
                </c:pt>
                <c:pt idx="421">
                  <c:v>17.00</c:v>
                </c:pt>
                <c:pt idx="422">
                  <c:v>17.00</c:v>
                </c:pt>
                <c:pt idx="423">
                  <c:v>17.00</c:v>
                </c:pt>
                <c:pt idx="424">
                  <c:v>17.00</c:v>
                </c:pt>
                <c:pt idx="425">
                  <c:v>17.00</c:v>
                </c:pt>
                <c:pt idx="426">
                  <c:v>17.00</c:v>
                </c:pt>
                <c:pt idx="427">
                  <c:v>17.00</c:v>
                </c:pt>
                <c:pt idx="428">
                  <c:v>17.00</c:v>
                </c:pt>
                <c:pt idx="429">
                  <c:v>17.00</c:v>
                </c:pt>
                <c:pt idx="430">
                  <c:v>17.00</c:v>
                </c:pt>
                <c:pt idx="431">
                  <c:v>17.00</c:v>
                </c:pt>
                <c:pt idx="432">
                  <c:v>17.00</c:v>
                </c:pt>
                <c:pt idx="433">
                  <c:v>17.00</c:v>
                </c:pt>
                <c:pt idx="434">
                  <c:v>17.00</c:v>
                </c:pt>
                <c:pt idx="435">
                  <c:v>17.00</c:v>
                </c:pt>
                <c:pt idx="436">
                  <c:v>17.00</c:v>
                </c:pt>
                <c:pt idx="437">
                  <c:v>17.00</c:v>
                </c:pt>
                <c:pt idx="438">
                  <c:v>17.00</c:v>
                </c:pt>
                <c:pt idx="439">
                  <c:v>17.00</c:v>
                </c:pt>
                <c:pt idx="440">
                  <c:v>17.00</c:v>
                </c:pt>
                <c:pt idx="441">
                  <c:v>17.00</c:v>
                </c:pt>
                <c:pt idx="442">
                  <c:v>17.00</c:v>
                </c:pt>
                <c:pt idx="443">
                  <c:v>17.00</c:v>
                </c:pt>
                <c:pt idx="444">
                  <c:v>17.00</c:v>
                </c:pt>
                <c:pt idx="445">
                  <c:v>17.00</c:v>
                </c:pt>
                <c:pt idx="446">
                  <c:v>17.00</c:v>
                </c:pt>
                <c:pt idx="447">
                  <c:v>17.00</c:v>
                </c:pt>
                <c:pt idx="448">
                  <c:v>17.00</c:v>
                </c:pt>
                <c:pt idx="449">
                  <c:v>17.00</c:v>
                </c:pt>
                <c:pt idx="450">
                  <c:v>17.00</c:v>
                </c:pt>
                <c:pt idx="451">
                  <c:v>17.00</c:v>
                </c:pt>
                <c:pt idx="452">
                  <c:v>17.00</c:v>
                </c:pt>
                <c:pt idx="453">
                  <c:v>17.00</c:v>
                </c:pt>
                <c:pt idx="454">
                  <c:v>17.00</c:v>
                </c:pt>
                <c:pt idx="455">
                  <c:v>17.00</c:v>
                </c:pt>
                <c:pt idx="456">
                  <c:v>17.00</c:v>
                </c:pt>
                <c:pt idx="457">
                  <c:v>17.00</c:v>
                </c:pt>
                <c:pt idx="458">
                  <c:v>17.00</c:v>
                </c:pt>
                <c:pt idx="459">
                  <c:v>17.00</c:v>
                </c:pt>
                <c:pt idx="460">
                  <c:v>17.00</c:v>
                </c:pt>
                <c:pt idx="461">
                  <c:v>17.00</c:v>
                </c:pt>
                <c:pt idx="462">
                  <c:v>17.00</c:v>
                </c:pt>
                <c:pt idx="463">
                  <c:v>17.00</c:v>
                </c:pt>
                <c:pt idx="464">
                  <c:v>17.00</c:v>
                </c:pt>
                <c:pt idx="465">
                  <c:v>17.00</c:v>
                </c:pt>
                <c:pt idx="466">
                  <c:v>17.00</c:v>
                </c:pt>
                <c:pt idx="467">
                  <c:v>17.00</c:v>
                </c:pt>
                <c:pt idx="468">
                  <c:v>17.00</c:v>
                </c:pt>
                <c:pt idx="469">
                  <c:v>17.00</c:v>
                </c:pt>
                <c:pt idx="470">
                  <c:v>17.00</c:v>
                </c:pt>
                <c:pt idx="471">
                  <c:v>17.00</c:v>
                </c:pt>
                <c:pt idx="472">
                  <c:v>17.00</c:v>
                </c:pt>
                <c:pt idx="473">
                  <c:v>17.00</c:v>
                </c:pt>
                <c:pt idx="474">
                  <c:v>17.00</c:v>
                </c:pt>
                <c:pt idx="475">
                  <c:v>17.00</c:v>
                </c:pt>
                <c:pt idx="476">
                  <c:v>17.00</c:v>
                </c:pt>
                <c:pt idx="477">
                  <c:v>17.00</c:v>
                </c:pt>
                <c:pt idx="478">
                  <c:v>17.00</c:v>
                </c:pt>
                <c:pt idx="479">
                  <c:v>17.00</c:v>
                </c:pt>
                <c:pt idx="480">
                  <c:v>17.00</c:v>
                </c:pt>
                <c:pt idx="481">
                  <c:v>17.00</c:v>
                </c:pt>
                <c:pt idx="482">
                  <c:v>17.00</c:v>
                </c:pt>
                <c:pt idx="483">
                  <c:v>17.00</c:v>
                </c:pt>
                <c:pt idx="484">
                  <c:v>17.00</c:v>
                </c:pt>
                <c:pt idx="485">
                  <c:v>17.00</c:v>
                </c:pt>
                <c:pt idx="486">
                  <c:v>17.00</c:v>
                </c:pt>
                <c:pt idx="487">
                  <c:v>17.00</c:v>
                </c:pt>
                <c:pt idx="488">
                  <c:v>17.00</c:v>
                </c:pt>
                <c:pt idx="489">
                  <c:v>17.00</c:v>
                </c:pt>
                <c:pt idx="490">
                  <c:v>17.00</c:v>
                </c:pt>
                <c:pt idx="491">
                  <c:v>17.00</c:v>
                </c:pt>
                <c:pt idx="492">
                  <c:v>17.00</c:v>
                </c:pt>
                <c:pt idx="493">
                  <c:v>17.00</c:v>
                </c:pt>
                <c:pt idx="494">
                  <c:v>17.00</c:v>
                </c:pt>
                <c:pt idx="495">
                  <c:v>17.00</c:v>
                </c:pt>
                <c:pt idx="496">
                  <c:v>17.00</c:v>
                </c:pt>
                <c:pt idx="497">
                  <c:v>17.00</c:v>
                </c:pt>
                <c:pt idx="498">
                  <c:v>17.00</c:v>
                </c:pt>
                <c:pt idx="499">
                  <c:v>17.00</c:v>
                </c:pt>
                <c:pt idx="500">
                  <c:v>17.00</c:v>
                </c:pt>
                <c:pt idx="501">
                  <c:v>17.00</c:v>
                </c:pt>
                <c:pt idx="502">
                  <c:v>17.00</c:v>
                </c:pt>
                <c:pt idx="503">
                  <c:v>17.00</c:v>
                </c:pt>
                <c:pt idx="504">
                  <c:v>17.00</c:v>
                </c:pt>
                <c:pt idx="505">
                  <c:v>17.00</c:v>
                </c:pt>
                <c:pt idx="506">
                  <c:v>17.00</c:v>
                </c:pt>
                <c:pt idx="507">
                  <c:v>17.00</c:v>
                </c:pt>
                <c:pt idx="508">
                  <c:v>17.00</c:v>
                </c:pt>
                <c:pt idx="509">
                  <c:v>17.00</c:v>
                </c:pt>
                <c:pt idx="510">
                  <c:v>17.00</c:v>
                </c:pt>
                <c:pt idx="511">
                  <c:v>17.00</c:v>
                </c:pt>
                <c:pt idx="512">
                  <c:v>17.00</c:v>
                </c:pt>
                <c:pt idx="513">
                  <c:v>17.00</c:v>
                </c:pt>
                <c:pt idx="514">
                  <c:v>17.00</c:v>
                </c:pt>
                <c:pt idx="515">
                  <c:v>17.00</c:v>
                </c:pt>
                <c:pt idx="516">
                  <c:v>17.00</c:v>
                </c:pt>
                <c:pt idx="517">
                  <c:v>17.00</c:v>
                </c:pt>
                <c:pt idx="518">
                  <c:v>17.00</c:v>
                </c:pt>
                <c:pt idx="519">
                  <c:v>17.00</c:v>
                </c:pt>
                <c:pt idx="520">
                  <c:v>17.00</c:v>
                </c:pt>
                <c:pt idx="521">
                  <c:v>17.00</c:v>
                </c:pt>
                <c:pt idx="522">
                  <c:v>17.00</c:v>
                </c:pt>
                <c:pt idx="523">
                  <c:v>17.00</c:v>
                </c:pt>
                <c:pt idx="524">
                  <c:v>17.00</c:v>
                </c:pt>
                <c:pt idx="525">
                  <c:v>17.00</c:v>
                </c:pt>
                <c:pt idx="526">
                  <c:v>17.00</c:v>
                </c:pt>
                <c:pt idx="527">
                  <c:v>17.00</c:v>
                </c:pt>
                <c:pt idx="528">
                  <c:v>17.00</c:v>
                </c:pt>
                <c:pt idx="529">
                  <c:v>17.00</c:v>
                </c:pt>
                <c:pt idx="530">
                  <c:v>17.00</c:v>
                </c:pt>
                <c:pt idx="531">
                  <c:v>17.00</c:v>
                </c:pt>
                <c:pt idx="532">
                  <c:v>17.00</c:v>
                </c:pt>
                <c:pt idx="533">
                  <c:v>17.00</c:v>
                </c:pt>
                <c:pt idx="534">
                  <c:v>17.00</c:v>
                </c:pt>
                <c:pt idx="535">
                  <c:v>17.00</c:v>
                </c:pt>
                <c:pt idx="536">
                  <c:v>17.00</c:v>
                </c:pt>
                <c:pt idx="537">
                  <c:v>17.00</c:v>
                </c:pt>
                <c:pt idx="538">
                  <c:v>17.00</c:v>
                </c:pt>
                <c:pt idx="539">
                  <c:v>17.00</c:v>
                </c:pt>
                <c:pt idx="540">
                  <c:v>17.00</c:v>
                </c:pt>
                <c:pt idx="541">
                  <c:v>17.00</c:v>
                </c:pt>
                <c:pt idx="542">
                  <c:v>17.00</c:v>
                </c:pt>
                <c:pt idx="543">
                  <c:v>17.00</c:v>
                </c:pt>
                <c:pt idx="544">
                  <c:v>17.00</c:v>
                </c:pt>
                <c:pt idx="545">
                  <c:v>17.00</c:v>
                </c:pt>
                <c:pt idx="546">
                  <c:v>17.00</c:v>
                </c:pt>
                <c:pt idx="547">
                  <c:v>17.00</c:v>
                </c:pt>
                <c:pt idx="548">
                  <c:v>17.00</c:v>
                </c:pt>
                <c:pt idx="549">
                  <c:v>17.00</c:v>
                </c:pt>
                <c:pt idx="550">
                  <c:v>17.00</c:v>
                </c:pt>
                <c:pt idx="551">
                  <c:v>17.00</c:v>
                </c:pt>
                <c:pt idx="552">
                  <c:v>17.00</c:v>
                </c:pt>
                <c:pt idx="553">
                  <c:v>17.00</c:v>
                </c:pt>
                <c:pt idx="554">
                  <c:v>17.00</c:v>
                </c:pt>
                <c:pt idx="555">
                  <c:v>17.00</c:v>
                </c:pt>
                <c:pt idx="556">
                  <c:v>17.00</c:v>
                </c:pt>
                <c:pt idx="557">
                  <c:v>17.00</c:v>
                </c:pt>
                <c:pt idx="558">
                  <c:v>17.00</c:v>
                </c:pt>
                <c:pt idx="559">
                  <c:v>17.00</c:v>
                </c:pt>
                <c:pt idx="560">
                  <c:v>17.00</c:v>
                </c:pt>
                <c:pt idx="561">
                  <c:v>17.00</c:v>
                </c:pt>
                <c:pt idx="562">
                  <c:v>17.00</c:v>
                </c:pt>
                <c:pt idx="563">
                  <c:v>17.00</c:v>
                </c:pt>
                <c:pt idx="564">
                  <c:v>17.00</c:v>
                </c:pt>
                <c:pt idx="565">
                  <c:v>17.00</c:v>
                </c:pt>
                <c:pt idx="566">
                  <c:v>17.00</c:v>
                </c:pt>
                <c:pt idx="567">
                  <c:v>17.00</c:v>
                </c:pt>
                <c:pt idx="568">
                  <c:v>17.00</c:v>
                </c:pt>
                <c:pt idx="569">
                  <c:v>17.00</c:v>
                </c:pt>
                <c:pt idx="570">
                  <c:v>17.00</c:v>
                </c:pt>
                <c:pt idx="571">
                  <c:v>17.00</c:v>
                </c:pt>
                <c:pt idx="572">
                  <c:v>17.00</c:v>
                </c:pt>
                <c:pt idx="573">
                  <c:v>17.00</c:v>
                </c:pt>
                <c:pt idx="574">
                  <c:v>17.00</c:v>
                </c:pt>
                <c:pt idx="575">
                  <c:v>17.00</c:v>
                </c:pt>
                <c:pt idx="576">
                  <c:v>17.00</c:v>
                </c:pt>
                <c:pt idx="577">
                  <c:v>17.00</c:v>
                </c:pt>
                <c:pt idx="578">
                  <c:v>17.00</c:v>
                </c:pt>
                <c:pt idx="579">
                  <c:v>17.00</c:v>
                </c:pt>
                <c:pt idx="580">
                  <c:v>17.00</c:v>
                </c:pt>
                <c:pt idx="581">
                  <c:v>17.00</c:v>
                </c:pt>
                <c:pt idx="582">
                  <c:v>17.00</c:v>
                </c:pt>
                <c:pt idx="583">
                  <c:v>17.00</c:v>
                </c:pt>
                <c:pt idx="584">
                  <c:v>17.00</c:v>
                </c:pt>
                <c:pt idx="585">
                  <c:v>17.00</c:v>
                </c:pt>
                <c:pt idx="586">
                  <c:v>17.00</c:v>
                </c:pt>
                <c:pt idx="587">
                  <c:v>17.00</c:v>
                </c:pt>
                <c:pt idx="588">
                  <c:v>17.00</c:v>
                </c:pt>
                <c:pt idx="589">
                  <c:v>17.00</c:v>
                </c:pt>
                <c:pt idx="590">
                  <c:v>17.00</c:v>
                </c:pt>
                <c:pt idx="591">
                  <c:v>17.00</c:v>
                </c:pt>
                <c:pt idx="592">
                  <c:v>17.00</c:v>
                </c:pt>
                <c:pt idx="593">
                  <c:v>17.00</c:v>
                </c:pt>
                <c:pt idx="594">
                  <c:v>17.00</c:v>
                </c:pt>
                <c:pt idx="595">
                  <c:v>17.00</c:v>
                </c:pt>
                <c:pt idx="596">
                  <c:v>17.00</c:v>
                </c:pt>
                <c:pt idx="597">
                  <c:v>17.00</c:v>
                </c:pt>
                <c:pt idx="598">
                  <c:v>17.00</c:v>
                </c:pt>
                <c:pt idx="599">
                  <c:v>17.00</c:v>
                </c:pt>
                <c:pt idx="600">
                  <c:v>17.00</c:v>
                </c:pt>
                <c:pt idx="601">
                  <c:v>17.00</c:v>
                </c:pt>
                <c:pt idx="602">
                  <c:v>17.00</c:v>
                </c:pt>
                <c:pt idx="603">
                  <c:v>17.00</c:v>
                </c:pt>
                <c:pt idx="604">
                  <c:v>17.00</c:v>
                </c:pt>
                <c:pt idx="605">
                  <c:v>17.00</c:v>
                </c:pt>
                <c:pt idx="606">
                  <c:v>17.00</c:v>
                </c:pt>
                <c:pt idx="607">
                  <c:v>17.00</c:v>
                </c:pt>
                <c:pt idx="608">
                  <c:v>17.00</c:v>
                </c:pt>
                <c:pt idx="609">
                  <c:v>17.00</c:v>
                </c:pt>
                <c:pt idx="610">
                  <c:v>17.00</c:v>
                </c:pt>
                <c:pt idx="611">
                  <c:v>17.00</c:v>
                </c:pt>
                <c:pt idx="612">
                  <c:v>17.00</c:v>
                </c:pt>
                <c:pt idx="613">
                  <c:v>17.00</c:v>
                </c:pt>
                <c:pt idx="614">
                  <c:v>17.00</c:v>
                </c:pt>
                <c:pt idx="615">
                  <c:v>17.00</c:v>
                </c:pt>
                <c:pt idx="616">
                  <c:v>17.00</c:v>
                </c:pt>
                <c:pt idx="617">
                  <c:v>17.00</c:v>
                </c:pt>
                <c:pt idx="618">
                  <c:v>17.00</c:v>
                </c:pt>
                <c:pt idx="619">
                  <c:v>17.00</c:v>
                </c:pt>
                <c:pt idx="620">
                  <c:v>17.00</c:v>
                </c:pt>
                <c:pt idx="621">
                  <c:v>17.00</c:v>
                </c:pt>
                <c:pt idx="622">
                  <c:v>17.00</c:v>
                </c:pt>
                <c:pt idx="623">
                  <c:v>17.00</c:v>
                </c:pt>
                <c:pt idx="624">
                  <c:v>17.00</c:v>
                </c:pt>
                <c:pt idx="625">
                  <c:v>17.00</c:v>
                </c:pt>
                <c:pt idx="626">
                  <c:v>17.00</c:v>
                </c:pt>
                <c:pt idx="627">
                  <c:v>17.00</c:v>
                </c:pt>
                <c:pt idx="628">
                  <c:v>17.00</c:v>
                </c:pt>
                <c:pt idx="629">
                  <c:v>17.00</c:v>
                </c:pt>
                <c:pt idx="630">
                  <c:v>17.00</c:v>
                </c:pt>
                <c:pt idx="631">
                  <c:v>17.00</c:v>
                </c:pt>
                <c:pt idx="632">
                  <c:v>17.00</c:v>
                </c:pt>
                <c:pt idx="633">
                  <c:v>17.00</c:v>
                </c:pt>
                <c:pt idx="634">
                  <c:v>17.00</c:v>
                </c:pt>
                <c:pt idx="635">
                  <c:v>17.00</c:v>
                </c:pt>
                <c:pt idx="636">
                  <c:v>17.00</c:v>
                </c:pt>
                <c:pt idx="637">
                  <c:v>17.00</c:v>
                </c:pt>
                <c:pt idx="638">
                  <c:v>17.00</c:v>
                </c:pt>
                <c:pt idx="639">
                  <c:v>17.00</c:v>
                </c:pt>
                <c:pt idx="640">
                  <c:v>17.00</c:v>
                </c:pt>
                <c:pt idx="641">
                  <c:v>17.00</c:v>
                </c:pt>
                <c:pt idx="642">
                  <c:v>17.00</c:v>
                </c:pt>
                <c:pt idx="643">
                  <c:v>17.00</c:v>
                </c:pt>
                <c:pt idx="644">
                  <c:v>17.00</c:v>
                </c:pt>
                <c:pt idx="645">
                  <c:v>17.00</c:v>
                </c:pt>
                <c:pt idx="646">
                  <c:v>17.00</c:v>
                </c:pt>
                <c:pt idx="647">
                  <c:v>17.00</c:v>
                </c:pt>
                <c:pt idx="648">
                  <c:v>17.00</c:v>
                </c:pt>
                <c:pt idx="649">
                  <c:v>17.00</c:v>
                </c:pt>
                <c:pt idx="650">
                  <c:v>17.00</c:v>
                </c:pt>
                <c:pt idx="651">
                  <c:v>17.00</c:v>
                </c:pt>
                <c:pt idx="652">
                  <c:v>17.00</c:v>
                </c:pt>
                <c:pt idx="653">
                  <c:v>17.00</c:v>
                </c:pt>
                <c:pt idx="654">
                  <c:v>17.00</c:v>
                </c:pt>
                <c:pt idx="655">
                  <c:v>17.00</c:v>
                </c:pt>
                <c:pt idx="656">
                  <c:v>17.00</c:v>
                </c:pt>
                <c:pt idx="657">
                  <c:v>17.00</c:v>
                </c:pt>
                <c:pt idx="658">
                  <c:v>17.00</c:v>
                </c:pt>
                <c:pt idx="659">
                  <c:v>17.00</c:v>
                </c:pt>
                <c:pt idx="660">
                  <c:v>17.00</c:v>
                </c:pt>
                <c:pt idx="661">
                  <c:v>17.00</c:v>
                </c:pt>
                <c:pt idx="662">
                  <c:v>17.00</c:v>
                </c:pt>
                <c:pt idx="663">
                  <c:v>17.00</c:v>
                </c:pt>
                <c:pt idx="664">
                  <c:v>17.00</c:v>
                </c:pt>
                <c:pt idx="665">
                  <c:v>17.00</c:v>
                </c:pt>
                <c:pt idx="666">
                  <c:v>17.00</c:v>
                </c:pt>
                <c:pt idx="667">
                  <c:v>17.00</c:v>
                </c:pt>
                <c:pt idx="668">
                  <c:v>17.00</c:v>
                </c:pt>
                <c:pt idx="669">
                  <c:v>17.00</c:v>
                </c:pt>
                <c:pt idx="670">
                  <c:v>17.00</c:v>
                </c:pt>
                <c:pt idx="671">
                  <c:v>17.00</c:v>
                </c:pt>
                <c:pt idx="672">
                  <c:v>17.00</c:v>
                </c:pt>
                <c:pt idx="673">
                  <c:v>17.00</c:v>
                </c:pt>
                <c:pt idx="674">
                  <c:v>17.00</c:v>
                </c:pt>
                <c:pt idx="675">
                  <c:v>17.00</c:v>
                </c:pt>
                <c:pt idx="676">
                  <c:v>17.00</c:v>
                </c:pt>
                <c:pt idx="677">
                  <c:v>17.00</c:v>
                </c:pt>
                <c:pt idx="678">
                  <c:v>17.00</c:v>
                </c:pt>
                <c:pt idx="679">
                  <c:v>17.00</c:v>
                </c:pt>
                <c:pt idx="680">
                  <c:v>17.00</c:v>
                </c:pt>
                <c:pt idx="681">
                  <c:v>17.00</c:v>
                </c:pt>
                <c:pt idx="682">
                  <c:v>17.00</c:v>
                </c:pt>
                <c:pt idx="683">
                  <c:v>17.00</c:v>
                </c:pt>
                <c:pt idx="684">
                  <c:v>17.00</c:v>
                </c:pt>
                <c:pt idx="685">
                  <c:v>17.00</c:v>
                </c:pt>
                <c:pt idx="686">
                  <c:v>17.00</c:v>
                </c:pt>
                <c:pt idx="687">
                  <c:v>17.00</c:v>
                </c:pt>
                <c:pt idx="688">
                  <c:v>17.00</c:v>
                </c:pt>
                <c:pt idx="689">
                  <c:v>17.00</c:v>
                </c:pt>
                <c:pt idx="690">
                  <c:v>17.00</c:v>
                </c:pt>
                <c:pt idx="691">
                  <c:v>17.00</c:v>
                </c:pt>
                <c:pt idx="692">
                  <c:v>17.00</c:v>
                </c:pt>
                <c:pt idx="693">
                  <c:v>17.00</c:v>
                </c:pt>
                <c:pt idx="694">
                  <c:v>17.00</c:v>
                </c:pt>
                <c:pt idx="695">
                  <c:v>17.00</c:v>
                </c:pt>
                <c:pt idx="696">
                  <c:v>17.00</c:v>
                </c:pt>
                <c:pt idx="697">
                  <c:v>17.00</c:v>
                </c:pt>
                <c:pt idx="698">
                  <c:v>17.00</c:v>
                </c:pt>
                <c:pt idx="699">
                  <c:v>17.00</c:v>
                </c:pt>
                <c:pt idx="700">
                  <c:v>17.00</c:v>
                </c:pt>
                <c:pt idx="701">
                  <c:v>17.00</c:v>
                </c:pt>
                <c:pt idx="702">
                  <c:v>17.00</c:v>
                </c:pt>
                <c:pt idx="703">
                  <c:v>17.00</c:v>
                </c:pt>
                <c:pt idx="704">
                  <c:v>17.00</c:v>
                </c:pt>
                <c:pt idx="705">
                  <c:v>17.00</c:v>
                </c:pt>
                <c:pt idx="706">
                  <c:v>17.00</c:v>
                </c:pt>
                <c:pt idx="707">
                  <c:v>17.00</c:v>
                </c:pt>
                <c:pt idx="708">
                  <c:v>17.00</c:v>
                </c:pt>
                <c:pt idx="709">
                  <c:v>17.00</c:v>
                </c:pt>
                <c:pt idx="710">
                  <c:v>17.00</c:v>
                </c:pt>
                <c:pt idx="711">
                  <c:v>17.00</c:v>
                </c:pt>
                <c:pt idx="712">
                  <c:v>17.00</c:v>
                </c:pt>
                <c:pt idx="713">
                  <c:v>17.00</c:v>
                </c:pt>
                <c:pt idx="714">
                  <c:v>17.00</c:v>
                </c:pt>
                <c:pt idx="715">
                  <c:v>17.00</c:v>
                </c:pt>
                <c:pt idx="716">
                  <c:v>17.00</c:v>
                </c:pt>
                <c:pt idx="717">
                  <c:v>17.00</c:v>
                </c:pt>
                <c:pt idx="718">
                  <c:v>17.00</c:v>
                </c:pt>
                <c:pt idx="719">
                  <c:v>17.00</c:v>
                </c:pt>
                <c:pt idx="720">
                  <c:v>17.00</c:v>
                </c:pt>
                <c:pt idx="721">
                  <c:v>17.00</c:v>
                </c:pt>
                <c:pt idx="722">
                  <c:v>17.00</c:v>
                </c:pt>
                <c:pt idx="723">
                  <c:v>17.00</c:v>
                </c:pt>
                <c:pt idx="724">
                  <c:v>17.00</c:v>
                </c:pt>
                <c:pt idx="725">
                  <c:v>17.00</c:v>
                </c:pt>
                <c:pt idx="726">
                  <c:v>17.00</c:v>
                </c:pt>
                <c:pt idx="727">
                  <c:v>17.00</c:v>
                </c:pt>
                <c:pt idx="728">
                  <c:v>17.00</c:v>
                </c:pt>
                <c:pt idx="729">
                  <c:v>17.00</c:v>
                </c:pt>
                <c:pt idx="730">
                  <c:v>17.00</c:v>
                </c:pt>
                <c:pt idx="731">
                  <c:v>17.00</c:v>
                </c:pt>
                <c:pt idx="732">
                  <c:v>17.00</c:v>
                </c:pt>
                <c:pt idx="733">
                  <c:v>17.00</c:v>
                </c:pt>
                <c:pt idx="734">
                  <c:v>17.00</c:v>
                </c:pt>
                <c:pt idx="735">
                  <c:v>17.00</c:v>
                </c:pt>
                <c:pt idx="736">
                  <c:v>17.00</c:v>
                </c:pt>
                <c:pt idx="737">
                  <c:v>17.00</c:v>
                </c:pt>
                <c:pt idx="738">
                  <c:v>17.00</c:v>
                </c:pt>
                <c:pt idx="739">
                  <c:v>17.00</c:v>
                </c:pt>
                <c:pt idx="740">
                  <c:v>17.00</c:v>
                </c:pt>
                <c:pt idx="741">
                  <c:v>17.00</c:v>
                </c:pt>
                <c:pt idx="742">
                  <c:v>17.00</c:v>
                </c:pt>
                <c:pt idx="743">
                  <c:v>17.00</c:v>
                </c:pt>
                <c:pt idx="744">
                  <c:v>17.00</c:v>
                </c:pt>
                <c:pt idx="745">
                  <c:v>17.00</c:v>
                </c:pt>
                <c:pt idx="746">
                  <c:v>17.00</c:v>
                </c:pt>
                <c:pt idx="747">
                  <c:v>17.00</c:v>
                </c:pt>
                <c:pt idx="748">
                  <c:v>17.00</c:v>
                </c:pt>
                <c:pt idx="749">
                  <c:v>17.00</c:v>
                </c:pt>
                <c:pt idx="750">
                  <c:v>17.00</c:v>
                </c:pt>
                <c:pt idx="751">
                  <c:v>17.00</c:v>
                </c:pt>
                <c:pt idx="752">
                  <c:v>17.00</c:v>
                </c:pt>
                <c:pt idx="753">
                  <c:v>17.00</c:v>
                </c:pt>
                <c:pt idx="754">
                  <c:v>17.00</c:v>
                </c:pt>
                <c:pt idx="755">
                  <c:v>17.00</c:v>
                </c:pt>
                <c:pt idx="756">
                  <c:v>17.00</c:v>
                </c:pt>
                <c:pt idx="757">
                  <c:v>17.00</c:v>
                </c:pt>
                <c:pt idx="758">
                  <c:v>17.00</c:v>
                </c:pt>
                <c:pt idx="759">
                  <c:v>17.00</c:v>
                </c:pt>
                <c:pt idx="760">
                  <c:v>17.00</c:v>
                </c:pt>
                <c:pt idx="761">
                  <c:v>17.00</c:v>
                </c:pt>
                <c:pt idx="762">
                  <c:v>17.00</c:v>
                </c:pt>
                <c:pt idx="763">
                  <c:v>17.00</c:v>
                </c:pt>
                <c:pt idx="764">
                  <c:v>17.00</c:v>
                </c:pt>
                <c:pt idx="765">
                  <c:v>17.00</c:v>
                </c:pt>
                <c:pt idx="766">
                  <c:v>17.00</c:v>
                </c:pt>
                <c:pt idx="767">
                  <c:v>17.00</c:v>
                </c:pt>
                <c:pt idx="768">
                  <c:v>17.00</c:v>
                </c:pt>
                <c:pt idx="769">
                  <c:v>17.00</c:v>
                </c:pt>
                <c:pt idx="770">
                  <c:v>17.00</c:v>
                </c:pt>
                <c:pt idx="771">
                  <c:v>17.00</c:v>
                </c:pt>
                <c:pt idx="772">
                  <c:v>17.00</c:v>
                </c:pt>
                <c:pt idx="773">
                  <c:v>17.00</c:v>
                </c:pt>
                <c:pt idx="774">
                  <c:v>17.00</c:v>
                </c:pt>
                <c:pt idx="775">
                  <c:v>17.00</c:v>
                </c:pt>
                <c:pt idx="776">
                  <c:v>17.00</c:v>
                </c:pt>
                <c:pt idx="777">
                  <c:v>17.00</c:v>
                </c:pt>
                <c:pt idx="778">
                  <c:v>17.00</c:v>
                </c:pt>
                <c:pt idx="779">
                  <c:v>17.00</c:v>
                </c:pt>
                <c:pt idx="780">
                  <c:v>17.00</c:v>
                </c:pt>
                <c:pt idx="781">
                  <c:v>17.00</c:v>
                </c:pt>
                <c:pt idx="782">
                  <c:v>17.00</c:v>
                </c:pt>
                <c:pt idx="783">
                  <c:v>17.00</c:v>
                </c:pt>
                <c:pt idx="784">
                  <c:v>17.00</c:v>
                </c:pt>
                <c:pt idx="785">
                  <c:v>17.00</c:v>
                </c:pt>
                <c:pt idx="786">
                  <c:v>17.00</c:v>
                </c:pt>
                <c:pt idx="787">
                  <c:v>17.00</c:v>
                </c:pt>
                <c:pt idx="788">
                  <c:v>17.00</c:v>
                </c:pt>
                <c:pt idx="789">
                  <c:v>17.00</c:v>
                </c:pt>
                <c:pt idx="790">
                  <c:v>17.00</c:v>
                </c:pt>
                <c:pt idx="791">
                  <c:v>17.00</c:v>
                </c:pt>
                <c:pt idx="792">
                  <c:v>17.00</c:v>
                </c:pt>
                <c:pt idx="793">
                  <c:v>17.00</c:v>
                </c:pt>
                <c:pt idx="794">
                  <c:v>17.00</c:v>
                </c:pt>
                <c:pt idx="795">
                  <c:v>17.00</c:v>
                </c:pt>
                <c:pt idx="796">
                  <c:v>17.00</c:v>
                </c:pt>
                <c:pt idx="797">
                  <c:v>17.00</c:v>
                </c:pt>
                <c:pt idx="798">
                  <c:v>17.00</c:v>
                </c:pt>
                <c:pt idx="799">
                  <c:v>17.00</c:v>
                </c:pt>
                <c:pt idx="800">
                  <c:v>17.00</c:v>
                </c:pt>
                <c:pt idx="801">
                  <c:v>17.00</c:v>
                </c:pt>
                <c:pt idx="802">
                  <c:v>17.00</c:v>
                </c:pt>
                <c:pt idx="803">
                  <c:v>17.00</c:v>
                </c:pt>
                <c:pt idx="804">
                  <c:v>17.00</c:v>
                </c:pt>
                <c:pt idx="805">
                  <c:v>17.00</c:v>
                </c:pt>
                <c:pt idx="806">
                  <c:v>17.00</c:v>
                </c:pt>
                <c:pt idx="807">
                  <c:v>17.00</c:v>
                </c:pt>
                <c:pt idx="808">
                  <c:v>17.00</c:v>
                </c:pt>
                <c:pt idx="809">
                  <c:v>17.00</c:v>
                </c:pt>
                <c:pt idx="810">
                  <c:v>17.00</c:v>
                </c:pt>
                <c:pt idx="811">
                  <c:v>17.00</c:v>
                </c:pt>
                <c:pt idx="812">
                  <c:v>17.00</c:v>
                </c:pt>
                <c:pt idx="813">
                  <c:v>17.00</c:v>
                </c:pt>
                <c:pt idx="814">
                  <c:v>17.00</c:v>
                </c:pt>
                <c:pt idx="815">
                  <c:v>17.00</c:v>
                </c:pt>
                <c:pt idx="816">
                  <c:v>17.00</c:v>
                </c:pt>
                <c:pt idx="817">
                  <c:v>17.00</c:v>
                </c:pt>
                <c:pt idx="818">
                  <c:v>17.00</c:v>
                </c:pt>
                <c:pt idx="819">
                  <c:v>17.00</c:v>
                </c:pt>
                <c:pt idx="820">
                  <c:v>17.00</c:v>
                </c:pt>
                <c:pt idx="821">
                  <c:v>17.00</c:v>
                </c:pt>
                <c:pt idx="822">
                  <c:v>17.00</c:v>
                </c:pt>
                <c:pt idx="823">
                  <c:v>17.00</c:v>
                </c:pt>
                <c:pt idx="824">
                  <c:v>17.00</c:v>
                </c:pt>
                <c:pt idx="825">
                  <c:v>17.00</c:v>
                </c:pt>
                <c:pt idx="826">
                  <c:v>17.00</c:v>
                </c:pt>
                <c:pt idx="827">
                  <c:v>17.00</c:v>
                </c:pt>
                <c:pt idx="828">
                  <c:v>17.00</c:v>
                </c:pt>
                <c:pt idx="829">
                  <c:v>17.00</c:v>
                </c:pt>
                <c:pt idx="830">
                  <c:v>17.00</c:v>
                </c:pt>
                <c:pt idx="831">
                  <c:v>17.00</c:v>
                </c:pt>
                <c:pt idx="832">
                  <c:v>17.00</c:v>
                </c:pt>
                <c:pt idx="833">
                  <c:v>17.00</c:v>
                </c:pt>
                <c:pt idx="834">
                  <c:v>17.00</c:v>
                </c:pt>
                <c:pt idx="835">
                  <c:v>17.00</c:v>
                </c:pt>
                <c:pt idx="836">
                  <c:v>17.00</c:v>
                </c:pt>
                <c:pt idx="837">
                  <c:v>17.00</c:v>
                </c:pt>
                <c:pt idx="838">
                  <c:v>17.00</c:v>
                </c:pt>
                <c:pt idx="839">
                  <c:v>17.00</c:v>
                </c:pt>
                <c:pt idx="840">
                  <c:v>17.00</c:v>
                </c:pt>
                <c:pt idx="841">
                  <c:v>17.00</c:v>
                </c:pt>
                <c:pt idx="842">
                  <c:v>17.00</c:v>
                </c:pt>
                <c:pt idx="843">
                  <c:v>17.00</c:v>
                </c:pt>
                <c:pt idx="844">
                  <c:v>17.00</c:v>
                </c:pt>
                <c:pt idx="845">
                  <c:v>17.00</c:v>
                </c:pt>
                <c:pt idx="846">
                  <c:v>17.00</c:v>
                </c:pt>
                <c:pt idx="847">
                  <c:v>17.00</c:v>
                </c:pt>
                <c:pt idx="848">
                  <c:v>17.00</c:v>
                </c:pt>
                <c:pt idx="849">
                  <c:v>17.00</c:v>
                </c:pt>
                <c:pt idx="850">
                  <c:v>17.00</c:v>
                </c:pt>
                <c:pt idx="851">
                  <c:v>17.00</c:v>
                </c:pt>
                <c:pt idx="852">
                  <c:v>17.00</c:v>
                </c:pt>
                <c:pt idx="853">
                  <c:v>17.00</c:v>
                </c:pt>
                <c:pt idx="854">
                  <c:v>17.00</c:v>
                </c:pt>
                <c:pt idx="855">
                  <c:v>17.00</c:v>
                </c:pt>
                <c:pt idx="856">
                  <c:v>17.00</c:v>
                </c:pt>
                <c:pt idx="857">
                  <c:v>17.00</c:v>
                </c:pt>
                <c:pt idx="858">
                  <c:v>17.00</c:v>
                </c:pt>
                <c:pt idx="859">
                  <c:v>17.00</c:v>
                </c:pt>
                <c:pt idx="860">
                  <c:v>17.00</c:v>
                </c:pt>
                <c:pt idx="861">
                  <c:v>17.00</c:v>
                </c:pt>
                <c:pt idx="862">
                  <c:v>17.00</c:v>
                </c:pt>
                <c:pt idx="863">
                  <c:v>17.00</c:v>
                </c:pt>
                <c:pt idx="864">
                  <c:v>17.00</c:v>
                </c:pt>
                <c:pt idx="865">
                  <c:v>17.00</c:v>
                </c:pt>
                <c:pt idx="866">
                  <c:v>17.00</c:v>
                </c:pt>
                <c:pt idx="867">
                  <c:v>17.00</c:v>
                </c:pt>
                <c:pt idx="868">
                  <c:v>17.00</c:v>
                </c:pt>
                <c:pt idx="869">
                  <c:v>17.00</c:v>
                </c:pt>
                <c:pt idx="870">
                  <c:v>17.00</c:v>
                </c:pt>
                <c:pt idx="871">
                  <c:v>17.00</c:v>
                </c:pt>
                <c:pt idx="872">
                  <c:v>17.00</c:v>
                </c:pt>
                <c:pt idx="873">
                  <c:v>17.00</c:v>
                </c:pt>
                <c:pt idx="874">
                  <c:v>17.00</c:v>
                </c:pt>
                <c:pt idx="875">
                  <c:v>17.00</c:v>
                </c:pt>
                <c:pt idx="876">
                  <c:v>17.00</c:v>
                </c:pt>
                <c:pt idx="877">
                  <c:v>17.00</c:v>
                </c:pt>
                <c:pt idx="878">
                  <c:v>17.00</c:v>
                </c:pt>
                <c:pt idx="879">
                  <c:v>17.00</c:v>
                </c:pt>
                <c:pt idx="880">
                  <c:v>17.00</c:v>
                </c:pt>
                <c:pt idx="881">
                  <c:v>17.00</c:v>
                </c:pt>
                <c:pt idx="882">
                  <c:v>17.00</c:v>
                </c:pt>
                <c:pt idx="883">
                  <c:v>17.00</c:v>
                </c:pt>
                <c:pt idx="884">
                  <c:v>17.00</c:v>
                </c:pt>
                <c:pt idx="885">
                  <c:v>17.00</c:v>
                </c:pt>
                <c:pt idx="886">
                  <c:v>17.00</c:v>
                </c:pt>
                <c:pt idx="887">
                  <c:v>17.00</c:v>
                </c:pt>
                <c:pt idx="888">
                  <c:v>17.00</c:v>
                </c:pt>
                <c:pt idx="889">
                  <c:v>17.00</c:v>
                </c:pt>
                <c:pt idx="890">
                  <c:v>17.00</c:v>
                </c:pt>
                <c:pt idx="891">
                  <c:v>17.00</c:v>
                </c:pt>
                <c:pt idx="892">
                  <c:v>17.00</c:v>
                </c:pt>
                <c:pt idx="893">
                  <c:v>17.00</c:v>
                </c:pt>
                <c:pt idx="894">
                  <c:v>17.00</c:v>
                </c:pt>
                <c:pt idx="895">
                  <c:v>17.00</c:v>
                </c:pt>
                <c:pt idx="896">
                  <c:v>17.00</c:v>
                </c:pt>
                <c:pt idx="897">
                  <c:v>17.00</c:v>
                </c:pt>
                <c:pt idx="898">
                  <c:v>17.00</c:v>
                </c:pt>
                <c:pt idx="899">
                  <c:v>17.00</c:v>
                </c:pt>
                <c:pt idx="900">
                  <c:v>17.00</c:v>
                </c:pt>
                <c:pt idx="901">
                  <c:v>17.00</c:v>
                </c:pt>
                <c:pt idx="902">
                  <c:v>17.00</c:v>
                </c:pt>
                <c:pt idx="903">
                  <c:v>17.00</c:v>
                </c:pt>
                <c:pt idx="904">
                  <c:v>17.00</c:v>
                </c:pt>
                <c:pt idx="905">
                  <c:v>17.00</c:v>
                </c:pt>
                <c:pt idx="906">
                  <c:v>17.00</c:v>
                </c:pt>
                <c:pt idx="907">
                  <c:v>17.00</c:v>
                </c:pt>
                <c:pt idx="908">
                  <c:v>17.00</c:v>
                </c:pt>
                <c:pt idx="909">
                  <c:v>17.00</c:v>
                </c:pt>
                <c:pt idx="910">
                  <c:v>17.00</c:v>
                </c:pt>
                <c:pt idx="911">
                  <c:v>17.00</c:v>
                </c:pt>
                <c:pt idx="912">
                  <c:v>17.00</c:v>
                </c:pt>
                <c:pt idx="913">
                  <c:v>17.00</c:v>
                </c:pt>
                <c:pt idx="914">
                  <c:v>17.00</c:v>
                </c:pt>
                <c:pt idx="915">
                  <c:v>17.00</c:v>
                </c:pt>
                <c:pt idx="916">
                  <c:v>17.00</c:v>
                </c:pt>
                <c:pt idx="917">
                  <c:v>17.00</c:v>
                </c:pt>
                <c:pt idx="918">
                  <c:v>17.00</c:v>
                </c:pt>
                <c:pt idx="919">
                  <c:v>17.00</c:v>
                </c:pt>
                <c:pt idx="920">
                  <c:v>17.00</c:v>
                </c:pt>
                <c:pt idx="921">
                  <c:v>17.00</c:v>
                </c:pt>
                <c:pt idx="922">
                  <c:v>17.00</c:v>
                </c:pt>
                <c:pt idx="923">
                  <c:v>17.00</c:v>
                </c:pt>
                <c:pt idx="924">
                  <c:v>17.00</c:v>
                </c:pt>
                <c:pt idx="925">
                  <c:v>17.00</c:v>
                </c:pt>
                <c:pt idx="926">
                  <c:v>17.00</c:v>
                </c:pt>
                <c:pt idx="927">
                  <c:v>17.00</c:v>
                </c:pt>
                <c:pt idx="928">
                  <c:v>17.00</c:v>
                </c:pt>
                <c:pt idx="929">
                  <c:v>17.00</c:v>
                </c:pt>
                <c:pt idx="930">
                  <c:v>17.00</c:v>
                </c:pt>
                <c:pt idx="931">
                  <c:v>17.00</c:v>
                </c:pt>
                <c:pt idx="932">
                  <c:v>17.00</c:v>
                </c:pt>
                <c:pt idx="933">
                  <c:v>17.00</c:v>
                </c:pt>
                <c:pt idx="934">
                  <c:v>17.00</c:v>
                </c:pt>
                <c:pt idx="935">
                  <c:v>17.00</c:v>
                </c:pt>
                <c:pt idx="936">
                  <c:v>17.00</c:v>
                </c:pt>
                <c:pt idx="937">
                  <c:v>17.00</c:v>
                </c:pt>
                <c:pt idx="938">
                  <c:v>17.00</c:v>
                </c:pt>
                <c:pt idx="939">
                  <c:v>17.00</c:v>
                </c:pt>
                <c:pt idx="940">
                  <c:v>17.00</c:v>
                </c:pt>
                <c:pt idx="941">
                  <c:v>17.00</c:v>
                </c:pt>
                <c:pt idx="942">
                  <c:v>17.00</c:v>
                </c:pt>
                <c:pt idx="943">
                  <c:v>17.00</c:v>
                </c:pt>
                <c:pt idx="944">
                  <c:v>17.00</c:v>
                </c:pt>
                <c:pt idx="945">
                  <c:v>17.00</c:v>
                </c:pt>
                <c:pt idx="946">
                  <c:v>17.00</c:v>
                </c:pt>
                <c:pt idx="947">
                  <c:v>17.00</c:v>
                </c:pt>
                <c:pt idx="948">
                  <c:v>17.00</c:v>
                </c:pt>
                <c:pt idx="949">
                  <c:v>17.00</c:v>
                </c:pt>
                <c:pt idx="950">
                  <c:v>17.00</c:v>
                </c:pt>
                <c:pt idx="951">
                  <c:v>17.00</c:v>
                </c:pt>
                <c:pt idx="952">
                  <c:v>17.00</c:v>
                </c:pt>
                <c:pt idx="953">
                  <c:v>17.00</c:v>
                </c:pt>
                <c:pt idx="954">
                  <c:v>17.00</c:v>
                </c:pt>
                <c:pt idx="955">
                  <c:v>17.00</c:v>
                </c:pt>
                <c:pt idx="956">
                  <c:v>17.00</c:v>
                </c:pt>
                <c:pt idx="957">
                  <c:v>17.00</c:v>
                </c:pt>
                <c:pt idx="958">
                  <c:v>17.00</c:v>
                </c:pt>
                <c:pt idx="959">
                  <c:v>17.00</c:v>
                </c:pt>
                <c:pt idx="960">
                  <c:v>17.00</c:v>
                </c:pt>
                <c:pt idx="961">
                  <c:v>17.00</c:v>
                </c:pt>
                <c:pt idx="962">
                  <c:v>17.00</c:v>
                </c:pt>
                <c:pt idx="963">
                  <c:v>17.00</c:v>
                </c:pt>
                <c:pt idx="964">
                  <c:v>17.00</c:v>
                </c:pt>
                <c:pt idx="965">
                  <c:v>17.00</c:v>
                </c:pt>
                <c:pt idx="966">
                  <c:v>17.00</c:v>
                </c:pt>
                <c:pt idx="967">
                  <c:v>17.00</c:v>
                </c:pt>
                <c:pt idx="968">
                  <c:v>17.00</c:v>
                </c:pt>
                <c:pt idx="969">
                  <c:v>17.00</c:v>
                </c:pt>
                <c:pt idx="970">
                  <c:v>17.00</c:v>
                </c:pt>
                <c:pt idx="971">
                  <c:v>17.00</c:v>
                </c:pt>
                <c:pt idx="972">
                  <c:v>17.00</c:v>
                </c:pt>
                <c:pt idx="973">
                  <c:v>17.00</c:v>
                </c:pt>
                <c:pt idx="974">
                  <c:v>17.00</c:v>
                </c:pt>
                <c:pt idx="975">
                  <c:v>17.00</c:v>
                </c:pt>
                <c:pt idx="976">
                  <c:v>17.00</c:v>
                </c:pt>
                <c:pt idx="977">
                  <c:v>17.00</c:v>
                </c:pt>
                <c:pt idx="978">
                  <c:v>17.00</c:v>
                </c:pt>
                <c:pt idx="979">
                  <c:v>19.00</c:v>
                </c:pt>
                <c:pt idx="980">
                  <c:v>19.00</c:v>
                </c:pt>
                <c:pt idx="981">
                  <c:v>19.00</c:v>
                </c:pt>
                <c:pt idx="982">
                  <c:v>19.00</c:v>
                </c:pt>
                <c:pt idx="983">
                  <c:v>19.00</c:v>
                </c:pt>
                <c:pt idx="984">
                  <c:v>19.00</c:v>
                </c:pt>
                <c:pt idx="985">
                  <c:v>19.00</c:v>
                </c:pt>
                <c:pt idx="986">
                  <c:v>19.00</c:v>
                </c:pt>
                <c:pt idx="987">
                  <c:v>19.00</c:v>
                </c:pt>
                <c:pt idx="988">
                  <c:v>19.00</c:v>
                </c:pt>
                <c:pt idx="989">
                  <c:v>19.00</c:v>
                </c:pt>
                <c:pt idx="990">
                  <c:v>19.00</c:v>
                </c:pt>
                <c:pt idx="991">
                  <c:v>19.00</c:v>
                </c:pt>
                <c:pt idx="992">
                  <c:v>19.00</c:v>
                </c:pt>
                <c:pt idx="993">
                  <c:v>19.00</c:v>
                </c:pt>
                <c:pt idx="994">
                  <c:v>19.00</c:v>
                </c:pt>
                <c:pt idx="995">
                  <c:v>19.00</c:v>
                </c:pt>
                <c:pt idx="996">
                  <c:v>19.00</c:v>
                </c:pt>
                <c:pt idx="997">
                  <c:v>19.00</c:v>
                </c:pt>
                <c:pt idx="998">
                  <c:v>19.00</c:v>
                </c:pt>
                <c:pt idx="999">
                  <c:v>19.00</c:v>
                </c:pt>
                <c:pt idx="1000">
                  <c:v>19.00</c:v>
                </c:pt>
                <c:pt idx="1001">
                  <c:v>19.00</c:v>
                </c:pt>
                <c:pt idx="1002">
                  <c:v>19.00</c:v>
                </c:pt>
                <c:pt idx="1003">
                  <c:v>19.00</c:v>
                </c:pt>
                <c:pt idx="1004">
                  <c:v>19.00</c:v>
                </c:pt>
                <c:pt idx="1005">
                  <c:v>19.00</c:v>
                </c:pt>
                <c:pt idx="1006">
                  <c:v>19.00</c:v>
                </c:pt>
                <c:pt idx="1007">
                  <c:v>19.00</c:v>
                </c:pt>
                <c:pt idx="1008">
                  <c:v>19.00</c:v>
                </c:pt>
                <c:pt idx="1009">
                  <c:v>19.00</c:v>
                </c:pt>
                <c:pt idx="1010">
                  <c:v>19.00</c:v>
                </c:pt>
                <c:pt idx="1011">
                  <c:v>19.00</c:v>
                </c:pt>
                <c:pt idx="1012">
                  <c:v>19.00</c:v>
                </c:pt>
                <c:pt idx="1013">
                  <c:v>19.00</c:v>
                </c:pt>
                <c:pt idx="1014">
                  <c:v>19.00</c:v>
                </c:pt>
                <c:pt idx="1015">
                  <c:v>19.00</c:v>
                </c:pt>
                <c:pt idx="1016">
                  <c:v>19.00</c:v>
                </c:pt>
                <c:pt idx="1017">
                  <c:v>19.00</c:v>
                </c:pt>
                <c:pt idx="1018">
                  <c:v>19.00</c:v>
                </c:pt>
                <c:pt idx="1019">
                  <c:v>19.00</c:v>
                </c:pt>
                <c:pt idx="1020">
                  <c:v>19.00</c:v>
                </c:pt>
                <c:pt idx="1021">
                  <c:v>19.00</c:v>
                </c:pt>
                <c:pt idx="1022">
                  <c:v>19.00</c:v>
                </c:pt>
                <c:pt idx="1023">
                  <c:v>19.00</c:v>
                </c:pt>
                <c:pt idx="1024">
                  <c:v>19.00</c:v>
                </c:pt>
                <c:pt idx="1025">
                  <c:v>19.00</c:v>
                </c:pt>
                <c:pt idx="1026">
                  <c:v>19.00</c:v>
                </c:pt>
                <c:pt idx="1027">
                  <c:v>19.00</c:v>
                </c:pt>
                <c:pt idx="1028">
                  <c:v>19.00</c:v>
                </c:pt>
                <c:pt idx="1029">
                  <c:v>19.00</c:v>
                </c:pt>
                <c:pt idx="1030">
                  <c:v>19.00</c:v>
                </c:pt>
                <c:pt idx="1031">
                  <c:v>19.00</c:v>
                </c:pt>
                <c:pt idx="1032">
                  <c:v>19.00</c:v>
                </c:pt>
                <c:pt idx="1033">
                  <c:v>19.00</c:v>
                </c:pt>
                <c:pt idx="1034">
                  <c:v>19.00</c:v>
                </c:pt>
                <c:pt idx="1035">
                  <c:v>19.00</c:v>
                </c:pt>
                <c:pt idx="1036">
                  <c:v>19.00</c:v>
                </c:pt>
                <c:pt idx="1037">
                  <c:v>19.00</c:v>
                </c:pt>
                <c:pt idx="1038">
                  <c:v>19.00</c:v>
                </c:pt>
                <c:pt idx="1039">
                  <c:v>19.00</c:v>
                </c:pt>
                <c:pt idx="1040">
                  <c:v>19.00</c:v>
                </c:pt>
                <c:pt idx="1041">
                  <c:v>19.00</c:v>
                </c:pt>
                <c:pt idx="1042">
                  <c:v>19.00</c:v>
                </c:pt>
                <c:pt idx="1043">
                  <c:v>19.00</c:v>
                </c:pt>
                <c:pt idx="1044">
                  <c:v>19.00</c:v>
                </c:pt>
                <c:pt idx="1045">
                  <c:v>19.00</c:v>
                </c:pt>
                <c:pt idx="1046">
                  <c:v>19.00</c:v>
                </c:pt>
                <c:pt idx="1047">
                  <c:v>19.00</c:v>
                </c:pt>
                <c:pt idx="1048">
                  <c:v>19.00</c:v>
                </c:pt>
                <c:pt idx="1049">
                  <c:v>19.00</c:v>
                </c:pt>
                <c:pt idx="1050">
                  <c:v>19.00</c:v>
                </c:pt>
                <c:pt idx="1051">
                  <c:v>19.00</c:v>
                </c:pt>
                <c:pt idx="1052">
                  <c:v>19.00</c:v>
                </c:pt>
                <c:pt idx="1053">
                  <c:v>19.00</c:v>
                </c:pt>
                <c:pt idx="1054">
                  <c:v>19.00</c:v>
                </c:pt>
                <c:pt idx="1055">
                  <c:v>19.00</c:v>
                </c:pt>
                <c:pt idx="1056">
                  <c:v>19.00</c:v>
                </c:pt>
                <c:pt idx="1057">
                  <c:v>19.00</c:v>
                </c:pt>
                <c:pt idx="1058">
                  <c:v>19.00</c:v>
                </c:pt>
                <c:pt idx="1059">
                  <c:v>19.00</c:v>
                </c:pt>
                <c:pt idx="1060">
                  <c:v>19.00</c:v>
                </c:pt>
                <c:pt idx="1061">
                  <c:v>19.00</c:v>
                </c:pt>
                <c:pt idx="1062">
                  <c:v>19.00</c:v>
                </c:pt>
                <c:pt idx="1063">
                  <c:v>19.00</c:v>
                </c:pt>
                <c:pt idx="1064">
                  <c:v>19.00</c:v>
                </c:pt>
                <c:pt idx="1065">
                  <c:v>19.00</c:v>
                </c:pt>
                <c:pt idx="1066">
                  <c:v>19.00</c:v>
                </c:pt>
                <c:pt idx="1067">
                  <c:v>19.00</c:v>
                </c:pt>
                <c:pt idx="1068">
                  <c:v>19.00</c:v>
                </c:pt>
                <c:pt idx="1069">
                  <c:v>19.00</c:v>
                </c:pt>
                <c:pt idx="1070">
                  <c:v>19.00</c:v>
                </c:pt>
                <c:pt idx="1071">
                  <c:v>19.00</c:v>
                </c:pt>
                <c:pt idx="1072">
                  <c:v>19.00</c:v>
                </c:pt>
                <c:pt idx="1073">
                  <c:v>19.00</c:v>
                </c:pt>
                <c:pt idx="1074">
                  <c:v>19.00</c:v>
                </c:pt>
                <c:pt idx="1075">
                  <c:v>19.00</c:v>
                </c:pt>
                <c:pt idx="1076">
                  <c:v>19.00</c:v>
                </c:pt>
                <c:pt idx="1077">
                  <c:v>19.00</c:v>
                </c:pt>
                <c:pt idx="1078">
                  <c:v>19.00</c:v>
                </c:pt>
                <c:pt idx="1079">
                  <c:v>19.00</c:v>
                </c:pt>
                <c:pt idx="1080">
                  <c:v>19.00</c:v>
                </c:pt>
                <c:pt idx="1081">
                  <c:v>19.00</c:v>
                </c:pt>
                <c:pt idx="1082">
                  <c:v>19.00</c:v>
                </c:pt>
                <c:pt idx="1083">
                  <c:v>19.00</c:v>
                </c:pt>
                <c:pt idx="1084">
                  <c:v>19.00</c:v>
                </c:pt>
                <c:pt idx="1085">
                  <c:v>19.00</c:v>
                </c:pt>
                <c:pt idx="1086">
                  <c:v>19.00</c:v>
                </c:pt>
                <c:pt idx="1087">
                  <c:v>19.00</c:v>
                </c:pt>
                <c:pt idx="1088">
                  <c:v>19.00</c:v>
                </c:pt>
                <c:pt idx="1089">
                  <c:v>19.00</c:v>
                </c:pt>
                <c:pt idx="1090">
                  <c:v>19.00</c:v>
                </c:pt>
                <c:pt idx="1091">
                  <c:v>19.00</c:v>
                </c:pt>
                <c:pt idx="1092">
                  <c:v>19.00</c:v>
                </c:pt>
                <c:pt idx="1093">
                  <c:v>19.00</c:v>
                </c:pt>
                <c:pt idx="1094">
                  <c:v>19.00</c:v>
                </c:pt>
                <c:pt idx="1095">
                  <c:v>19.00</c:v>
                </c:pt>
                <c:pt idx="1096">
                  <c:v>19.00</c:v>
                </c:pt>
                <c:pt idx="1097">
                  <c:v>19.00</c:v>
                </c:pt>
                <c:pt idx="1098">
                  <c:v>19.00</c:v>
                </c:pt>
                <c:pt idx="1099">
                  <c:v>19.00</c:v>
                </c:pt>
                <c:pt idx="1100">
                  <c:v>19.00</c:v>
                </c:pt>
                <c:pt idx="1101">
                  <c:v>19.00</c:v>
                </c:pt>
                <c:pt idx="1102">
                  <c:v>19.00</c:v>
                </c:pt>
                <c:pt idx="1103">
                  <c:v>19.00</c:v>
                </c:pt>
                <c:pt idx="1104">
                  <c:v>19.00</c:v>
                </c:pt>
                <c:pt idx="1105">
                  <c:v>19.00</c:v>
                </c:pt>
                <c:pt idx="1106">
                  <c:v>19.00</c:v>
                </c:pt>
                <c:pt idx="1107">
                  <c:v>19.00</c:v>
                </c:pt>
                <c:pt idx="1108">
                  <c:v>19.00</c:v>
                </c:pt>
                <c:pt idx="1109">
                  <c:v>19.00</c:v>
                </c:pt>
                <c:pt idx="1110">
                  <c:v>19.00</c:v>
                </c:pt>
                <c:pt idx="1111">
                  <c:v>19.00</c:v>
                </c:pt>
                <c:pt idx="1112">
                  <c:v>19.00</c:v>
                </c:pt>
                <c:pt idx="1113">
                  <c:v>19.00</c:v>
                </c:pt>
                <c:pt idx="1114">
                  <c:v>19.00</c:v>
                </c:pt>
                <c:pt idx="1115">
                  <c:v>19.00</c:v>
                </c:pt>
                <c:pt idx="1116">
                  <c:v>19.00</c:v>
                </c:pt>
                <c:pt idx="1117">
                  <c:v>19.00</c:v>
                </c:pt>
                <c:pt idx="1118">
                  <c:v>19.00</c:v>
                </c:pt>
                <c:pt idx="1119">
                  <c:v>19.00</c:v>
                </c:pt>
                <c:pt idx="1120">
                  <c:v>19.00</c:v>
                </c:pt>
                <c:pt idx="1121">
                  <c:v>19.00</c:v>
                </c:pt>
                <c:pt idx="1122">
                  <c:v>19.00</c:v>
                </c:pt>
                <c:pt idx="1123">
                  <c:v>19.00</c:v>
                </c:pt>
                <c:pt idx="1124">
                  <c:v>19.00</c:v>
                </c:pt>
                <c:pt idx="1125">
                  <c:v>19.00</c:v>
                </c:pt>
                <c:pt idx="1126">
                  <c:v>19.00</c:v>
                </c:pt>
                <c:pt idx="1127">
                  <c:v>19.00</c:v>
                </c:pt>
                <c:pt idx="1128">
                  <c:v>19.00</c:v>
                </c:pt>
                <c:pt idx="1129">
                  <c:v>19.00</c:v>
                </c:pt>
                <c:pt idx="1130">
                  <c:v>19.00</c:v>
                </c:pt>
                <c:pt idx="1131">
                  <c:v>19.00</c:v>
                </c:pt>
                <c:pt idx="1132">
                  <c:v>19.00</c:v>
                </c:pt>
                <c:pt idx="1133">
                  <c:v>19.00</c:v>
                </c:pt>
                <c:pt idx="1134">
                  <c:v>19.00</c:v>
                </c:pt>
                <c:pt idx="1135">
                  <c:v>19.00</c:v>
                </c:pt>
                <c:pt idx="1136">
                  <c:v>19.00</c:v>
                </c:pt>
                <c:pt idx="1137">
                  <c:v>21.00</c:v>
                </c:pt>
                <c:pt idx="1138">
                  <c:v>21.00</c:v>
                </c:pt>
                <c:pt idx="1139">
                  <c:v>21.00</c:v>
                </c:pt>
                <c:pt idx="1140">
                  <c:v>21.00</c:v>
                </c:pt>
                <c:pt idx="1141">
                  <c:v>21.00</c:v>
                </c:pt>
                <c:pt idx="1142">
                  <c:v>21.00</c:v>
                </c:pt>
                <c:pt idx="1143">
                  <c:v>21.00</c:v>
                </c:pt>
                <c:pt idx="1144">
                  <c:v>21.00</c:v>
                </c:pt>
                <c:pt idx="1145">
                  <c:v>21.00</c:v>
                </c:pt>
                <c:pt idx="1146">
                  <c:v>21.00</c:v>
                </c:pt>
                <c:pt idx="1147">
                  <c:v>21.00</c:v>
                </c:pt>
                <c:pt idx="1148">
                  <c:v>21.00</c:v>
                </c:pt>
                <c:pt idx="1149">
                  <c:v>21.00</c:v>
                </c:pt>
                <c:pt idx="1150">
                  <c:v>21.00</c:v>
                </c:pt>
                <c:pt idx="1151">
                  <c:v>21.00</c:v>
                </c:pt>
                <c:pt idx="1152">
                  <c:v>21.00</c:v>
                </c:pt>
                <c:pt idx="1153">
                  <c:v>21.00</c:v>
                </c:pt>
                <c:pt idx="1154">
                  <c:v>21.00</c:v>
                </c:pt>
                <c:pt idx="1155">
                  <c:v>21.00</c:v>
                </c:pt>
                <c:pt idx="1156">
                  <c:v>21.00</c:v>
                </c:pt>
                <c:pt idx="1157">
                  <c:v>21.00</c:v>
                </c:pt>
                <c:pt idx="1158">
                  <c:v>21.00</c:v>
                </c:pt>
                <c:pt idx="1159">
                  <c:v>21.00</c:v>
                </c:pt>
                <c:pt idx="1160">
                  <c:v>21.00</c:v>
                </c:pt>
                <c:pt idx="1161">
                  <c:v>21.00</c:v>
                </c:pt>
                <c:pt idx="1162">
                  <c:v>21.00</c:v>
                </c:pt>
                <c:pt idx="1163">
                  <c:v>21.00</c:v>
                </c:pt>
                <c:pt idx="1164">
                  <c:v>21.00</c:v>
                </c:pt>
                <c:pt idx="1165">
                  <c:v>21.00</c:v>
                </c:pt>
                <c:pt idx="1166">
                  <c:v>21.00</c:v>
                </c:pt>
                <c:pt idx="1167">
                  <c:v>21.00</c:v>
                </c:pt>
                <c:pt idx="1168">
                  <c:v>21.00</c:v>
                </c:pt>
                <c:pt idx="1169">
                  <c:v>21.00</c:v>
                </c:pt>
                <c:pt idx="1170">
                  <c:v>21.00</c:v>
                </c:pt>
                <c:pt idx="1171">
                  <c:v>21.00</c:v>
                </c:pt>
                <c:pt idx="1172">
                  <c:v>21.00</c:v>
                </c:pt>
                <c:pt idx="1173">
                  <c:v>21.00</c:v>
                </c:pt>
                <c:pt idx="1174">
                  <c:v>21.00</c:v>
                </c:pt>
                <c:pt idx="1175">
                  <c:v>21.00</c:v>
                </c:pt>
                <c:pt idx="1176">
                  <c:v>21.00</c:v>
                </c:pt>
                <c:pt idx="1177">
                  <c:v>21.00</c:v>
                </c:pt>
                <c:pt idx="1178">
                  <c:v>21.00</c:v>
                </c:pt>
                <c:pt idx="1179">
                  <c:v>21.00</c:v>
                </c:pt>
                <c:pt idx="1180">
                  <c:v>21.00</c:v>
                </c:pt>
                <c:pt idx="1181">
                  <c:v>21.00</c:v>
                </c:pt>
                <c:pt idx="1182">
                  <c:v>21.00</c:v>
                </c:pt>
                <c:pt idx="1183">
                  <c:v>21.00</c:v>
                </c:pt>
                <c:pt idx="1184">
                  <c:v>21.00</c:v>
                </c:pt>
                <c:pt idx="1185">
                  <c:v>21.00</c:v>
                </c:pt>
                <c:pt idx="1186">
                  <c:v>21.00</c:v>
                </c:pt>
                <c:pt idx="1187">
                  <c:v>21.00</c:v>
                </c:pt>
                <c:pt idx="1188">
                  <c:v>21.00</c:v>
                </c:pt>
                <c:pt idx="1189">
                  <c:v>21.00</c:v>
                </c:pt>
                <c:pt idx="1190">
                  <c:v>21.00</c:v>
                </c:pt>
                <c:pt idx="1191">
                  <c:v>21.00</c:v>
                </c:pt>
                <c:pt idx="1192">
                  <c:v>21.00</c:v>
                </c:pt>
                <c:pt idx="1193">
                  <c:v>21.00</c:v>
                </c:pt>
                <c:pt idx="1194">
                  <c:v>21.00</c:v>
                </c:pt>
                <c:pt idx="1195">
                  <c:v>21.00</c:v>
                </c:pt>
                <c:pt idx="1196">
                  <c:v>21.00</c:v>
                </c:pt>
                <c:pt idx="1197">
                  <c:v>21.00</c:v>
                </c:pt>
                <c:pt idx="1198">
                  <c:v>21.00</c:v>
                </c:pt>
                <c:pt idx="1199">
                  <c:v>21.00</c:v>
                </c:pt>
                <c:pt idx="1200">
                  <c:v>21.00</c:v>
                </c:pt>
                <c:pt idx="1201">
                  <c:v>21.00</c:v>
                </c:pt>
                <c:pt idx="1202">
                  <c:v>21.00</c:v>
                </c:pt>
                <c:pt idx="1203">
                  <c:v>21.00</c:v>
                </c:pt>
                <c:pt idx="1204">
                  <c:v>21.00</c:v>
                </c:pt>
                <c:pt idx="1205">
                  <c:v>21.00</c:v>
                </c:pt>
                <c:pt idx="1206">
                  <c:v>21.00</c:v>
                </c:pt>
                <c:pt idx="1207">
                  <c:v>21.00</c:v>
                </c:pt>
                <c:pt idx="1208">
                  <c:v>21.00</c:v>
                </c:pt>
                <c:pt idx="1209">
                  <c:v>21.00</c:v>
                </c:pt>
                <c:pt idx="1210">
                  <c:v>21.00</c:v>
                </c:pt>
                <c:pt idx="1211">
                  <c:v>21.00</c:v>
                </c:pt>
                <c:pt idx="1212">
                  <c:v>21.00</c:v>
                </c:pt>
                <c:pt idx="1213">
                  <c:v>21.00</c:v>
                </c:pt>
                <c:pt idx="1214">
                  <c:v>21.00</c:v>
                </c:pt>
                <c:pt idx="1215">
                  <c:v>21.00</c:v>
                </c:pt>
                <c:pt idx="1216">
                  <c:v>21.00</c:v>
                </c:pt>
                <c:pt idx="1217">
                  <c:v>21.00</c:v>
                </c:pt>
                <c:pt idx="1218">
                  <c:v>21.00</c:v>
                </c:pt>
                <c:pt idx="1219">
                  <c:v>21.00</c:v>
                </c:pt>
                <c:pt idx="1220">
                  <c:v>21.00</c:v>
                </c:pt>
                <c:pt idx="1221">
                  <c:v>21.00</c:v>
                </c:pt>
                <c:pt idx="1222">
                  <c:v>21.00</c:v>
                </c:pt>
                <c:pt idx="1223">
                  <c:v>21.00</c:v>
                </c:pt>
                <c:pt idx="1224">
                  <c:v>21.00</c:v>
                </c:pt>
                <c:pt idx="1225">
                  <c:v>21.00</c:v>
                </c:pt>
                <c:pt idx="1226">
                  <c:v>21.00</c:v>
                </c:pt>
                <c:pt idx="1227">
                  <c:v>21.00</c:v>
                </c:pt>
                <c:pt idx="1228">
                  <c:v>21.00</c:v>
                </c:pt>
                <c:pt idx="1229">
                  <c:v>21.00</c:v>
                </c:pt>
                <c:pt idx="1230">
                  <c:v>21.00</c:v>
                </c:pt>
                <c:pt idx="1231">
                  <c:v>21.00</c:v>
                </c:pt>
                <c:pt idx="1232">
                  <c:v>21.00</c:v>
                </c:pt>
                <c:pt idx="1233">
                  <c:v>21.00</c:v>
                </c:pt>
                <c:pt idx="1234">
                  <c:v>21.00</c:v>
                </c:pt>
                <c:pt idx="1235">
                  <c:v>21.00</c:v>
                </c:pt>
                <c:pt idx="1236">
                  <c:v>21.00</c:v>
                </c:pt>
                <c:pt idx="1237">
                  <c:v>21.00</c:v>
                </c:pt>
                <c:pt idx="1238">
                  <c:v>21.00</c:v>
                </c:pt>
                <c:pt idx="1239">
                  <c:v>21.00</c:v>
                </c:pt>
                <c:pt idx="1240">
                  <c:v>21.00</c:v>
                </c:pt>
                <c:pt idx="1241">
                  <c:v>21.00</c:v>
                </c:pt>
                <c:pt idx="1242">
                  <c:v>21.00</c:v>
                </c:pt>
                <c:pt idx="1243">
                  <c:v>21.00</c:v>
                </c:pt>
                <c:pt idx="1244">
                  <c:v>21.00</c:v>
                </c:pt>
                <c:pt idx="1245">
                  <c:v>21.00</c:v>
                </c:pt>
                <c:pt idx="1246">
                  <c:v>21.00</c:v>
                </c:pt>
                <c:pt idx="1247">
                  <c:v>21.00</c:v>
                </c:pt>
                <c:pt idx="1248">
                  <c:v>21.00</c:v>
                </c:pt>
                <c:pt idx="1249">
                  <c:v>21.00</c:v>
                </c:pt>
                <c:pt idx="1250">
                  <c:v>21.00</c:v>
                </c:pt>
                <c:pt idx="1251">
                  <c:v>21.00</c:v>
                </c:pt>
                <c:pt idx="1252">
                  <c:v>21.00</c:v>
                </c:pt>
                <c:pt idx="1253">
                  <c:v>21.00</c:v>
                </c:pt>
                <c:pt idx="1254">
                  <c:v>21.00</c:v>
                </c:pt>
                <c:pt idx="1255">
                  <c:v>21.00</c:v>
                </c:pt>
                <c:pt idx="1256">
                  <c:v>25.00</c:v>
                </c:pt>
                <c:pt idx="1257">
                  <c:v>25.00</c:v>
                </c:pt>
                <c:pt idx="1258">
                  <c:v>25.00</c:v>
                </c:pt>
                <c:pt idx="1259">
                  <c:v>25.00</c:v>
                </c:pt>
                <c:pt idx="1260">
                  <c:v>25.00</c:v>
                </c:pt>
                <c:pt idx="1261">
                  <c:v>25.00</c:v>
                </c:pt>
                <c:pt idx="1262">
                  <c:v>25.00</c:v>
                </c:pt>
                <c:pt idx="1263">
                  <c:v>25.00</c:v>
                </c:pt>
                <c:pt idx="1264">
                  <c:v>25.00</c:v>
                </c:pt>
                <c:pt idx="1265">
                  <c:v>25.00</c:v>
                </c:pt>
                <c:pt idx="1266">
                  <c:v>25.00</c:v>
                </c:pt>
                <c:pt idx="1267">
                  <c:v>25.00</c:v>
                </c:pt>
                <c:pt idx="1268">
                  <c:v>25.00</c:v>
                </c:pt>
                <c:pt idx="1269">
                  <c:v>25.00</c:v>
                </c:pt>
                <c:pt idx="1270">
                  <c:v>25.00</c:v>
                </c:pt>
                <c:pt idx="1271">
                  <c:v>25.00</c:v>
                </c:pt>
                <c:pt idx="1272">
                  <c:v>25.00</c:v>
                </c:pt>
                <c:pt idx="1273">
                  <c:v>25.00</c:v>
                </c:pt>
                <c:pt idx="1274">
                  <c:v>25.00</c:v>
                </c:pt>
                <c:pt idx="1275">
                  <c:v>25.00</c:v>
                </c:pt>
                <c:pt idx="1276">
                  <c:v>25.00</c:v>
                </c:pt>
                <c:pt idx="1277">
                  <c:v>25.00</c:v>
                </c:pt>
                <c:pt idx="1278">
                  <c:v>25.00</c:v>
                </c:pt>
                <c:pt idx="1279">
                  <c:v>25.00</c:v>
                </c:pt>
                <c:pt idx="1280">
                  <c:v>25.00</c:v>
                </c:pt>
                <c:pt idx="1281">
                  <c:v>25.00</c:v>
                </c:pt>
                <c:pt idx="1282">
                  <c:v>25.00</c:v>
                </c:pt>
                <c:pt idx="1283">
                  <c:v>25.00</c:v>
                </c:pt>
                <c:pt idx="1284">
                  <c:v>25.00</c:v>
                </c:pt>
                <c:pt idx="1285">
                  <c:v>25.00</c:v>
                </c:pt>
                <c:pt idx="1286">
                  <c:v>25.00</c:v>
                </c:pt>
                <c:pt idx="1287">
                  <c:v>25.00</c:v>
                </c:pt>
                <c:pt idx="1288">
                  <c:v>25.00</c:v>
                </c:pt>
                <c:pt idx="1289">
                  <c:v>25.00</c:v>
                </c:pt>
                <c:pt idx="1290">
                  <c:v>25.00</c:v>
                </c:pt>
                <c:pt idx="1291">
                  <c:v>25.00</c:v>
                </c:pt>
                <c:pt idx="1292">
                  <c:v>25.00</c:v>
                </c:pt>
                <c:pt idx="1293">
                  <c:v>25.00</c:v>
                </c:pt>
                <c:pt idx="1294">
                  <c:v>25.00</c:v>
                </c:pt>
                <c:pt idx="1295">
                  <c:v>25.00</c:v>
                </c:pt>
                <c:pt idx="1296">
                  <c:v>25.00</c:v>
                </c:pt>
                <c:pt idx="1297">
                  <c:v>25.00</c:v>
                </c:pt>
                <c:pt idx="1298">
                  <c:v>25.00</c:v>
                </c:pt>
                <c:pt idx="1299">
                  <c:v>25.00</c:v>
                </c:pt>
                <c:pt idx="1300">
                  <c:v>25.00</c:v>
                </c:pt>
                <c:pt idx="1301">
                  <c:v>25.00</c:v>
                </c:pt>
                <c:pt idx="1302">
                  <c:v>25.00</c:v>
                </c:pt>
                <c:pt idx="1303">
                  <c:v>25.00</c:v>
                </c:pt>
                <c:pt idx="1304">
                  <c:v>25.00</c:v>
                </c:pt>
                <c:pt idx="1305">
                  <c:v>25.00</c:v>
                </c:pt>
                <c:pt idx="1306">
                  <c:v>25.00</c:v>
                </c:pt>
                <c:pt idx="1307">
                  <c:v>25.00</c:v>
                </c:pt>
                <c:pt idx="1308">
                  <c:v>25.00</c:v>
                </c:pt>
                <c:pt idx="1309">
                  <c:v>25.00</c:v>
                </c:pt>
                <c:pt idx="1310">
                  <c:v>25.00</c:v>
                </c:pt>
                <c:pt idx="1311">
                  <c:v>25.00</c:v>
                </c:pt>
                <c:pt idx="1312">
                  <c:v>25.00</c:v>
                </c:pt>
                <c:pt idx="1313">
                  <c:v>25.00</c:v>
                </c:pt>
                <c:pt idx="1314">
                  <c:v>25.00</c:v>
                </c:pt>
                <c:pt idx="1315">
                  <c:v>25.00</c:v>
                </c:pt>
                <c:pt idx="1316">
                  <c:v>25.00</c:v>
                </c:pt>
                <c:pt idx="1317">
                  <c:v>25.00</c:v>
                </c:pt>
                <c:pt idx="1318">
                  <c:v>25.00</c:v>
                </c:pt>
                <c:pt idx="1319">
                  <c:v>25.00</c:v>
                </c:pt>
                <c:pt idx="1320">
                  <c:v>25.00</c:v>
                </c:pt>
                <c:pt idx="1321">
                  <c:v>25.00</c:v>
                </c:pt>
                <c:pt idx="1322">
                  <c:v>25.00</c:v>
                </c:pt>
                <c:pt idx="1323">
                  <c:v>25.00</c:v>
                </c:pt>
                <c:pt idx="1324">
                  <c:v>25.00</c:v>
                </c:pt>
                <c:pt idx="1325">
                  <c:v>25.00</c:v>
                </c:pt>
                <c:pt idx="1326">
                  <c:v>25.00</c:v>
                </c:pt>
                <c:pt idx="1327">
                  <c:v>25.00</c:v>
                </c:pt>
                <c:pt idx="1328">
                  <c:v>25.00</c:v>
                </c:pt>
                <c:pt idx="1329">
                  <c:v>25.00</c:v>
                </c:pt>
                <c:pt idx="1330">
                  <c:v>25.00</c:v>
                </c:pt>
                <c:pt idx="1331">
                  <c:v>25.00</c:v>
                </c:pt>
                <c:pt idx="1332">
                  <c:v>25.00</c:v>
                </c:pt>
                <c:pt idx="1333">
                  <c:v>25.00</c:v>
                </c:pt>
                <c:pt idx="1334">
                  <c:v>25.00</c:v>
                </c:pt>
                <c:pt idx="1335">
                  <c:v>25.00</c:v>
                </c:pt>
                <c:pt idx="1336">
                  <c:v>25.00</c:v>
                </c:pt>
                <c:pt idx="1337">
                  <c:v>25.00</c:v>
                </c:pt>
                <c:pt idx="1338">
                  <c:v>25.00</c:v>
                </c:pt>
                <c:pt idx="1339">
                  <c:v>25.00</c:v>
                </c:pt>
                <c:pt idx="1340">
                  <c:v>25.00</c:v>
                </c:pt>
                <c:pt idx="1341">
                  <c:v>25.00</c:v>
                </c:pt>
                <c:pt idx="1342">
                  <c:v>25.00</c:v>
                </c:pt>
                <c:pt idx="1343">
                  <c:v>25.00</c:v>
                </c:pt>
                <c:pt idx="1344">
                  <c:v>25.00</c:v>
                </c:pt>
                <c:pt idx="1345">
                  <c:v>25.00</c:v>
                </c:pt>
                <c:pt idx="1346">
                  <c:v>25.00</c:v>
                </c:pt>
                <c:pt idx="1347">
                  <c:v>25.00</c:v>
                </c:pt>
                <c:pt idx="1348">
                  <c:v>25.00</c:v>
                </c:pt>
                <c:pt idx="1349">
                  <c:v>25.00</c:v>
                </c:pt>
                <c:pt idx="1350">
                  <c:v>25.00</c:v>
                </c:pt>
                <c:pt idx="1351">
                  <c:v>25.00</c:v>
                </c:pt>
                <c:pt idx="1352">
                  <c:v>25.00</c:v>
                </c:pt>
                <c:pt idx="1353">
                  <c:v>25.00</c:v>
                </c:pt>
                <c:pt idx="1354">
                  <c:v>25.00</c:v>
                </c:pt>
                <c:pt idx="1355">
                  <c:v>25.00</c:v>
                </c:pt>
                <c:pt idx="1356">
                  <c:v>25.00</c:v>
                </c:pt>
                <c:pt idx="1357">
                  <c:v>25.00</c:v>
                </c:pt>
                <c:pt idx="1358">
                  <c:v>25.00</c:v>
                </c:pt>
                <c:pt idx="1359">
                  <c:v>25.00</c:v>
                </c:pt>
                <c:pt idx="1360">
                  <c:v>25.00</c:v>
                </c:pt>
                <c:pt idx="1361">
                  <c:v>25.00</c:v>
                </c:pt>
                <c:pt idx="1362">
                  <c:v>25.00</c:v>
                </c:pt>
                <c:pt idx="1363">
                  <c:v>25.00</c:v>
                </c:pt>
                <c:pt idx="1364">
                  <c:v>25.00</c:v>
                </c:pt>
                <c:pt idx="1365">
                  <c:v>25.00</c:v>
                </c:pt>
                <c:pt idx="1366">
                  <c:v>27.00</c:v>
                </c:pt>
                <c:pt idx="1367">
                  <c:v>27.00</c:v>
                </c:pt>
                <c:pt idx="1368">
                  <c:v>27.00</c:v>
                </c:pt>
                <c:pt idx="1369">
                  <c:v>27.00</c:v>
                </c:pt>
                <c:pt idx="1370">
                  <c:v>27.00</c:v>
                </c:pt>
                <c:pt idx="1371">
                  <c:v>27.00</c:v>
                </c:pt>
                <c:pt idx="1372">
                  <c:v>27.00</c:v>
                </c:pt>
                <c:pt idx="1373">
                  <c:v>27.00</c:v>
                </c:pt>
                <c:pt idx="1374">
                  <c:v>27.00</c:v>
                </c:pt>
                <c:pt idx="1375">
                  <c:v>27.00</c:v>
                </c:pt>
                <c:pt idx="1376">
                  <c:v>27.00</c:v>
                </c:pt>
                <c:pt idx="1377">
                  <c:v>27.00</c:v>
                </c:pt>
                <c:pt idx="1378">
                  <c:v>27.00</c:v>
                </c:pt>
                <c:pt idx="1379">
                  <c:v>27.00</c:v>
                </c:pt>
                <c:pt idx="1380">
                  <c:v>27.00</c:v>
                </c:pt>
                <c:pt idx="1381">
                  <c:v>27.00</c:v>
                </c:pt>
                <c:pt idx="1382">
                  <c:v>27.00</c:v>
                </c:pt>
                <c:pt idx="1383">
                  <c:v>27.00</c:v>
                </c:pt>
                <c:pt idx="1384">
                  <c:v>27.00</c:v>
                </c:pt>
                <c:pt idx="1385">
                  <c:v>27.00</c:v>
                </c:pt>
                <c:pt idx="1386">
                  <c:v>27.00</c:v>
                </c:pt>
                <c:pt idx="1387">
                  <c:v>27.00</c:v>
                </c:pt>
                <c:pt idx="1388">
                  <c:v>27.00</c:v>
                </c:pt>
                <c:pt idx="1389">
                  <c:v>27.00</c:v>
                </c:pt>
                <c:pt idx="1390">
                  <c:v>27.00</c:v>
                </c:pt>
                <c:pt idx="1391">
                  <c:v>27.00</c:v>
                </c:pt>
                <c:pt idx="1392">
                  <c:v>27.00</c:v>
                </c:pt>
                <c:pt idx="1393">
                  <c:v>27.00</c:v>
                </c:pt>
                <c:pt idx="1394">
                  <c:v>27.00</c:v>
                </c:pt>
                <c:pt idx="1395">
                  <c:v>27.00</c:v>
                </c:pt>
                <c:pt idx="1396">
                  <c:v>27.00</c:v>
                </c:pt>
                <c:pt idx="1397">
                  <c:v>27.00</c:v>
                </c:pt>
                <c:pt idx="1398">
                  <c:v>27.00</c:v>
                </c:pt>
                <c:pt idx="1399">
                  <c:v>27.00</c:v>
                </c:pt>
                <c:pt idx="1400">
                  <c:v>27.00</c:v>
                </c:pt>
                <c:pt idx="1401">
                  <c:v>27.00</c:v>
                </c:pt>
                <c:pt idx="1402">
                  <c:v>27.00</c:v>
                </c:pt>
                <c:pt idx="1403">
                  <c:v>27.00</c:v>
                </c:pt>
                <c:pt idx="1404">
                  <c:v>27.00</c:v>
                </c:pt>
                <c:pt idx="1405">
                  <c:v>27.00</c:v>
                </c:pt>
                <c:pt idx="1406">
                  <c:v>27.00</c:v>
                </c:pt>
                <c:pt idx="1407">
                  <c:v>27.00</c:v>
                </c:pt>
                <c:pt idx="1408">
                  <c:v>27.00</c:v>
                </c:pt>
                <c:pt idx="1409">
                  <c:v>27.00</c:v>
                </c:pt>
                <c:pt idx="1410">
                  <c:v>27.00</c:v>
                </c:pt>
                <c:pt idx="1411">
                  <c:v>27.00</c:v>
                </c:pt>
                <c:pt idx="1412">
                  <c:v>27.00</c:v>
                </c:pt>
                <c:pt idx="1413">
                  <c:v>27.00</c:v>
                </c:pt>
                <c:pt idx="1414">
                  <c:v>27.00</c:v>
                </c:pt>
                <c:pt idx="1415">
                  <c:v>27.00</c:v>
                </c:pt>
                <c:pt idx="1416">
                  <c:v>27.00</c:v>
                </c:pt>
                <c:pt idx="1417">
                  <c:v>27.00</c:v>
                </c:pt>
                <c:pt idx="1418">
                  <c:v>27.00</c:v>
                </c:pt>
                <c:pt idx="1419">
                  <c:v>27.00</c:v>
                </c:pt>
                <c:pt idx="1420">
                  <c:v>27.00</c:v>
                </c:pt>
                <c:pt idx="1421">
                  <c:v>27.00</c:v>
                </c:pt>
                <c:pt idx="1422">
                  <c:v>27.00</c:v>
                </c:pt>
                <c:pt idx="1423">
                  <c:v>27.00</c:v>
                </c:pt>
                <c:pt idx="1424">
                  <c:v>27.00</c:v>
                </c:pt>
                <c:pt idx="1425">
                  <c:v>27.00</c:v>
                </c:pt>
                <c:pt idx="1426">
                  <c:v>27.00</c:v>
                </c:pt>
                <c:pt idx="1427">
                  <c:v>27.00</c:v>
                </c:pt>
                <c:pt idx="1428">
                  <c:v>27.00</c:v>
                </c:pt>
                <c:pt idx="1429">
                  <c:v>27.00</c:v>
                </c:pt>
                <c:pt idx="1430">
                  <c:v>27.00</c:v>
                </c:pt>
                <c:pt idx="1431">
                  <c:v>27.00</c:v>
                </c:pt>
                <c:pt idx="1432">
                  <c:v>27.00</c:v>
                </c:pt>
                <c:pt idx="1433">
                  <c:v>27.00</c:v>
                </c:pt>
                <c:pt idx="1434">
                  <c:v>27.00</c:v>
                </c:pt>
                <c:pt idx="1435">
                  <c:v>27.00</c:v>
                </c:pt>
                <c:pt idx="1436">
                  <c:v>27.00</c:v>
                </c:pt>
                <c:pt idx="1437">
                  <c:v>27.00</c:v>
                </c:pt>
                <c:pt idx="1438">
                  <c:v>27.00</c:v>
                </c:pt>
                <c:pt idx="1439">
                  <c:v>27.00</c:v>
                </c:pt>
                <c:pt idx="1440">
                  <c:v>27.00</c:v>
                </c:pt>
                <c:pt idx="1441">
                  <c:v>27.00</c:v>
                </c:pt>
                <c:pt idx="1442">
                  <c:v>27.00</c:v>
                </c:pt>
                <c:pt idx="1443">
                  <c:v>27.00</c:v>
                </c:pt>
                <c:pt idx="1444">
                  <c:v>27.00</c:v>
                </c:pt>
                <c:pt idx="1445">
                  <c:v>27.00</c:v>
                </c:pt>
                <c:pt idx="1446">
                  <c:v>27.00</c:v>
                </c:pt>
                <c:pt idx="1447">
                  <c:v>27.00</c:v>
                </c:pt>
                <c:pt idx="1448">
                  <c:v>27.00</c:v>
                </c:pt>
                <c:pt idx="1449">
                  <c:v>27.00</c:v>
                </c:pt>
                <c:pt idx="1450">
                  <c:v>27.00</c:v>
                </c:pt>
                <c:pt idx="1451">
                  <c:v>27.00</c:v>
                </c:pt>
                <c:pt idx="1452">
                  <c:v>27.00</c:v>
                </c:pt>
                <c:pt idx="1453">
                  <c:v>27.00</c:v>
                </c:pt>
                <c:pt idx="1454">
                  <c:v>27.00</c:v>
                </c:pt>
                <c:pt idx="1455">
                  <c:v>27.00</c:v>
                </c:pt>
                <c:pt idx="1456">
                  <c:v>27.00</c:v>
                </c:pt>
                <c:pt idx="1457">
                  <c:v>27.00</c:v>
                </c:pt>
                <c:pt idx="1458">
                  <c:v>27.00</c:v>
                </c:pt>
                <c:pt idx="1459">
                  <c:v>27.00</c:v>
                </c:pt>
                <c:pt idx="1460">
                  <c:v>27.00</c:v>
                </c:pt>
                <c:pt idx="1461">
                  <c:v>27.00</c:v>
                </c:pt>
                <c:pt idx="1462">
                  <c:v>27.00</c:v>
                </c:pt>
                <c:pt idx="1463">
                  <c:v>27.00</c:v>
                </c:pt>
                <c:pt idx="1464">
                  <c:v>27.00</c:v>
                </c:pt>
                <c:pt idx="1465">
                  <c:v>27.00</c:v>
                </c:pt>
                <c:pt idx="1466">
                  <c:v>27.00</c:v>
                </c:pt>
                <c:pt idx="1467">
                  <c:v>27.00</c:v>
                </c:pt>
                <c:pt idx="1468">
                  <c:v>27.00</c:v>
                </c:pt>
                <c:pt idx="1469">
                  <c:v>27.00</c:v>
                </c:pt>
                <c:pt idx="1470">
                  <c:v>27.00</c:v>
                </c:pt>
                <c:pt idx="1471">
                  <c:v>27.00</c:v>
                </c:pt>
                <c:pt idx="1472">
                  <c:v>27.00</c:v>
                </c:pt>
                <c:pt idx="1473">
                  <c:v>27.00</c:v>
                </c:pt>
                <c:pt idx="1474">
                  <c:v>27.00</c:v>
                </c:pt>
                <c:pt idx="1475">
                  <c:v>27.00</c:v>
                </c:pt>
                <c:pt idx="1476">
                  <c:v>27.00</c:v>
                </c:pt>
                <c:pt idx="1477">
                  <c:v>27.00</c:v>
                </c:pt>
                <c:pt idx="1478">
                  <c:v>27.00</c:v>
                </c:pt>
                <c:pt idx="1479">
                  <c:v>27.00</c:v>
                </c:pt>
                <c:pt idx="1480">
                  <c:v>29.00</c:v>
                </c:pt>
                <c:pt idx="1481">
                  <c:v>29.00</c:v>
                </c:pt>
                <c:pt idx="1482">
                  <c:v>29.00</c:v>
                </c:pt>
                <c:pt idx="1483">
                  <c:v>29.00</c:v>
                </c:pt>
                <c:pt idx="1484">
                  <c:v>29.00</c:v>
                </c:pt>
                <c:pt idx="1485">
                  <c:v>29.00</c:v>
                </c:pt>
                <c:pt idx="1486">
                  <c:v>29.00</c:v>
                </c:pt>
                <c:pt idx="1487">
                  <c:v>29.00</c:v>
                </c:pt>
                <c:pt idx="1488">
                  <c:v>29.00</c:v>
                </c:pt>
                <c:pt idx="1489">
                  <c:v>29.00</c:v>
                </c:pt>
                <c:pt idx="1490">
                  <c:v>29.00</c:v>
                </c:pt>
                <c:pt idx="1491">
                  <c:v>29.00</c:v>
                </c:pt>
                <c:pt idx="1492">
                  <c:v>29.00</c:v>
                </c:pt>
                <c:pt idx="1493">
                  <c:v>29.00</c:v>
                </c:pt>
                <c:pt idx="1494">
                  <c:v>29.00</c:v>
                </c:pt>
                <c:pt idx="1495">
                  <c:v>29.00</c:v>
                </c:pt>
                <c:pt idx="1496">
                  <c:v>29.00</c:v>
                </c:pt>
                <c:pt idx="1497">
                  <c:v>29.00</c:v>
                </c:pt>
                <c:pt idx="1498">
                  <c:v>29.00</c:v>
                </c:pt>
                <c:pt idx="1499">
                  <c:v>29.00</c:v>
                </c:pt>
                <c:pt idx="1500">
                  <c:v>29.00</c:v>
                </c:pt>
                <c:pt idx="1501">
                  <c:v>29.00</c:v>
                </c:pt>
                <c:pt idx="1502">
                  <c:v>29.00</c:v>
                </c:pt>
                <c:pt idx="1503">
                  <c:v>29.00</c:v>
                </c:pt>
                <c:pt idx="1504">
                  <c:v>29.00</c:v>
                </c:pt>
                <c:pt idx="1505">
                  <c:v>31.00</c:v>
                </c:pt>
                <c:pt idx="1506">
                  <c:v>31.00</c:v>
                </c:pt>
                <c:pt idx="1507">
                  <c:v>31.00</c:v>
                </c:pt>
                <c:pt idx="1508">
                  <c:v>33.00</c:v>
                </c:pt>
                <c:pt idx="1509">
                  <c:v>33.00</c:v>
                </c:pt>
                <c:pt idx="1510">
                  <c:v>33.00</c:v>
                </c:pt>
                <c:pt idx="1511">
                  <c:v>35.00</c:v>
                </c:pt>
                <c:pt idx="1512">
                  <c:v>35.00</c:v>
                </c:pt>
                <c:pt idx="1513">
                  <c:v>35.00</c:v>
                </c:pt>
                <c:pt idx="1514">
                  <c:v>35.00</c:v>
                </c:pt>
                <c:pt idx="1515">
                  <c:v>37.00</c:v>
                </c:pt>
                <c:pt idx="1516">
                  <c:v>37.00</c:v>
                </c:pt>
                <c:pt idx="1517">
                  <c:v>37.00</c:v>
                </c:pt>
                <c:pt idx="1518">
                  <c:v>37.00</c:v>
                </c:pt>
                <c:pt idx="1519">
                  <c:v>39.00</c:v>
                </c:pt>
                <c:pt idx="1520">
                  <c:v>39.00</c:v>
                </c:pt>
                <c:pt idx="1521">
                  <c:v>39.00</c:v>
                </c:pt>
                <c:pt idx="1522">
                  <c:v>35.00</c:v>
                </c:pt>
                <c:pt idx="1523">
                  <c:v>35.00</c:v>
                </c:pt>
              </c:strCache>
            </c:strRef>
          </c:xVal>
          <c:yVal>
            <c:numRef>
              <c:f>Production_Report!$D:$D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3.9940000000000003E-2</c:v>
                </c:pt>
                <c:pt idx="2">
                  <c:v>0.13481000000000001</c:v>
                </c:pt>
                <c:pt idx="3">
                  <c:v>0.15625</c:v>
                </c:pt>
                <c:pt idx="4">
                  <c:v>0.17460000000000001</c:v>
                </c:pt>
                <c:pt idx="5">
                  <c:v>0.18981999999999999</c:v>
                </c:pt>
                <c:pt idx="6">
                  <c:v>0.19588</c:v>
                </c:pt>
                <c:pt idx="7">
                  <c:v>0.20372000000000001</c:v>
                </c:pt>
                <c:pt idx="8">
                  <c:v>0.21385999999999999</c:v>
                </c:pt>
                <c:pt idx="9">
                  <c:v>0.22816</c:v>
                </c:pt>
                <c:pt idx="10">
                  <c:v>0.23485</c:v>
                </c:pt>
                <c:pt idx="11">
                  <c:v>0.25</c:v>
                </c:pt>
                <c:pt idx="12">
                  <c:v>0.25559999999999999</c:v>
                </c:pt>
                <c:pt idx="13">
                  <c:v>0.26600000000000001</c:v>
                </c:pt>
                <c:pt idx="14">
                  <c:v>0.27078999999999998</c:v>
                </c:pt>
                <c:pt idx="15">
                  <c:v>0.27374999999999999</c:v>
                </c:pt>
                <c:pt idx="16">
                  <c:v>0.27473999999999998</c:v>
                </c:pt>
                <c:pt idx="17">
                  <c:v>0.2782</c:v>
                </c:pt>
                <c:pt idx="18">
                  <c:v>0.29411999999999999</c:v>
                </c:pt>
                <c:pt idx="19">
                  <c:v>0.30096000000000001</c:v>
                </c:pt>
                <c:pt idx="20">
                  <c:v>0.30236000000000002</c:v>
                </c:pt>
                <c:pt idx="21">
                  <c:v>0.30236000000000002</c:v>
                </c:pt>
                <c:pt idx="22">
                  <c:v>0.30935000000000001</c:v>
                </c:pt>
                <c:pt idx="23">
                  <c:v>0.32715</c:v>
                </c:pt>
                <c:pt idx="24">
                  <c:v>0.33151999999999998</c:v>
                </c:pt>
                <c:pt idx="25">
                  <c:v>0.33168999999999998</c:v>
                </c:pt>
                <c:pt idx="26">
                  <c:v>0.33201000000000003</c:v>
                </c:pt>
                <c:pt idx="27">
                  <c:v>0.33307999999999999</c:v>
                </c:pt>
                <c:pt idx="28">
                  <c:v>0.33333000000000002</c:v>
                </c:pt>
                <c:pt idx="29">
                  <c:v>0.33362999999999998</c:v>
                </c:pt>
                <c:pt idx="30">
                  <c:v>0.33467000000000002</c:v>
                </c:pt>
                <c:pt idx="31">
                  <c:v>0.33474999999999999</c:v>
                </c:pt>
                <c:pt idx="32">
                  <c:v>0.33509</c:v>
                </c:pt>
                <c:pt idx="33">
                  <c:v>0.33511999999999997</c:v>
                </c:pt>
                <c:pt idx="34">
                  <c:v>0.33571000000000001</c:v>
                </c:pt>
                <c:pt idx="35">
                  <c:v>0.33926000000000001</c:v>
                </c:pt>
                <c:pt idx="36">
                  <c:v>0.34143000000000001</c:v>
                </c:pt>
                <c:pt idx="37">
                  <c:v>0.34192</c:v>
                </c:pt>
                <c:pt idx="38">
                  <c:v>0.34205999999999998</c:v>
                </c:pt>
                <c:pt idx="39">
                  <c:v>0.34782999999999997</c:v>
                </c:pt>
                <c:pt idx="40">
                  <c:v>0.34848000000000001</c:v>
                </c:pt>
                <c:pt idx="41">
                  <c:v>0.35815999999999998</c:v>
                </c:pt>
                <c:pt idx="42">
                  <c:v>0.35930000000000001</c:v>
                </c:pt>
                <c:pt idx="43">
                  <c:v>0.3659</c:v>
                </c:pt>
                <c:pt idx="44">
                  <c:v>0.37058999999999997</c:v>
                </c:pt>
                <c:pt idx="45">
                  <c:v>0.37552000000000002</c:v>
                </c:pt>
                <c:pt idx="46">
                  <c:v>0.37658999999999998</c:v>
                </c:pt>
                <c:pt idx="47">
                  <c:v>0.37885999999999997</c:v>
                </c:pt>
                <c:pt idx="48">
                  <c:v>0.37970999999999999</c:v>
                </c:pt>
                <c:pt idx="49">
                  <c:v>0.38285999999999998</c:v>
                </c:pt>
                <c:pt idx="50">
                  <c:v>0.38861000000000001</c:v>
                </c:pt>
                <c:pt idx="51">
                  <c:v>0.39340000000000003</c:v>
                </c:pt>
                <c:pt idx="52">
                  <c:v>0.39538000000000001</c:v>
                </c:pt>
                <c:pt idx="53">
                  <c:v>0.39650000000000002</c:v>
                </c:pt>
                <c:pt idx="54">
                  <c:v>0.39940999999999999</c:v>
                </c:pt>
                <c:pt idx="55">
                  <c:v>0.4</c:v>
                </c:pt>
                <c:pt idx="56">
                  <c:v>0.4012</c:v>
                </c:pt>
                <c:pt idx="57">
                  <c:v>0.40245999999999998</c:v>
                </c:pt>
                <c:pt idx="58">
                  <c:v>0.40373999999999999</c:v>
                </c:pt>
                <c:pt idx="59">
                  <c:v>0.40416000000000002</c:v>
                </c:pt>
                <c:pt idx="60">
                  <c:v>0.40479999999999999</c:v>
                </c:pt>
                <c:pt idx="61">
                  <c:v>0.40506999999999999</c:v>
                </c:pt>
                <c:pt idx="62">
                  <c:v>0.40811999999999998</c:v>
                </c:pt>
                <c:pt idx="63">
                  <c:v>0.41033999999999998</c:v>
                </c:pt>
                <c:pt idx="64">
                  <c:v>0.41060000000000002</c:v>
                </c:pt>
                <c:pt idx="65">
                  <c:v>0.41483999999999999</c:v>
                </c:pt>
                <c:pt idx="66">
                  <c:v>0.41587000000000002</c:v>
                </c:pt>
                <c:pt idx="67">
                  <c:v>0.41621999999999998</c:v>
                </c:pt>
                <c:pt idx="68">
                  <c:v>0.41915000000000002</c:v>
                </c:pt>
                <c:pt idx="69">
                  <c:v>0.41961999999999999</c:v>
                </c:pt>
                <c:pt idx="70">
                  <c:v>0.42026000000000002</c:v>
                </c:pt>
                <c:pt idx="71">
                  <c:v>0.42332999999999998</c:v>
                </c:pt>
                <c:pt idx="72">
                  <c:v>0.4234</c:v>
                </c:pt>
                <c:pt idx="73">
                  <c:v>0.42666999999999999</c:v>
                </c:pt>
                <c:pt idx="74">
                  <c:v>0.42763000000000001</c:v>
                </c:pt>
                <c:pt idx="75">
                  <c:v>0.43309999999999998</c:v>
                </c:pt>
                <c:pt idx="76">
                  <c:v>0.44047999999999998</c:v>
                </c:pt>
                <c:pt idx="77">
                  <c:v>0.441</c:v>
                </c:pt>
                <c:pt idx="78">
                  <c:v>0.44239000000000001</c:v>
                </c:pt>
                <c:pt idx="79">
                  <c:v>0.44298999999999999</c:v>
                </c:pt>
                <c:pt idx="80">
                  <c:v>0.44444</c:v>
                </c:pt>
                <c:pt idx="81">
                  <c:v>0.44463999999999998</c:v>
                </c:pt>
                <c:pt idx="82">
                  <c:v>0.44499</c:v>
                </c:pt>
                <c:pt idx="83">
                  <c:v>0.44574999999999998</c:v>
                </c:pt>
                <c:pt idx="84">
                  <c:v>0.44736999999999999</c:v>
                </c:pt>
                <c:pt idx="85">
                  <c:v>0.4476</c:v>
                </c:pt>
                <c:pt idx="86">
                  <c:v>0.44951999999999998</c:v>
                </c:pt>
                <c:pt idx="87">
                  <c:v>0.45</c:v>
                </c:pt>
                <c:pt idx="88">
                  <c:v>0.45</c:v>
                </c:pt>
                <c:pt idx="89">
                  <c:v>0.45190999999999998</c:v>
                </c:pt>
                <c:pt idx="90">
                  <c:v>0.45226</c:v>
                </c:pt>
                <c:pt idx="91">
                  <c:v>0.45505000000000001</c:v>
                </c:pt>
                <c:pt idx="92">
                  <c:v>0.45684000000000002</c:v>
                </c:pt>
                <c:pt idx="93">
                  <c:v>0.45823000000000003</c:v>
                </c:pt>
                <c:pt idx="94">
                  <c:v>0.46115</c:v>
                </c:pt>
                <c:pt idx="95">
                  <c:v>0.46584999999999999</c:v>
                </c:pt>
                <c:pt idx="96">
                  <c:v>0.46842</c:v>
                </c:pt>
                <c:pt idx="97">
                  <c:v>0.46847</c:v>
                </c:pt>
                <c:pt idx="98">
                  <c:v>0.47026000000000001</c:v>
                </c:pt>
                <c:pt idx="99">
                  <c:v>0.47442000000000001</c:v>
                </c:pt>
                <c:pt idx="100">
                  <c:v>0.47471999999999998</c:v>
                </c:pt>
                <c:pt idx="101">
                  <c:v>0.47552</c:v>
                </c:pt>
                <c:pt idx="102">
                  <c:v>0.47804000000000002</c:v>
                </c:pt>
                <c:pt idx="103">
                  <c:v>0.47861999999999999</c:v>
                </c:pt>
                <c:pt idx="104">
                  <c:v>0.47960000000000003</c:v>
                </c:pt>
                <c:pt idx="105">
                  <c:v>0.48122999999999999</c:v>
                </c:pt>
                <c:pt idx="106">
                  <c:v>0.48244999999999999</c:v>
                </c:pt>
                <c:pt idx="107">
                  <c:v>0.48276000000000002</c:v>
                </c:pt>
                <c:pt idx="108">
                  <c:v>0.4849</c:v>
                </c:pt>
                <c:pt idx="109">
                  <c:v>0.48532999999999998</c:v>
                </c:pt>
                <c:pt idx="110">
                  <c:v>0.48532999999999998</c:v>
                </c:pt>
                <c:pt idx="111">
                  <c:v>0.48731999999999998</c:v>
                </c:pt>
                <c:pt idx="112">
                  <c:v>0.48926999999999998</c:v>
                </c:pt>
                <c:pt idx="113">
                  <c:v>0.49167</c:v>
                </c:pt>
                <c:pt idx="114">
                  <c:v>0.49170999999999998</c:v>
                </c:pt>
                <c:pt idx="115">
                  <c:v>0.49353000000000002</c:v>
                </c:pt>
                <c:pt idx="116">
                  <c:v>0.49546000000000001</c:v>
                </c:pt>
                <c:pt idx="117">
                  <c:v>0.49576999999999999</c:v>
                </c:pt>
                <c:pt idx="118">
                  <c:v>0.49907000000000001</c:v>
                </c:pt>
                <c:pt idx="119">
                  <c:v>0.50168999999999997</c:v>
                </c:pt>
                <c:pt idx="120">
                  <c:v>0.50758999999999999</c:v>
                </c:pt>
                <c:pt idx="121">
                  <c:v>0.50758999999999999</c:v>
                </c:pt>
                <c:pt idx="122">
                  <c:v>0.50802000000000003</c:v>
                </c:pt>
                <c:pt idx="123">
                  <c:v>0.50995000000000001</c:v>
                </c:pt>
                <c:pt idx="124">
                  <c:v>0.51043000000000005</c:v>
                </c:pt>
                <c:pt idx="125">
                  <c:v>0.51293999999999995</c:v>
                </c:pt>
                <c:pt idx="126">
                  <c:v>0.51558999999999999</c:v>
                </c:pt>
                <c:pt idx="127">
                  <c:v>0.51658999999999999</c:v>
                </c:pt>
                <c:pt idx="128">
                  <c:v>0.51685000000000003</c:v>
                </c:pt>
                <c:pt idx="129">
                  <c:v>0.52278000000000002</c:v>
                </c:pt>
                <c:pt idx="130">
                  <c:v>0.52429000000000003</c:v>
                </c:pt>
                <c:pt idx="131">
                  <c:v>0.52431000000000005</c:v>
                </c:pt>
                <c:pt idx="132">
                  <c:v>0.52486999999999995</c:v>
                </c:pt>
                <c:pt idx="133">
                  <c:v>0.53303999999999996</c:v>
                </c:pt>
                <c:pt idx="134">
                  <c:v>0.53700000000000003</c:v>
                </c:pt>
                <c:pt idx="135">
                  <c:v>0.53759999999999997</c:v>
                </c:pt>
                <c:pt idx="136">
                  <c:v>0.53856999999999999</c:v>
                </c:pt>
                <c:pt idx="137">
                  <c:v>0.54122000000000003</c:v>
                </c:pt>
                <c:pt idx="138">
                  <c:v>0.54193999999999998</c:v>
                </c:pt>
                <c:pt idx="139">
                  <c:v>0.54376999999999998</c:v>
                </c:pt>
                <c:pt idx="140">
                  <c:v>0.54376999999999998</c:v>
                </c:pt>
                <c:pt idx="141">
                  <c:v>0.54734000000000005</c:v>
                </c:pt>
                <c:pt idx="142">
                  <c:v>0.54839000000000004</c:v>
                </c:pt>
                <c:pt idx="143">
                  <c:v>0.54959999999999998</c:v>
                </c:pt>
                <c:pt idx="144">
                  <c:v>0.55018</c:v>
                </c:pt>
                <c:pt idx="145">
                  <c:v>0.55128999999999995</c:v>
                </c:pt>
                <c:pt idx="146">
                  <c:v>0.55225999999999997</c:v>
                </c:pt>
                <c:pt idx="147">
                  <c:v>0.55244000000000004</c:v>
                </c:pt>
                <c:pt idx="148">
                  <c:v>0.55457999999999996</c:v>
                </c:pt>
                <c:pt idx="149">
                  <c:v>0.55564999999999998</c:v>
                </c:pt>
                <c:pt idx="150">
                  <c:v>0.55639000000000005</c:v>
                </c:pt>
                <c:pt idx="151">
                  <c:v>0.55706999999999995</c:v>
                </c:pt>
                <c:pt idx="152">
                  <c:v>0.55759000000000003</c:v>
                </c:pt>
                <c:pt idx="153">
                  <c:v>0.55967999999999996</c:v>
                </c:pt>
                <c:pt idx="154">
                  <c:v>0.55993999999999999</c:v>
                </c:pt>
                <c:pt idx="155">
                  <c:v>0.56098999999999999</c:v>
                </c:pt>
                <c:pt idx="156">
                  <c:v>0.56347999999999998</c:v>
                </c:pt>
                <c:pt idx="157">
                  <c:v>0.56489</c:v>
                </c:pt>
                <c:pt idx="158">
                  <c:v>0.56576000000000004</c:v>
                </c:pt>
                <c:pt idx="159">
                  <c:v>0.5665</c:v>
                </c:pt>
                <c:pt idx="160">
                  <c:v>0.56828999999999996</c:v>
                </c:pt>
                <c:pt idx="161">
                  <c:v>0.56864000000000003</c:v>
                </c:pt>
                <c:pt idx="162">
                  <c:v>0.56923000000000001</c:v>
                </c:pt>
                <c:pt idx="163">
                  <c:v>0.57142999999999999</c:v>
                </c:pt>
                <c:pt idx="164">
                  <c:v>0.57482</c:v>
                </c:pt>
                <c:pt idx="165">
                  <c:v>0.57486000000000004</c:v>
                </c:pt>
                <c:pt idx="166">
                  <c:v>0.57696000000000003</c:v>
                </c:pt>
                <c:pt idx="167">
                  <c:v>0.57713000000000003</c:v>
                </c:pt>
                <c:pt idx="168">
                  <c:v>0.57755000000000001</c:v>
                </c:pt>
                <c:pt idx="169">
                  <c:v>0.57806000000000002</c:v>
                </c:pt>
                <c:pt idx="170">
                  <c:v>0.58023999999999998</c:v>
                </c:pt>
                <c:pt idx="171">
                  <c:v>0.58516999999999997</c:v>
                </c:pt>
                <c:pt idx="172">
                  <c:v>0.58574000000000004</c:v>
                </c:pt>
                <c:pt idx="173">
                  <c:v>0.58909</c:v>
                </c:pt>
                <c:pt idx="174">
                  <c:v>0.58913000000000004</c:v>
                </c:pt>
                <c:pt idx="175">
                  <c:v>0.59431999999999996</c:v>
                </c:pt>
                <c:pt idx="176">
                  <c:v>0.59526999999999997</c:v>
                </c:pt>
                <c:pt idx="177">
                  <c:v>0.59601999999999999</c:v>
                </c:pt>
                <c:pt idx="178">
                  <c:v>0.59821000000000002</c:v>
                </c:pt>
                <c:pt idx="179">
                  <c:v>0.59858</c:v>
                </c:pt>
                <c:pt idx="180">
                  <c:v>0.59933999999999998</c:v>
                </c:pt>
                <c:pt idx="181">
                  <c:v>0.59933999999999998</c:v>
                </c:pt>
                <c:pt idx="182">
                  <c:v>0.60160000000000002</c:v>
                </c:pt>
                <c:pt idx="183">
                  <c:v>0.60165000000000002</c:v>
                </c:pt>
                <c:pt idx="184">
                  <c:v>0.60258</c:v>
                </c:pt>
                <c:pt idx="185">
                  <c:v>0.60285</c:v>
                </c:pt>
                <c:pt idx="186">
                  <c:v>0.60316000000000003</c:v>
                </c:pt>
                <c:pt idx="187">
                  <c:v>0.60331999999999997</c:v>
                </c:pt>
                <c:pt idx="188">
                  <c:v>0.60506000000000004</c:v>
                </c:pt>
                <c:pt idx="189">
                  <c:v>0.60558000000000001</c:v>
                </c:pt>
                <c:pt idx="190">
                  <c:v>0.61126999999999998</c:v>
                </c:pt>
                <c:pt idx="191">
                  <c:v>0.61268</c:v>
                </c:pt>
                <c:pt idx="192">
                  <c:v>0.61277999999999999</c:v>
                </c:pt>
                <c:pt idx="193">
                  <c:v>0.61307</c:v>
                </c:pt>
                <c:pt idx="194">
                  <c:v>0.61404000000000003</c:v>
                </c:pt>
                <c:pt idx="195">
                  <c:v>0.61416999999999999</c:v>
                </c:pt>
                <c:pt idx="196">
                  <c:v>0.61458999999999997</c:v>
                </c:pt>
                <c:pt idx="197">
                  <c:v>0.61577000000000004</c:v>
                </c:pt>
                <c:pt idx="198">
                  <c:v>0.61589000000000005</c:v>
                </c:pt>
                <c:pt idx="199">
                  <c:v>0.61609999999999998</c:v>
                </c:pt>
                <c:pt idx="200">
                  <c:v>0.61685999999999996</c:v>
                </c:pt>
                <c:pt idx="201">
                  <c:v>0.61709999999999998</c:v>
                </c:pt>
                <c:pt idx="202">
                  <c:v>0.61709999999999998</c:v>
                </c:pt>
                <c:pt idx="203">
                  <c:v>0.61758999999999997</c:v>
                </c:pt>
                <c:pt idx="204">
                  <c:v>0.61856999999999995</c:v>
                </c:pt>
                <c:pt idx="205">
                  <c:v>0.62068999999999996</c:v>
                </c:pt>
                <c:pt idx="206">
                  <c:v>0.62075000000000002</c:v>
                </c:pt>
                <c:pt idx="207">
                  <c:v>0.62195</c:v>
                </c:pt>
                <c:pt idx="208">
                  <c:v>0.62358000000000002</c:v>
                </c:pt>
                <c:pt idx="209">
                  <c:v>0.62416000000000005</c:v>
                </c:pt>
                <c:pt idx="210">
                  <c:v>0.62490999999999997</c:v>
                </c:pt>
                <c:pt idx="211">
                  <c:v>0.62504000000000004</c:v>
                </c:pt>
                <c:pt idx="212">
                  <c:v>0.62665999999999999</c:v>
                </c:pt>
                <c:pt idx="213">
                  <c:v>0.62914999999999999</c:v>
                </c:pt>
                <c:pt idx="214">
                  <c:v>0.63043000000000005</c:v>
                </c:pt>
                <c:pt idx="215">
                  <c:v>0.63121000000000005</c:v>
                </c:pt>
                <c:pt idx="216">
                  <c:v>0.63121000000000005</c:v>
                </c:pt>
                <c:pt idx="217">
                  <c:v>0.63221000000000005</c:v>
                </c:pt>
                <c:pt idx="218">
                  <c:v>0.63449999999999995</c:v>
                </c:pt>
                <c:pt idx="219">
                  <c:v>0.63475999999999999</c:v>
                </c:pt>
                <c:pt idx="220">
                  <c:v>0.63482000000000005</c:v>
                </c:pt>
                <c:pt idx="221">
                  <c:v>0.63585999999999998</c:v>
                </c:pt>
                <c:pt idx="222">
                  <c:v>0.63719000000000003</c:v>
                </c:pt>
                <c:pt idx="223">
                  <c:v>0.63993</c:v>
                </c:pt>
                <c:pt idx="224">
                  <c:v>0.64151000000000002</c:v>
                </c:pt>
                <c:pt idx="225">
                  <c:v>0.64285999999999999</c:v>
                </c:pt>
                <c:pt idx="226">
                  <c:v>0.64309000000000005</c:v>
                </c:pt>
                <c:pt idx="227">
                  <c:v>0.64498</c:v>
                </c:pt>
                <c:pt idx="228">
                  <c:v>0.64519000000000004</c:v>
                </c:pt>
                <c:pt idx="229">
                  <c:v>0.64571999999999996</c:v>
                </c:pt>
                <c:pt idx="230">
                  <c:v>0.64705999999999997</c:v>
                </c:pt>
                <c:pt idx="231">
                  <c:v>0.64705999999999997</c:v>
                </c:pt>
                <c:pt idx="232">
                  <c:v>0.64980000000000004</c:v>
                </c:pt>
                <c:pt idx="233">
                  <c:v>0.65078999999999998</c:v>
                </c:pt>
                <c:pt idx="234">
                  <c:v>0.65090999999999999</c:v>
                </c:pt>
                <c:pt idx="235">
                  <c:v>0.65159</c:v>
                </c:pt>
                <c:pt idx="236">
                  <c:v>0.65356000000000003</c:v>
                </c:pt>
                <c:pt idx="237">
                  <c:v>0.65395000000000003</c:v>
                </c:pt>
                <c:pt idx="238">
                  <c:v>0.65680000000000005</c:v>
                </c:pt>
                <c:pt idx="239">
                  <c:v>0.65932999999999997</c:v>
                </c:pt>
                <c:pt idx="240">
                  <c:v>0.66000999999999999</c:v>
                </c:pt>
                <c:pt idx="241">
                  <c:v>0.66303999999999996</c:v>
                </c:pt>
                <c:pt idx="242">
                  <c:v>0.66310000000000002</c:v>
                </c:pt>
                <c:pt idx="243">
                  <c:v>0.66437999999999997</c:v>
                </c:pt>
                <c:pt idx="244">
                  <c:v>0.66491999999999996</c:v>
                </c:pt>
                <c:pt idx="245">
                  <c:v>0.66512000000000004</c:v>
                </c:pt>
                <c:pt idx="246">
                  <c:v>0.66520000000000001</c:v>
                </c:pt>
                <c:pt idx="247">
                  <c:v>0.66571000000000002</c:v>
                </c:pt>
                <c:pt idx="248">
                  <c:v>0.66627999999999998</c:v>
                </c:pt>
                <c:pt idx="249">
                  <c:v>0.66666999999999998</c:v>
                </c:pt>
                <c:pt idx="250">
                  <c:v>0.66666999999999998</c:v>
                </c:pt>
                <c:pt idx="251">
                  <c:v>0.66666999999999998</c:v>
                </c:pt>
                <c:pt idx="252">
                  <c:v>0.66918999999999995</c:v>
                </c:pt>
                <c:pt idx="253">
                  <c:v>0.67117000000000004</c:v>
                </c:pt>
                <c:pt idx="254">
                  <c:v>0.67129000000000005</c:v>
                </c:pt>
                <c:pt idx="255">
                  <c:v>0.67318</c:v>
                </c:pt>
                <c:pt idx="256">
                  <c:v>0.67376999999999998</c:v>
                </c:pt>
                <c:pt idx="257">
                  <c:v>0.67412000000000005</c:v>
                </c:pt>
                <c:pt idx="258">
                  <c:v>0.67413000000000001</c:v>
                </c:pt>
                <c:pt idx="259">
                  <c:v>0.67442000000000002</c:v>
                </c:pt>
                <c:pt idx="260">
                  <c:v>0.67462999999999995</c:v>
                </c:pt>
                <c:pt idx="261">
                  <c:v>0.67610000000000003</c:v>
                </c:pt>
                <c:pt idx="262">
                  <c:v>0.67717000000000005</c:v>
                </c:pt>
                <c:pt idx="263">
                  <c:v>0.6784</c:v>
                </c:pt>
                <c:pt idx="264">
                  <c:v>0.67849000000000004</c:v>
                </c:pt>
                <c:pt idx="265">
                  <c:v>0.67856000000000005</c:v>
                </c:pt>
                <c:pt idx="266">
                  <c:v>0.67857000000000001</c:v>
                </c:pt>
                <c:pt idx="267">
                  <c:v>0.67874000000000001</c:v>
                </c:pt>
                <c:pt idx="268">
                  <c:v>0.67911999999999995</c:v>
                </c:pt>
                <c:pt idx="269">
                  <c:v>0.68</c:v>
                </c:pt>
                <c:pt idx="270">
                  <c:v>0.68039000000000005</c:v>
                </c:pt>
                <c:pt idx="271">
                  <c:v>0.68262</c:v>
                </c:pt>
                <c:pt idx="272">
                  <c:v>0.68345</c:v>
                </c:pt>
                <c:pt idx="273">
                  <c:v>0.68396000000000001</c:v>
                </c:pt>
                <c:pt idx="274">
                  <c:v>0.68396000000000001</c:v>
                </c:pt>
                <c:pt idx="275">
                  <c:v>0.68420999999999998</c:v>
                </c:pt>
                <c:pt idx="276">
                  <c:v>0.68620999999999999</c:v>
                </c:pt>
                <c:pt idx="277">
                  <c:v>0.6875</c:v>
                </c:pt>
                <c:pt idx="278">
                  <c:v>0.68842999999999999</c:v>
                </c:pt>
                <c:pt idx="279">
                  <c:v>0.68947000000000003</c:v>
                </c:pt>
                <c:pt idx="280">
                  <c:v>0.68996000000000002</c:v>
                </c:pt>
                <c:pt idx="281">
                  <c:v>0.69123999999999997</c:v>
                </c:pt>
                <c:pt idx="282">
                  <c:v>0.69225000000000003</c:v>
                </c:pt>
                <c:pt idx="283">
                  <c:v>0.69276000000000004</c:v>
                </c:pt>
                <c:pt idx="284">
                  <c:v>0.69579999999999997</c:v>
                </c:pt>
                <c:pt idx="285">
                  <c:v>0.69667999999999997</c:v>
                </c:pt>
                <c:pt idx="286">
                  <c:v>0.69765999999999995</c:v>
                </c:pt>
                <c:pt idx="287">
                  <c:v>0.69828000000000001</c:v>
                </c:pt>
                <c:pt idx="288">
                  <c:v>0.69886000000000004</c:v>
                </c:pt>
                <c:pt idx="289">
                  <c:v>0.7</c:v>
                </c:pt>
                <c:pt idx="290">
                  <c:v>0.70167000000000002</c:v>
                </c:pt>
                <c:pt idx="291">
                  <c:v>0.70179000000000002</c:v>
                </c:pt>
                <c:pt idx="292">
                  <c:v>0.70748999999999995</c:v>
                </c:pt>
                <c:pt idx="293">
                  <c:v>0.70850999999999997</c:v>
                </c:pt>
                <c:pt idx="294">
                  <c:v>0.70874000000000004</c:v>
                </c:pt>
                <c:pt idx="295">
                  <c:v>0.70874000000000004</c:v>
                </c:pt>
                <c:pt idx="296">
                  <c:v>0.70926999999999996</c:v>
                </c:pt>
                <c:pt idx="297">
                  <c:v>0.70955000000000001</c:v>
                </c:pt>
                <c:pt idx="298">
                  <c:v>0.70967999999999998</c:v>
                </c:pt>
                <c:pt idx="299">
                  <c:v>0.70967999999999998</c:v>
                </c:pt>
                <c:pt idx="300">
                  <c:v>0.70987</c:v>
                </c:pt>
                <c:pt idx="301">
                  <c:v>0.70996999999999999</c:v>
                </c:pt>
                <c:pt idx="302">
                  <c:v>0.71</c:v>
                </c:pt>
                <c:pt idx="303">
                  <c:v>0.71</c:v>
                </c:pt>
                <c:pt idx="304">
                  <c:v>0.71006000000000002</c:v>
                </c:pt>
                <c:pt idx="305">
                  <c:v>0.71008000000000004</c:v>
                </c:pt>
                <c:pt idx="306">
                  <c:v>0.71020000000000005</c:v>
                </c:pt>
                <c:pt idx="307">
                  <c:v>0.71052999999999999</c:v>
                </c:pt>
                <c:pt idx="308">
                  <c:v>0.71060999999999996</c:v>
                </c:pt>
                <c:pt idx="309">
                  <c:v>0.71065999999999996</c:v>
                </c:pt>
                <c:pt idx="310">
                  <c:v>0.71108000000000005</c:v>
                </c:pt>
                <c:pt idx="311">
                  <c:v>0.71125000000000005</c:v>
                </c:pt>
                <c:pt idx="312">
                  <c:v>0.71384999999999998</c:v>
                </c:pt>
                <c:pt idx="313">
                  <c:v>0.71752000000000005</c:v>
                </c:pt>
                <c:pt idx="314">
                  <c:v>0.71963999999999995</c:v>
                </c:pt>
                <c:pt idx="315">
                  <c:v>0.71963999999999995</c:v>
                </c:pt>
                <c:pt idx="316">
                  <c:v>0.72048000000000001</c:v>
                </c:pt>
                <c:pt idx="317">
                  <c:v>0.72192999999999996</c:v>
                </c:pt>
                <c:pt idx="318">
                  <c:v>0.72211999999999998</c:v>
                </c:pt>
                <c:pt idx="319">
                  <c:v>0.72221999999999997</c:v>
                </c:pt>
                <c:pt idx="320">
                  <c:v>0.72284000000000004</c:v>
                </c:pt>
                <c:pt idx="321">
                  <c:v>0.72560999999999998</c:v>
                </c:pt>
                <c:pt idx="322">
                  <c:v>0.72599999999999998</c:v>
                </c:pt>
                <c:pt idx="323">
                  <c:v>0.72631999999999997</c:v>
                </c:pt>
                <c:pt idx="324">
                  <c:v>0.72765999999999997</c:v>
                </c:pt>
                <c:pt idx="325">
                  <c:v>0.72909000000000002</c:v>
                </c:pt>
                <c:pt idx="326">
                  <c:v>0.72909000000000002</c:v>
                </c:pt>
                <c:pt idx="327">
                  <c:v>0.73212999999999995</c:v>
                </c:pt>
                <c:pt idx="328">
                  <c:v>0.73260999999999998</c:v>
                </c:pt>
                <c:pt idx="329">
                  <c:v>0.73299999999999998</c:v>
                </c:pt>
                <c:pt idx="330">
                  <c:v>0.73333000000000004</c:v>
                </c:pt>
                <c:pt idx="331">
                  <c:v>0.73416000000000003</c:v>
                </c:pt>
                <c:pt idx="332">
                  <c:v>0.73463999999999996</c:v>
                </c:pt>
                <c:pt idx="333">
                  <c:v>0.73641000000000001</c:v>
                </c:pt>
                <c:pt idx="334">
                  <c:v>0.73694000000000004</c:v>
                </c:pt>
                <c:pt idx="335">
                  <c:v>0.73717999999999995</c:v>
                </c:pt>
                <c:pt idx="336">
                  <c:v>0.73948999999999998</c:v>
                </c:pt>
                <c:pt idx="337">
                  <c:v>0.74048999999999998</c:v>
                </c:pt>
                <c:pt idx="338">
                  <c:v>0.74151999999999996</c:v>
                </c:pt>
                <c:pt idx="339">
                  <c:v>0.74517</c:v>
                </c:pt>
                <c:pt idx="340">
                  <c:v>0.74665999999999999</c:v>
                </c:pt>
                <c:pt idx="341">
                  <c:v>0.74748999999999999</c:v>
                </c:pt>
                <c:pt idx="342">
                  <c:v>0.74787999999999999</c:v>
                </c:pt>
                <c:pt idx="343">
                  <c:v>0.74860000000000004</c:v>
                </c:pt>
                <c:pt idx="344">
                  <c:v>0.74934000000000001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0.75085000000000002</c:v>
                </c:pt>
                <c:pt idx="349">
                  <c:v>0.75387999999999999</c:v>
                </c:pt>
                <c:pt idx="350">
                  <c:v>0.75390000000000001</c:v>
                </c:pt>
                <c:pt idx="351">
                  <c:v>0.75402999999999998</c:v>
                </c:pt>
                <c:pt idx="352">
                  <c:v>0.75412000000000001</c:v>
                </c:pt>
                <c:pt idx="353">
                  <c:v>0.75600000000000001</c:v>
                </c:pt>
                <c:pt idx="354">
                  <c:v>0.75707999999999998</c:v>
                </c:pt>
                <c:pt idx="355">
                  <c:v>0.75763999999999998</c:v>
                </c:pt>
                <c:pt idx="356">
                  <c:v>0.75949</c:v>
                </c:pt>
                <c:pt idx="357">
                  <c:v>0.76080000000000003</c:v>
                </c:pt>
                <c:pt idx="358">
                  <c:v>0.76197999999999999</c:v>
                </c:pt>
                <c:pt idx="359">
                  <c:v>0.76300000000000001</c:v>
                </c:pt>
                <c:pt idx="360">
                  <c:v>0.76361999999999997</c:v>
                </c:pt>
                <c:pt idx="361">
                  <c:v>0.76456999999999997</c:v>
                </c:pt>
                <c:pt idx="362">
                  <c:v>0.76539000000000001</c:v>
                </c:pt>
                <c:pt idx="363">
                  <c:v>0.76741000000000004</c:v>
                </c:pt>
                <c:pt idx="364">
                  <c:v>0.76742999999999995</c:v>
                </c:pt>
                <c:pt idx="365">
                  <c:v>0.76787000000000005</c:v>
                </c:pt>
                <c:pt idx="366">
                  <c:v>0.76883999999999997</c:v>
                </c:pt>
                <c:pt idx="367">
                  <c:v>0.76966999999999997</c:v>
                </c:pt>
                <c:pt idx="368">
                  <c:v>0.77007999999999999</c:v>
                </c:pt>
                <c:pt idx="369">
                  <c:v>0.77207999999999999</c:v>
                </c:pt>
                <c:pt idx="370">
                  <c:v>0.77273000000000003</c:v>
                </c:pt>
                <c:pt idx="371">
                  <c:v>0.77370000000000005</c:v>
                </c:pt>
                <c:pt idx="372">
                  <c:v>0.77412999999999998</c:v>
                </c:pt>
                <c:pt idx="373">
                  <c:v>0.77739000000000003</c:v>
                </c:pt>
                <c:pt idx="374">
                  <c:v>0.77778000000000003</c:v>
                </c:pt>
                <c:pt idx="375">
                  <c:v>0.77812999999999999</c:v>
                </c:pt>
                <c:pt idx="376">
                  <c:v>0.77812999999999999</c:v>
                </c:pt>
                <c:pt idx="377">
                  <c:v>0.77905999999999997</c:v>
                </c:pt>
                <c:pt idx="378">
                  <c:v>0.78029000000000004</c:v>
                </c:pt>
                <c:pt idx="379">
                  <c:v>0.78071999999999997</c:v>
                </c:pt>
                <c:pt idx="380">
                  <c:v>0.78146000000000004</c:v>
                </c:pt>
                <c:pt idx="381">
                  <c:v>0.78195000000000003</c:v>
                </c:pt>
                <c:pt idx="382">
                  <c:v>0.78386999999999996</c:v>
                </c:pt>
                <c:pt idx="383">
                  <c:v>0.79022999999999999</c:v>
                </c:pt>
                <c:pt idx="384">
                  <c:v>0.79357</c:v>
                </c:pt>
                <c:pt idx="385">
                  <c:v>0.79452999999999996</c:v>
                </c:pt>
                <c:pt idx="386">
                  <c:v>0.79462999999999995</c:v>
                </c:pt>
                <c:pt idx="387">
                  <c:v>0.79532000000000003</c:v>
                </c:pt>
                <c:pt idx="388">
                  <c:v>0.79627999999999999</c:v>
                </c:pt>
                <c:pt idx="389">
                  <c:v>0.79644999999999999</c:v>
                </c:pt>
                <c:pt idx="390">
                  <c:v>0.79676999999999998</c:v>
                </c:pt>
                <c:pt idx="391">
                  <c:v>11.13805</c:v>
                </c:pt>
                <c:pt idx="392">
                  <c:v>11.13815</c:v>
                </c:pt>
                <c:pt idx="393">
                  <c:v>11.13842</c:v>
                </c:pt>
                <c:pt idx="394">
                  <c:v>11.13847</c:v>
                </c:pt>
                <c:pt idx="395">
                  <c:v>11.138479999999999</c:v>
                </c:pt>
                <c:pt idx="396">
                  <c:v>11.138529999999999</c:v>
                </c:pt>
                <c:pt idx="397">
                  <c:v>11.138640000000001</c:v>
                </c:pt>
                <c:pt idx="398">
                  <c:v>11.138680000000001</c:v>
                </c:pt>
                <c:pt idx="399">
                  <c:v>11.138949999999999</c:v>
                </c:pt>
                <c:pt idx="400">
                  <c:v>11.28598</c:v>
                </c:pt>
                <c:pt idx="401">
                  <c:v>12.115170000000001</c:v>
                </c:pt>
                <c:pt idx="402">
                  <c:v>12.28102</c:v>
                </c:pt>
                <c:pt idx="403">
                  <c:v>12.28589</c:v>
                </c:pt>
                <c:pt idx="404">
                  <c:v>12.3651</c:v>
                </c:pt>
                <c:pt idx="405">
                  <c:v>12.36511</c:v>
                </c:pt>
                <c:pt idx="406">
                  <c:v>12.672000000000001</c:v>
                </c:pt>
                <c:pt idx="407">
                  <c:v>12.68191</c:v>
                </c:pt>
                <c:pt idx="408">
                  <c:v>12.686859999999999</c:v>
                </c:pt>
                <c:pt idx="409">
                  <c:v>12.731400000000001</c:v>
                </c:pt>
                <c:pt idx="410">
                  <c:v>12.89476</c:v>
                </c:pt>
                <c:pt idx="411">
                  <c:v>13.15709</c:v>
                </c:pt>
                <c:pt idx="412">
                  <c:v>13.93915</c:v>
                </c:pt>
                <c:pt idx="413">
                  <c:v>13.973850000000001</c:v>
                </c:pt>
                <c:pt idx="414">
                  <c:v>14.08272</c:v>
                </c:pt>
                <c:pt idx="415">
                  <c:v>14.082750000000001</c:v>
                </c:pt>
                <c:pt idx="416">
                  <c:v>18.399999999999999</c:v>
                </c:pt>
                <c:pt idx="417">
                  <c:v>19.3</c:v>
                </c:pt>
                <c:pt idx="418">
                  <c:v>0.79745999999999995</c:v>
                </c:pt>
                <c:pt idx="419">
                  <c:v>0.79764000000000002</c:v>
                </c:pt>
                <c:pt idx="420">
                  <c:v>0.79801</c:v>
                </c:pt>
                <c:pt idx="421">
                  <c:v>0.79851000000000005</c:v>
                </c:pt>
                <c:pt idx="422">
                  <c:v>0.79920999999999998</c:v>
                </c:pt>
                <c:pt idx="423">
                  <c:v>0.79995000000000005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0.80042000000000002</c:v>
                </c:pt>
                <c:pt idx="428">
                  <c:v>0.80201999999999996</c:v>
                </c:pt>
                <c:pt idx="429">
                  <c:v>0.80417000000000005</c:v>
                </c:pt>
                <c:pt idx="430">
                  <c:v>0.80503000000000002</c:v>
                </c:pt>
                <c:pt idx="431">
                  <c:v>0.80540999999999996</c:v>
                </c:pt>
                <c:pt idx="432">
                  <c:v>0.80589</c:v>
                </c:pt>
                <c:pt idx="433">
                  <c:v>0.80711999999999995</c:v>
                </c:pt>
                <c:pt idx="434">
                  <c:v>0.80906999999999996</c:v>
                </c:pt>
                <c:pt idx="435">
                  <c:v>0.80918000000000001</c:v>
                </c:pt>
                <c:pt idx="436">
                  <c:v>0.81132000000000004</c:v>
                </c:pt>
                <c:pt idx="437">
                  <c:v>0.81440000000000001</c:v>
                </c:pt>
                <c:pt idx="438">
                  <c:v>0.81450999999999996</c:v>
                </c:pt>
                <c:pt idx="439">
                  <c:v>0.81652999999999998</c:v>
                </c:pt>
                <c:pt idx="440">
                  <c:v>0.82</c:v>
                </c:pt>
                <c:pt idx="441">
                  <c:v>0.82071000000000005</c:v>
                </c:pt>
                <c:pt idx="442">
                  <c:v>0.82084000000000001</c:v>
                </c:pt>
                <c:pt idx="443">
                  <c:v>0.82096999999999998</c:v>
                </c:pt>
                <c:pt idx="444">
                  <c:v>0.82332000000000005</c:v>
                </c:pt>
                <c:pt idx="445">
                  <c:v>0.82352999999999998</c:v>
                </c:pt>
                <c:pt idx="446">
                  <c:v>0.82352999999999998</c:v>
                </c:pt>
                <c:pt idx="447">
                  <c:v>0.82352999999999998</c:v>
                </c:pt>
                <c:pt idx="448">
                  <c:v>0.82552999999999999</c:v>
                </c:pt>
                <c:pt idx="449">
                  <c:v>0.82813000000000003</c:v>
                </c:pt>
                <c:pt idx="450">
                  <c:v>0.82889999999999997</c:v>
                </c:pt>
                <c:pt idx="451">
                  <c:v>0.83038999999999996</c:v>
                </c:pt>
                <c:pt idx="452">
                  <c:v>0.83094000000000001</c:v>
                </c:pt>
                <c:pt idx="453">
                  <c:v>0.83235000000000003</c:v>
                </c:pt>
                <c:pt idx="454">
                  <c:v>0.83333000000000002</c:v>
                </c:pt>
                <c:pt idx="455">
                  <c:v>0.83333000000000002</c:v>
                </c:pt>
                <c:pt idx="456">
                  <c:v>0.83333000000000002</c:v>
                </c:pt>
                <c:pt idx="457">
                  <c:v>0.83333000000000002</c:v>
                </c:pt>
                <c:pt idx="458">
                  <c:v>0.83333000000000002</c:v>
                </c:pt>
                <c:pt idx="459">
                  <c:v>0.83333000000000002</c:v>
                </c:pt>
                <c:pt idx="460">
                  <c:v>0.83682000000000001</c:v>
                </c:pt>
                <c:pt idx="461">
                  <c:v>0.83682000000000001</c:v>
                </c:pt>
                <c:pt idx="462">
                  <c:v>0.83748999999999996</c:v>
                </c:pt>
                <c:pt idx="463">
                  <c:v>0.83748999999999996</c:v>
                </c:pt>
                <c:pt idx="464">
                  <c:v>0.83845999999999998</c:v>
                </c:pt>
                <c:pt idx="465">
                  <c:v>0.83847000000000005</c:v>
                </c:pt>
                <c:pt idx="466">
                  <c:v>0.84360000000000002</c:v>
                </c:pt>
                <c:pt idx="467">
                  <c:v>0.84397</c:v>
                </c:pt>
                <c:pt idx="468">
                  <c:v>0.84443999999999997</c:v>
                </c:pt>
                <c:pt idx="469">
                  <c:v>0.84465000000000001</c:v>
                </c:pt>
                <c:pt idx="470">
                  <c:v>0.84470000000000001</c:v>
                </c:pt>
                <c:pt idx="471">
                  <c:v>0.84504000000000001</c:v>
                </c:pt>
                <c:pt idx="472">
                  <c:v>0.84558999999999995</c:v>
                </c:pt>
                <c:pt idx="473">
                  <c:v>0.84669000000000005</c:v>
                </c:pt>
                <c:pt idx="474">
                  <c:v>0.85124</c:v>
                </c:pt>
                <c:pt idx="475">
                  <c:v>0.85185</c:v>
                </c:pt>
                <c:pt idx="476">
                  <c:v>0.85233000000000003</c:v>
                </c:pt>
                <c:pt idx="477">
                  <c:v>0.85414000000000001</c:v>
                </c:pt>
                <c:pt idx="478">
                  <c:v>0.85428999999999999</c:v>
                </c:pt>
                <c:pt idx="479">
                  <c:v>0.85597000000000001</c:v>
                </c:pt>
                <c:pt idx="480">
                  <c:v>0.85850000000000004</c:v>
                </c:pt>
                <c:pt idx="481">
                  <c:v>0.86473</c:v>
                </c:pt>
                <c:pt idx="482">
                  <c:v>0.86485999999999996</c:v>
                </c:pt>
                <c:pt idx="483">
                  <c:v>0.86539999999999995</c:v>
                </c:pt>
                <c:pt idx="484">
                  <c:v>0.86626000000000003</c:v>
                </c:pt>
                <c:pt idx="485">
                  <c:v>0.86675999999999997</c:v>
                </c:pt>
                <c:pt idx="486">
                  <c:v>0.86714000000000002</c:v>
                </c:pt>
                <c:pt idx="487">
                  <c:v>0.87061999999999995</c:v>
                </c:pt>
                <c:pt idx="488">
                  <c:v>0.87233000000000005</c:v>
                </c:pt>
                <c:pt idx="489">
                  <c:v>0.87329999999999997</c:v>
                </c:pt>
                <c:pt idx="490">
                  <c:v>0.87639999999999996</c:v>
                </c:pt>
                <c:pt idx="491">
                  <c:v>0.87868999999999997</c:v>
                </c:pt>
                <c:pt idx="492">
                  <c:v>0.87922999999999996</c:v>
                </c:pt>
                <c:pt idx="493">
                  <c:v>0.88127999999999995</c:v>
                </c:pt>
                <c:pt idx="494">
                  <c:v>0.88310999999999995</c:v>
                </c:pt>
                <c:pt idx="495">
                  <c:v>0.88385999999999998</c:v>
                </c:pt>
                <c:pt idx="496">
                  <c:v>0.88438000000000005</c:v>
                </c:pt>
                <c:pt idx="497">
                  <c:v>0.88476999999999995</c:v>
                </c:pt>
                <c:pt idx="498">
                  <c:v>0.89105999999999996</c:v>
                </c:pt>
                <c:pt idx="499">
                  <c:v>0.89156999999999997</c:v>
                </c:pt>
                <c:pt idx="500">
                  <c:v>0.89322999999999997</c:v>
                </c:pt>
                <c:pt idx="501">
                  <c:v>0.89459</c:v>
                </c:pt>
                <c:pt idx="502">
                  <c:v>0.89673999999999998</c:v>
                </c:pt>
                <c:pt idx="503">
                  <c:v>0.89788999999999997</c:v>
                </c:pt>
                <c:pt idx="504">
                  <c:v>0.8982</c:v>
                </c:pt>
                <c:pt idx="505">
                  <c:v>0.89925999999999995</c:v>
                </c:pt>
                <c:pt idx="506">
                  <c:v>0.90166999999999997</c:v>
                </c:pt>
                <c:pt idx="507">
                  <c:v>0.90251000000000003</c:v>
                </c:pt>
                <c:pt idx="508">
                  <c:v>0.90539000000000003</c:v>
                </c:pt>
                <c:pt idx="509">
                  <c:v>0.90808</c:v>
                </c:pt>
                <c:pt idx="510">
                  <c:v>0.90817000000000003</c:v>
                </c:pt>
                <c:pt idx="511">
                  <c:v>0.91095999999999999</c:v>
                </c:pt>
                <c:pt idx="512">
                  <c:v>0.91369</c:v>
                </c:pt>
                <c:pt idx="513">
                  <c:v>0.91591</c:v>
                </c:pt>
                <c:pt idx="514">
                  <c:v>0.91712000000000005</c:v>
                </c:pt>
                <c:pt idx="515">
                  <c:v>0.91722000000000004</c:v>
                </c:pt>
                <c:pt idx="516">
                  <c:v>0.91830999999999996</c:v>
                </c:pt>
                <c:pt idx="517">
                  <c:v>0.92052999999999996</c:v>
                </c:pt>
                <c:pt idx="518">
                  <c:v>0.92227000000000003</c:v>
                </c:pt>
                <c:pt idx="519">
                  <c:v>0.92247999999999997</c:v>
                </c:pt>
                <c:pt idx="520">
                  <c:v>0.92462999999999995</c:v>
                </c:pt>
                <c:pt idx="521">
                  <c:v>0.92535999999999996</c:v>
                </c:pt>
                <c:pt idx="522">
                  <c:v>0.92559000000000002</c:v>
                </c:pt>
                <c:pt idx="523">
                  <c:v>0.92559999999999998</c:v>
                </c:pt>
                <c:pt idx="524">
                  <c:v>0.92603999999999997</c:v>
                </c:pt>
                <c:pt idx="525">
                  <c:v>0.92862999999999996</c:v>
                </c:pt>
                <c:pt idx="526">
                  <c:v>0.92881999999999998</c:v>
                </c:pt>
                <c:pt idx="527">
                  <c:v>0.93037999999999998</c:v>
                </c:pt>
                <c:pt idx="528">
                  <c:v>0.93178000000000005</c:v>
                </c:pt>
                <c:pt idx="529">
                  <c:v>0.93264999999999998</c:v>
                </c:pt>
                <c:pt idx="530">
                  <c:v>0.93496999999999997</c:v>
                </c:pt>
                <c:pt idx="531">
                  <c:v>0.93513999999999997</c:v>
                </c:pt>
                <c:pt idx="532">
                  <c:v>0.93747000000000003</c:v>
                </c:pt>
                <c:pt idx="533">
                  <c:v>0.93852000000000002</c:v>
                </c:pt>
                <c:pt idx="534">
                  <c:v>0.93896000000000002</c:v>
                </c:pt>
                <c:pt idx="535">
                  <c:v>0.94084000000000001</c:v>
                </c:pt>
                <c:pt idx="536">
                  <c:v>0.94166000000000005</c:v>
                </c:pt>
                <c:pt idx="537">
                  <c:v>0.94172</c:v>
                </c:pt>
                <c:pt idx="538">
                  <c:v>0.94308999999999998</c:v>
                </c:pt>
                <c:pt idx="539">
                  <c:v>0.94450999999999996</c:v>
                </c:pt>
                <c:pt idx="540">
                  <c:v>0.94457999999999998</c:v>
                </c:pt>
                <c:pt idx="541">
                  <c:v>0.94471000000000005</c:v>
                </c:pt>
                <c:pt idx="542">
                  <c:v>0.94472</c:v>
                </c:pt>
                <c:pt idx="543">
                  <c:v>0.94479000000000002</c:v>
                </c:pt>
                <c:pt idx="544">
                  <c:v>0.94679999999999997</c:v>
                </c:pt>
                <c:pt idx="545">
                  <c:v>0.94721</c:v>
                </c:pt>
                <c:pt idx="546">
                  <c:v>0.94737000000000005</c:v>
                </c:pt>
                <c:pt idx="547">
                  <c:v>0.94747000000000003</c:v>
                </c:pt>
                <c:pt idx="548">
                  <c:v>0.94864999999999999</c:v>
                </c:pt>
                <c:pt idx="549">
                  <c:v>0.94884000000000002</c:v>
                </c:pt>
                <c:pt idx="550">
                  <c:v>0.95</c:v>
                </c:pt>
                <c:pt idx="551">
                  <c:v>0.95</c:v>
                </c:pt>
                <c:pt idx="552">
                  <c:v>0.95179999999999998</c:v>
                </c:pt>
                <c:pt idx="553">
                  <c:v>0.95352000000000003</c:v>
                </c:pt>
                <c:pt idx="554">
                  <c:v>0.95521999999999996</c:v>
                </c:pt>
                <c:pt idx="555">
                  <c:v>0.95615000000000006</c:v>
                </c:pt>
                <c:pt idx="556">
                  <c:v>0.95774999999999999</c:v>
                </c:pt>
                <c:pt idx="557">
                  <c:v>0.96128999999999998</c:v>
                </c:pt>
                <c:pt idx="558">
                  <c:v>0.96309</c:v>
                </c:pt>
                <c:pt idx="559">
                  <c:v>0.96323999999999999</c:v>
                </c:pt>
                <c:pt idx="560">
                  <c:v>0.96325000000000005</c:v>
                </c:pt>
                <c:pt idx="561">
                  <c:v>0.96325000000000005</c:v>
                </c:pt>
                <c:pt idx="562">
                  <c:v>0.96325000000000005</c:v>
                </c:pt>
                <c:pt idx="563">
                  <c:v>0.96326000000000001</c:v>
                </c:pt>
                <c:pt idx="564">
                  <c:v>0.96326000000000001</c:v>
                </c:pt>
                <c:pt idx="565">
                  <c:v>0.96326000000000001</c:v>
                </c:pt>
                <c:pt idx="566">
                  <c:v>0.96326999999999996</c:v>
                </c:pt>
                <c:pt idx="567">
                  <c:v>0.96328000000000003</c:v>
                </c:pt>
                <c:pt idx="568">
                  <c:v>0.96328999999999998</c:v>
                </c:pt>
                <c:pt idx="569">
                  <c:v>0.96328999999999998</c:v>
                </c:pt>
                <c:pt idx="570">
                  <c:v>0.96330000000000005</c:v>
                </c:pt>
                <c:pt idx="571">
                  <c:v>0.96331999999999995</c:v>
                </c:pt>
                <c:pt idx="572">
                  <c:v>0.96370999999999996</c:v>
                </c:pt>
                <c:pt idx="573">
                  <c:v>0.96377999999999997</c:v>
                </c:pt>
                <c:pt idx="574">
                  <c:v>0.96438000000000001</c:v>
                </c:pt>
                <c:pt idx="575">
                  <c:v>0.96440000000000003</c:v>
                </c:pt>
                <c:pt idx="576">
                  <c:v>0.96440000000000003</c:v>
                </c:pt>
                <c:pt idx="577">
                  <c:v>0.96445000000000003</c:v>
                </c:pt>
                <c:pt idx="578">
                  <c:v>0.96445000000000003</c:v>
                </c:pt>
                <c:pt idx="579">
                  <c:v>0.96448</c:v>
                </c:pt>
                <c:pt idx="580">
                  <c:v>0.96472999999999998</c:v>
                </c:pt>
                <c:pt idx="581">
                  <c:v>0.96523999999999999</c:v>
                </c:pt>
                <c:pt idx="582">
                  <c:v>0.96657999999999999</c:v>
                </c:pt>
                <c:pt idx="583">
                  <c:v>0.96682000000000001</c:v>
                </c:pt>
                <c:pt idx="584">
                  <c:v>0.96774000000000004</c:v>
                </c:pt>
                <c:pt idx="585">
                  <c:v>0.97</c:v>
                </c:pt>
                <c:pt idx="586">
                  <c:v>0.97218000000000004</c:v>
                </c:pt>
                <c:pt idx="587">
                  <c:v>0.97277999999999998</c:v>
                </c:pt>
                <c:pt idx="588">
                  <c:v>0.97355999999999998</c:v>
                </c:pt>
                <c:pt idx="589">
                  <c:v>0.9738</c:v>
                </c:pt>
                <c:pt idx="590">
                  <c:v>0.97406999999999999</c:v>
                </c:pt>
                <c:pt idx="591">
                  <c:v>0.97526000000000002</c:v>
                </c:pt>
                <c:pt idx="592">
                  <c:v>0.97555000000000003</c:v>
                </c:pt>
                <c:pt idx="593">
                  <c:v>0.97641</c:v>
                </c:pt>
                <c:pt idx="594">
                  <c:v>0.97677000000000003</c:v>
                </c:pt>
                <c:pt idx="595">
                  <c:v>0.97697000000000001</c:v>
                </c:pt>
                <c:pt idx="596">
                  <c:v>0.97697999999999996</c:v>
                </c:pt>
                <c:pt idx="597">
                  <c:v>0.97702999999999995</c:v>
                </c:pt>
                <c:pt idx="598">
                  <c:v>0.97711000000000003</c:v>
                </c:pt>
                <c:pt idx="599">
                  <c:v>0.97713000000000005</c:v>
                </c:pt>
                <c:pt idx="600">
                  <c:v>0.97714000000000001</c:v>
                </c:pt>
                <c:pt idx="601">
                  <c:v>0.97721999999999998</c:v>
                </c:pt>
                <c:pt idx="602">
                  <c:v>0.97967000000000004</c:v>
                </c:pt>
                <c:pt idx="603">
                  <c:v>0.97996000000000005</c:v>
                </c:pt>
                <c:pt idx="604">
                  <c:v>0.98048999999999997</c:v>
                </c:pt>
                <c:pt idx="605">
                  <c:v>0.98063999999999996</c:v>
                </c:pt>
                <c:pt idx="606">
                  <c:v>0.98304999999999998</c:v>
                </c:pt>
                <c:pt idx="607">
                  <c:v>0.98438000000000003</c:v>
                </c:pt>
                <c:pt idx="608">
                  <c:v>0.98455999999999999</c:v>
                </c:pt>
                <c:pt idx="609">
                  <c:v>0.98621999999999999</c:v>
                </c:pt>
                <c:pt idx="610">
                  <c:v>0.98629999999999995</c:v>
                </c:pt>
                <c:pt idx="611">
                  <c:v>0.98809999999999998</c:v>
                </c:pt>
                <c:pt idx="612">
                  <c:v>0.98828000000000005</c:v>
                </c:pt>
                <c:pt idx="613">
                  <c:v>0.98924999999999996</c:v>
                </c:pt>
                <c:pt idx="614">
                  <c:v>0.98987000000000003</c:v>
                </c:pt>
                <c:pt idx="615">
                  <c:v>0.99051</c:v>
                </c:pt>
                <c:pt idx="616">
                  <c:v>0.99372000000000005</c:v>
                </c:pt>
                <c:pt idx="617">
                  <c:v>0.99528000000000005</c:v>
                </c:pt>
                <c:pt idx="618">
                  <c:v>0.99551000000000001</c:v>
                </c:pt>
                <c:pt idx="619">
                  <c:v>0.99846999999999997</c:v>
                </c:pt>
                <c:pt idx="620">
                  <c:v>0.99861999999999995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1.0002200000000001</c:v>
                </c:pt>
                <c:pt idx="629">
                  <c:v>1.0018800000000001</c:v>
                </c:pt>
                <c:pt idx="630">
                  <c:v>1.0026999999999999</c:v>
                </c:pt>
                <c:pt idx="631">
                  <c:v>1.0035499999999999</c:v>
                </c:pt>
                <c:pt idx="632">
                  <c:v>1.0043</c:v>
                </c:pt>
                <c:pt idx="633">
                  <c:v>1.00614</c:v>
                </c:pt>
                <c:pt idx="634">
                  <c:v>1.00627</c:v>
                </c:pt>
                <c:pt idx="635">
                  <c:v>1.00769</c:v>
                </c:pt>
                <c:pt idx="636">
                  <c:v>1.00986</c:v>
                </c:pt>
                <c:pt idx="637">
                  <c:v>1.00997</c:v>
                </c:pt>
                <c:pt idx="638">
                  <c:v>1.01041</c:v>
                </c:pt>
                <c:pt idx="639">
                  <c:v>1.0117</c:v>
                </c:pt>
                <c:pt idx="640">
                  <c:v>1.0120199999999999</c:v>
                </c:pt>
                <c:pt idx="641">
                  <c:v>1.0120199999999999</c:v>
                </c:pt>
                <c:pt idx="642">
                  <c:v>1.01254</c:v>
                </c:pt>
                <c:pt idx="643">
                  <c:v>1.0165500000000001</c:v>
                </c:pt>
                <c:pt idx="644">
                  <c:v>1.0166999999999999</c:v>
                </c:pt>
                <c:pt idx="645">
                  <c:v>1.01993</c:v>
                </c:pt>
                <c:pt idx="646">
                  <c:v>1.0215799999999999</c:v>
                </c:pt>
                <c:pt idx="647">
                  <c:v>1.0228200000000001</c:v>
                </c:pt>
                <c:pt idx="648">
                  <c:v>1.02512</c:v>
                </c:pt>
                <c:pt idx="649">
                  <c:v>1.0301400000000001</c:v>
                </c:pt>
                <c:pt idx="650">
                  <c:v>1.0333300000000001</c:v>
                </c:pt>
                <c:pt idx="651">
                  <c:v>1.0334099999999999</c:v>
                </c:pt>
                <c:pt idx="652">
                  <c:v>1.0391300000000001</c:v>
                </c:pt>
                <c:pt idx="653">
                  <c:v>1.04152</c:v>
                </c:pt>
                <c:pt idx="654">
                  <c:v>1.0443499999999999</c:v>
                </c:pt>
                <c:pt idx="655">
                  <c:v>1.0450600000000001</c:v>
                </c:pt>
                <c:pt idx="656">
                  <c:v>1.0471699999999999</c:v>
                </c:pt>
                <c:pt idx="657">
                  <c:v>1.0477700000000001</c:v>
                </c:pt>
                <c:pt idx="658">
                  <c:v>1.05</c:v>
                </c:pt>
                <c:pt idx="659">
                  <c:v>1.05061</c:v>
                </c:pt>
                <c:pt idx="660">
                  <c:v>1.0525100000000001</c:v>
                </c:pt>
                <c:pt idx="661">
                  <c:v>1.0541</c:v>
                </c:pt>
                <c:pt idx="662">
                  <c:v>1.0545</c:v>
                </c:pt>
                <c:pt idx="663">
                  <c:v>1.0545199999999999</c:v>
                </c:pt>
                <c:pt idx="664">
                  <c:v>1.05453</c:v>
                </c:pt>
                <c:pt idx="665">
                  <c:v>1.05471</c:v>
                </c:pt>
                <c:pt idx="666">
                  <c:v>1.05505</c:v>
                </c:pt>
                <c:pt idx="667">
                  <c:v>1.0563199999999999</c:v>
                </c:pt>
                <c:pt idx="668">
                  <c:v>1.0564499999999999</c:v>
                </c:pt>
                <c:pt idx="669">
                  <c:v>1.05691</c:v>
                </c:pt>
                <c:pt idx="670">
                  <c:v>1.05874</c:v>
                </c:pt>
                <c:pt idx="671">
                  <c:v>1.0600400000000001</c:v>
                </c:pt>
                <c:pt idx="672">
                  <c:v>1.0604800000000001</c:v>
                </c:pt>
                <c:pt idx="673">
                  <c:v>1.0634399999999999</c:v>
                </c:pt>
                <c:pt idx="674">
                  <c:v>1.06511</c:v>
                </c:pt>
                <c:pt idx="675">
                  <c:v>1.0670200000000001</c:v>
                </c:pt>
                <c:pt idx="676">
                  <c:v>1.0687199999999999</c:v>
                </c:pt>
                <c:pt idx="677">
                  <c:v>1.07019</c:v>
                </c:pt>
                <c:pt idx="678">
                  <c:v>1.0713600000000001</c:v>
                </c:pt>
                <c:pt idx="679">
                  <c:v>1.0713900000000001</c:v>
                </c:pt>
                <c:pt idx="680">
                  <c:v>1.0714300000000001</c:v>
                </c:pt>
                <c:pt idx="681">
                  <c:v>1.07193</c:v>
                </c:pt>
                <c:pt idx="682">
                  <c:v>1.0732600000000001</c:v>
                </c:pt>
                <c:pt idx="683">
                  <c:v>1.0732600000000001</c:v>
                </c:pt>
                <c:pt idx="684">
                  <c:v>1.0745400000000001</c:v>
                </c:pt>
                <c:pt idx="685">
                  <c:v>1.0747199999999999</c:v>
                </c:pt>
                <c:pt idx="686">
                  <c:v>1.0755999999999999</c:v>
                </c:pt>
                <c:pt idx="687">
                  <c:v>1.08012</c:v>
                </c:pt>
                <c:pt idx="688">
                  <c:v>1.0806199999999999</c:v>
                </c:pt>
                <c:pt idx="689">
                  <c:v>1.0819700000000001</c:v>
                </c:pt>
                <c:pt idx="690">
                  <c:v>1.0841400000000001</c:v>
                </c:pt>
                <c:pt idx="691">
                  <c:v>1.0843400000000001</c:v>
                </c:pt>
                <c:pt idx="692">
                  <c:v>1.0843400000000001</c:v>
                </c:pt>
                <c:pt idx="693">
                  <c:v>1.0845100000000001</c:v>
                </c:pt>
                <c:pt idx="694">
                  <c:v>1.0851</c:v>
                </c:pt>
                <c:pt idx="695">
                  <c:v>1.08517</c:v>
                </c:pt>
                <c:pt idx="696">
                  <c:v>1.08918</c:v>
                </c:pt>
                <c:pt idx="697">
                  <c:v>1.0902099999999999</c:v>
                </c:pt>
                <c:pt idx="698">
                  <c:v>1.0909599999999999</c:v>
                </c:pt>
                <c:pt idx="699">
                  <c:v>1.0909599999999999</c:v>
                </c:pt>
                <c:pt idx="700">
                  <c:v>1.0921700000000001</c:v>
                </c:pt>
                <c:pt idx="701">
                  <c:v>1.0967800000000001</c:v>
                </c:pt>
                <c:pt idx="702">
                  <c:v>1.09738</c:v>
                </c:pt>
                <c:pt idx="703">
                  <c:v>1.0975600000000001</c:v>
                </c:pt>
                <c:pt idx="704">
                  <c:v>1.1000000000000001</c:v>
                </c:pt>
                <c:pt idx="705">
                  <c:v>1.10066</c:v>
                </c:pt>
                <c:pt idx="706">
                  <c:v>1.1007800000000001</c:v>
                </c:pt>
                <c:pt idx="707">
                  <c:v>1.1010899999999999</c:v>
                </c:pt>
                <c:pt idx="708">
                  <c:v>1.1010899999999999</c:v>
                </c:pt>
                <c:pt idx="709">
                  <c:v>1.1011200000000001</c:v>
                </c:pt>
                <c:pt idx="710">
                  <c:v>1.1062799999999999</c:v>
                </c:pt>
                <c:pt idx="711">
                  <c:v>1.10934</c:v>
                </c:pt>
                <c:pt idx="712">
                  <c:v>1.1093999999999999</c:v>
                </c:pt>
                <c:pt idx="713">
                  <c:v>1.11466</c:v>
                </c:pt>
                <c:pt idx="714">
                  <c:v>1.1179300000000001</c:v>
                </c:pt>
                <c:pt idx="715">
                  <c:v>1.1196999999999999</c:v>
                </c:pt>
                <c:pt idx="716">
                  <c:v>1.1200000000000001</c:v>
                </c:pt>
                <c:pt idx="717">
                  <c:v>1.1215200000000001</c:v>
                </c:pt>
                <c:pt idx="718">
                  <c:v>1.1235999999999999</c:v>
                </c:pt>
                <c:pt idx="719">
                  <c:v>1.1236299999999999</c:v>
                </c:pt>
                <c:pt idx="720">
                  <c:v>1.12452</c:v>
                </c:pt>
                <c:pt idx="721">
                  <c:v>1.12486</c:v>
                </c:pt>
                <c:pt idx="722">
                  <c:v>1.125</c:v>
                </c:pt>
                <c:pt idx="723">
                  <c:v>1.1257699999999999</c:v>
                </c:pt>
                <c:pt idx="724">
                  <c:v>1.12605</c:v>
                </c:pt>
                <c:pt idx="725">
                  <c:v>1.12843</c:v>
                </c:pt>
                <c:pt idx="726">
                  <c:v>1.1295999999999999</c:v>
                </c:pt>
                <c:pt idx="727">
                  <c:v>1.1298600000000001</c:v>
                </c:pt>
                <c:pt idx="728">
                  <c:v>1.12988</c:v>
                </c:pt>
                <c:pt idx="729">
                  <c:v>1.13039</c:v>
                </c:pt>
                <c:pt idx="730">
                  <c:v>1.13175</c:v>
                </c:pt>
                <c:pt idx="731">
                  <c:v>1.13252</c:v>
                </c:pt>
                <c:pt idx="732">
                  <c:v>1.1331500000000001</c:v>
                </c:pt>
                <c:pt idx="733">
                  <c:v>1.1343000000000001</c:v>
                </c:pt>
                <c:pt idx="734">
                  <c:v>1.1359600000000001</c:v>
                </c:pt>
                <c:pt idx="735">
                  <c:v>1.1364000000000001</c:v>
                </c:pt>
                <c:pt idx="736">
                  <c:v>1.13757</c:v>
                </c:pt>
                <c:pt idx="737">
                  <c:v>1.1392899999999999</c:v>
                </c:pt>
                <c:pt idx="738">
                  <c:v>1.1404000000000001</c:v>
                </c:pt>
                <c:pt idx="739">
                  <c:v>1.14198</c:v>
                </c:pt>
                <c:pt idx="740">
                  <c:v>1.1434800000000001</c:v>
                </c:pt>
                <c:pt idx="741">
                  <c:v>1.1454</c:v>
                </c:pt>
                <c:pt idx="742">
                  <c:v>1.14541</c:v>
                </c:pt>
                <c:pt idx="743">
                  <c:v>1.1454200000000001</c:v>
                </c:pt>
                <c:pt idx="744">
                  <c:v>1.1454299999999999</c:v>
                </c:pt>
                <c:pt idx="745">
                  <c:v>1.14544</c:v>
                </c:pt>
                <c:pt idx="746">
                  <c:v>1.14544</c:v>
                </c:pt>
                <c:pt idx="747">
                  <c:v>1.1454599999999999</c:v>
                </c:pt>
                <c:pt idx="748">
                  <c:v>1.14605</c:v>
                </c:pt>
                <c:pt idx="749">
                  <c:v>1.14629</c:v>
                </c:pt>
                <c:pt idx="750">
                  <c:v>1.14666</c:v>
                </c:pt>
                <c:pt idx="751">
                  <c:v>1.15385</c:v>
                </c:pt>
                <c:pt idx="752">
                  <c:v>1.1544700000000001</c:v>
                </c:pt>
                <c:pt idx="753">
                  <c:v>1.1559999999999999</c:v>
                </c:pt>
                <c:pt idx="754">
                  <c:v>1.1611100000000001</c:v>
                </c:pt>
                <c:pt idx="755">
                  <c:v>1.1612199999999999</c:v>
                </c:pt>
                <c:pt idx="756">
                  <c:v>1.1629499999999999</c:v>
                </c:pt>
                <c:pt idx="757">
                  <c:v>1.16296</c:v>
                </c:pt>
                <c:pt idx="758">
                  <c:v>1.1632899999999999</c:v>
                </c:pt>
                <c:pt idx="759">
                  <c:v>1.1634199999999999</c:v>
                </c:pt>
                <c:pt idx="760">
                  <c:v>1.16381</c:v>
                </c:pt>
                <c:pt idx="761">
                  <c:v>1.1646300000000001</c:v>
                </c:pt>
                <c:pt idx="762">
                  <c:v>1.1666700000000001</c:v>
                </c:pt>
                <c:pt idx="763">
                  <c:v>1.16889</c:v>
                </c:pt>
                <c:pt idx="764">
                  <c:v>1.1691400000000001</c:v>
                </c:pt>
                <c:pt idx="765">
                  <c:v>1.1712100000000001</c:v>
                </c:pt>
                <c:pt idx="766">
                  <c:v>1.17154</c:v>
                </c:pt>
                <c:pt idx="767">
                  <c:v>1.1739299999999999</c:v>
                </c:pt>
                <c:pt idx="768">
                  <c:v>1.1741900000000001</c:v>
                </c:pt>
                <c:pt idx="769">
                  <c:v>1.175</c:v>
                </c:pt>
                <c:pt idx="770">
                  <c:v>1.1818200000000001</c:v>
                </c:pt>
                <c:pt idx="771">
                  <c:v>1.1818200000000001</c:v>
                </c:pt>
                <c:pt idx="772">
                  <c:v>1.1818200000000001</c:v>
                </c:pt>
                <c:pt idx="773">
                  <c:v>1.1818200000000001</c:v>
                </c:pt>
                <c:pt idx="774">
                  <c:v>1.1831</c:v>
                </c:pt>
                <c:pt idx="775">
                  <c:v>1.1835899999999999</c:v>
                </c:pt>
                <c:pt idx="776">
                  <c:v>1.1846099999999999</c:v>
                </c:pt>
                <c:pt idx="777">
                  <c:v>1.1853400000000001</c:v>
                </c:pt>
                <c:pt idx="778">
                  <c:v>1.18916</c:v>
                </c:pt>
                <c:pt idx="779">
                  <c:v>1.1906699999999999</c:v>
                </c:pt>
                <c:pt idx="780">
                  <c:v>1.19231</c:v>
                </c:pt>
                <c:pt idx="781">
                  <c:v>1.19356</c:v>
                </c:pt>
                <c:pt idx="782">
                  <c:v>1.1942900000000001</c:v>
                </c:pt>
                <c:pt idx="783">
                  <c:v>1.19634</c:v>
                </c:pt>
                <c:pt idx="784">
                  <c:v>1.1965399999999999</c:v>
                </c:pt>
                <c:pt idx="785">
                  <c:v>1.2</c:v>
                </c:pt>
                <c:pt idx="786">
                  <c:v>1.2</c:v>
                </c:pt>
                <c:pt idx="787">
                  <c:v>1.2012700000000001</c:v>
                </c:pt>
                <c:pt idx="788">
                  <c:v>1.2027600000000001</c:v>
                </c:pt>
                <c:pt idx="789">
                  <c:v>1.20313</c:v>
                </c:pt>
                <c:pt idx="790">
                  <c:v>1.20408</c:v>
                </c:pt>
                <c:pt idx="791">
                  <c:v>1.20936</c:v>
                </c:pt>
                <c:pt idx="792">
                  <c:v>1.2096</c:v>
                </c:pt>
                <c:pt idx="793">
                  <c:v>1.2096100000000001</c:v>
                </c:pt>
                <c:pt idx="794">
                  <c:v>1.2142900000000001</c:v>
                </c:pt>
                <c:pt idx="795">
                  <c:v>1.2152799999999999</c:v>
                </c:pt>
                <c:pt idx="796">
                  <c:v>1.2199</c:v>
                </c:pt>
                <c:pt idx="797">
                  <c:v>1.2249399999999999</c:v>
                </c:pt>
                <c:pt idx="798">
                  <c:v>1.2265900000000001</c:v>
                </c:pt>
                <c:pt idx="799">
                  <c:v>1.2265900000000001</c:v>
                </c:pt>
                <c:pt idx="800">
                  <c:v>1.2265999999999999</c:v>
                </c:pt>
                <c:pt idx="801">
                  <c:v>1.2265999999999999</c:v>
                </c:pt>
                <c:pt idx="802">
                  <c:v>1.22661</c:v>
                </c:pt>
                <c:pt idx="803">
                  <c:v>1.2266300000000001</c:v>
                </c:pt>
                <c:pt idx="804">
                  <c:v>1.22664</c:v>
                </c:pt>
                <c:pt idx="805">
                  <c:v>1.2281500000000001</c:v>
                </c:pt>
                <c:pt idx="806">
                  <c:v>1.23055</c:v>
                </c:pt>
                <c:pt idx="807">
                  <c:v>1.2307699999999999</c:v>
                </c:pt>
                <c:pt idx="808">
                  <c:v>1.23333</c:v>
                </c:pt>
                <c:pt idx="809">
                  <c:v>1.23377</c:v>
                </c:pt>
                <c:pt idx="810">
                  <c:v>1.23417</c:v>
                </c:pt>
                <c:pt idx="811">
                  <c:v>1.2350300000000001</c:v>
                </c:pt>
                <c:pt idx="812">
                  <c:v>1.2350300000000001</c:v>
                </c:pt>
                <c:pt idx="813">
                  <c:v>1.23529</c:v>
                </c:pt>
                <c:pt idx="814">
                  <c:v>1.23529</c:v>
                </c:pt>
                <c:pt idx="815">
                  <c:v>1.2365900000000001</c:v>
                </c:pt>
                <c:pt idx="816">
                  <c:v>1.2393700000000001</c:v>
                </c:pt>
                <c:pt idx="817">
                  <c:v>1.24272</c:v>
                </c:pt>
                <c:pt idx="818">
                  <c:v>1.24498</c:v>
                </c:pt>
                <c:pt idx="819">
                  <c:v>1.2452399999999999</c:v>
                </c:pt>
                <c:pt idx="820">
                  <c:v>1.25285</c:v>
                </c:pt>
                <c:pt idx="821">
                  <c:v>1.25482</c:v>
                </c:pt>
                <c:pt idx="822">
                  <c:v>1.2548999999999999</c:v>
                </c:pt>
                <c:pt idx="823">
                  <c:v>1.2548999999999999</c:v>
                </c:pt>
                <c:pt idx="824">
                  <c:v>1.2577100000000001</c:v>
                </c:pt>
                <c:pt idx="825">
                  <c:v>1.2581100000000001</c:v>
                </c:pt>
                <c:pt idx="826">
                  <c:v>1.2582</c:v>
                </c:pt>
                <c:pt idx="827">
                  <c:v>1.2589900000000001</c:v>
                </c:pt>
                <c:pt idx="828">
                  <c:v>1.25926</c:v>
                </c:pt>
                <c:pt idx="829">
                  <c:v>1.26081</c:v>
                </c:pt>
                <c:pt idx="830">
                  <c:v>1.2619</c:v>
                </c:pt>
                <c:pt idx="831">
                  <c:v>1.2622199999999999</c:v>
                </c:pt>
                <c:pt idx="832">
                  <c:v>1.2623</c:v>
                </c:pt>
                <c:pt idx="833">
                  <c:v>1.2631600000000001</c:v>
                </c:pt>
                <c:pt idx="834">
                  <c:v>1.26417</c:v>
                </c:pt>
                <c:pt idx="835">
                  <c:v>1.266</c:v>
                </c:pt>
                <c:pt idx="836">
                  <c:v>1.2662500000000001</c:v>
                </c:pt>
                <c:pt idx="837">
                  <c:v>1.2704500000000001</c:v>
                </c:pt>
                <c:pt idx="838">
                  <c:v>1.27214</c:v>
                </c:pt>
                <c:pt idx="839">
                  <c:v>1.2727299999999999</c:v>
                </c:pt>
                <c:pt idx="840">
                  <c:v>1.2758400000000001</c:v>
                </c:pt>
                <c:pt idx="841">
                  <c:v>1.27597</c:v>
                </c:pt>
                <c:pt idx="842">
                  <c:v>1.2762199999999999</c:v>
                </c:pt>
                <c:pt idx="843">
                  <c:v>1.2766</c:v>
                </c:pt>
                <c:pt idx="844">
                  <c:v>1.27678</c:v>
                </c:pt>
                <c:pt idx="845">
                  <c:v>1.2774799999999999</c:v>
                </c:pt>
                <c:pt idx="846">
                  <c:v>1.2784599999999999</c:v>
                </c:pt>
                <c:pt idx="847">
                  <c:v>1.2786900000000001</c:v>
                </c:pt>
                <c:pt idx="848">
                  <c:v>1.2786900000000001</c:v>
                </c:pt>
                <c:pt idx="849">
                  <c:v>1.2804</c:v>
                </c:pt>
                <c:pt idx="850">
                  <c:v>1.2823500000000001</c:v>
                </c:pt>
                <c:pt idx="851">
                  <c:v>1.2833300000000001</c:v>
                </c:pt>
                <c:pt idx="852">
                  <c:v>1.2851699999999999</c:v>
                </c:pt>
                <c:pt idx="853">
                  <c:v>1.2857099999999999</c:v>
                </c:pt>
                <c:pt idx="854">
                  <c:v>1.2907</c:v>
                </c:pt>
                <c:pt idx="855">
                  <c:v>1.2928599999999999</c:v>
                </c:pt>
                <c:pt idx="856">
                  <c:v>1.29369</c:v>
                </c:pt>
                <c:pt idx="857">
                  <c:v>1.2941199999999999</c:v>
                </c:pt>
                <c:pt idx="858">
                  <c:v>1.29508</c:v>
                </c:pt>
                <c:pt idx="859">
                  <c:v>1.2957700000000001</c:v>
                </c:pt>
                <c:pt idx="860">
                  <c:v>1.29924</c:v>
                </c:pt>
                <c:pt idx="861">
                  <c:v>1.2995000000000001</c:v>
                </c:pt>
                <c:pt idx="862">
                  <c:v>1.3</c:v>
                </c:pt>
                <c:pt idx="863">
                  <c:v>1.30159</c:v>
                </c:pt>
                <c:pt idx="864">
                  <c:v>1.30159</c:v>
                </c:pt>
                <c:pt idx="865">
                  <c:v>1.30159</c:v>
                </c:pt>
                <c:pt idx="866">
                  <c:v>1.30189</c:v>
                </c:pt>
                <c:pt idx="867">
                  <c:v>1.30297</c:v>
                </c:pt>
                <c:pt idx="868">
                  <c:v>1.30769</c:v>
                </c:pt>
                <c:pt idx="869">
                  <c:v>1.30833</c:v>
                </c:pt>
                <c:pt idx="870">
                  <c:v>1.30907</c:v>
                </c:pt>
                <c:pt idx="871">
                  <c:v>1.31315</c:v>
                </c:pt>
                <c:pt idx="872">
                  <c:v>1.31358</c:v>
                </c:pt>
                <c:pt idx="873">
                  <c:v>1.3137799999999999</c:v>
                </c:pt>
                <c:pt idx="874">
                  <c:v>1.3137799999999999</c:v>
                </c:pt>
                <c:pt idx="875">
                  <c:v>1.3156300000000001</c:v>
                </c:pt>
                <c:pt idx="876">
                  <c:v>1.3156300000000001</c:v>
                </c:pt>
                <c:pt idx="877">
                  <c:v>1.31755</c:v>
                </c:pt>
                <c:pt idx="878">
                  <c:v>1.3181799999999999</c:v>
                </c:pt>
                <c:pt idx="879">
                  <c:v>1.3189900000000001</c:v>
                </c:pt>
                <c:pt idx="880">
                  <c:v>1.3263</c:v>
                </c:pt>
                <c:pt idx="881">
                  <c:v>1.32724</c:v>
                </c:pt>
                <c:pt idx="882">
                  <c:v>1.3333299999999999</c:v>
                </c:pt>
                <c:pt idx="883">
                  <c:v>1.3333299999999999</c:v>
                </c:pt>
                <c:pt idx="884">
                  <c:v>1.3333299999999999</c:v>
                </c:pt>
                <c:pt idx="885">
                  <c:v>1.3333299999999999</c:v>
                </c:pt>
                <c:pt idx="886">
                  <c:v>1.3333299999999999</c:v>
                </c:pt>
                <c:pt idx="887">
                  <c:v>1.3382700000000001</c:v>
                </c:pt>
                <c:pt idx="888">
                  <c:v>1.34375</c:v>
                </c:pt>
                <c:pt idx="889">
                  <c:v>1.34483</c:v>
                </c:pt>
                <c:pt idx="890">
                  <c:v>1.34615</c:v>
                </c:pt>
                <c:pt idx="891">
                  <c:v>1.3486100000000001</c:v>
                </c:pt>
                <c:pt idx="892">
                  <c:v>1.3516699999999999</c:v>
                </c:pt>
                <c:pt idx="893">
                  <c:v>1.35354</c:v>
                </c:pt>
                <c:pt idx="894">
                  <c:v>1.3592299999999999</c:v>
                </c:pt>
                <c:pt idx="895">
                  <c:v>1.3592299999999999</c:v>
                </c:pt>
                <c:pt idx="896">
                  <c:v>1.35924</c:v>
                </c:pt>
                <c:pt idx="897">
                  <c:v>1.35927</c:v>
                </c:pt>
                <c:pt idx="898">
                  <c:v>1.35928</c:v>
                </c:pt>
                <c:pt idx="899">
                  <c:v>1.35928</c:v>
                </c:pt>
                <c:pt idx="900">
                  <c:v>1.3592900000000001</c:v>
                </c:pt>
                <c:pt idx="901">
                  <c:v>1.3616200000000001</c:v>
                </c:pt>
                <c:pt idx="902">
                  <c:v>1.36364</c:v>
                </c:pt>
                <c:pt idx="903">
                  <c:v>1.3666700000000001</c:v>
                </c:pt>
                <c:pt idx="904">
                  <c:v>1.3681000000000001</c:v>
                </c:pt>
                <c:pt idx="905">
                  <c:v>1.3692299999999999</c:v>
                </c:pt>
                <c:pt idx="906">
                  <c:v>1.3705000000000001</c:v>
                </c:pt>
                <c:pt idx="907">
                  <c:v>1.37127</c:v>
                </c:pt>
                <c:pt idx="908">
                  <c:v>1.37154</c:v>
                </c:pt>
                <c:pt idx="909">
                  <c:v>1.37188</c:v>
                </c:pt>
                <c:pt idx="910">
                  <c:v>1.3718999999999999</c:v>
                </c:pt>
                <c:pt idx="911">
                  <c:v>1.37324</c:v>
                </c:pt>
                <c:pt idx="912">
                  <c:v>1.375</c:v>
                </c:pt>
                <c:pt idx="913">
                  <c:v>1.375</c:v>
                </c:pt>
                <c:pt idx="914">
                  <c:v>1.3801699999999999</c:v>
                </c:pt>
                <c:pt idx="915">
                  <c:v>1.3801699999999999</c:v>
                </c:pt>
                <c:pt idx="916">
                  <c:v>1.3823000000000001</c:v>
                </c:pt>
                <c:pt idx="917">
                  <c:v>1.38262</c:v>
                </c:pt>
                <c:pt idx="918">
                  <c:v>1.38262</c:v>
                </c:pt>
                <c:pt idx="919">
                  <c:v>1.38889</c:v>
                </c:pt>
                <c:pt idx="920">
                  <c:v>1.3903300000000001</c:v>
                </c:pt>
                <c:pt idx="921">
                  <c:v>1.39334</c:v>
                </c:pt>
                <c:pt idx="922">
                  <c:v>1.39506</c:v>
                </c:pt>
                <c:pt idx="923">
                  <c:v>1.39506</c:v>
                </c:pt>
                <c:pt idx="924">
                  <c:v>1.39506</c:v>
                </c:pt>
                <c:pt idx="925">
                  <c:v>1.3953500000000001</c:v>
                </c:pt>
                <c:pt idx="926">
                  <c:v>1.3960399999999999</c:v>
                </c:pt>
                <c:pt idx="927">
                  <c:v>1.3964000000000001</c:v>
                </c:pt>
                <c:pt idx="928">
                  <c:v>1.39645</c:v>
                </c:pt>
                <c:pt idx="929">
                  <c:v>1.39649</c:v>
                </c:pt>
                <c:pt idx="930">
                  <c:v>1.3966700000000001</c:v>
                </c:pt>
                <c:pt idx="931">
                  <c:v>1.39673</c:v>
                </c:pt>
                <c:pt idx="932">
                  <c:v>1.3972199999999999</c:v>
                </c:pt>
                <c:pt idx="933">
                  <c:v>1.3972599999999999</c:v>
                </c:pt>
                <c:pt idx="934">
                  <c:v>1.3974599999999999</c:v>
                </c:pt>
                <c:pt idx="935">
                  <c:v>1.39747</c:v>
                </c:pt>
                <c:pt idx="936">
                  <c:v>1.3974800000000001</c:v>
                </c:pt>
                <c:pt idx="937">
                  <c:v>1.3974899999999999</c:v>
                </c:pt>
                <c:pt idx="938">
                  <c:v>1.39754</c:v>
                </c:pt>
                <c:pt idx="939">
                  <c:v>1.39801</c:v>
                </c:pt>
                <c:pt idx="940">
                  <c:v>1.39815</c:v>
                </c:pt>
                <c:pt idx="941">
                  <c:v>1.39818</c:v>
                </c:pt>
                <c:pt idx="942">
                  <c:v>1.39828</c:v>
                </c:pt>
                <c:pt idx="943">
                  <c:v>1.3983300000000001</c:v>
                </c:pt>
                <c:pt idx="944">
                  <c:v>1.3984099999999999</c:v>
                </c:pt>
                <c:pt idx="945">
                  <c:v>1.3985700000000001</c:v>
                </c:pt>
                <c:pt idx="946">
                  <c:v>1.39863</c:v>
                </c:pt>
                <c:pt idx="947">
                  <c:v>1.3986499999999999</c:v>
                </c:pt>
                <c:pt idx="948">
                  <c:v>1.39876</c:v>
                </c:pt>
                <c:pt idx="949">
                  <c:v>1.3988</c:v>
                </c:pt>
                <c:pt idx="950">
                  <c:v>1.3988100000000001</c:v>
                </c:pt>
                <c:pt idx="951">
                  <c:v>1.39883</c:v>
                </c:pt>
                <c:pt idx="952">
                  <c:v>1.3989</c:v>
                </c:pt>
                <c:pt idx="953">
                  <c:v>1.3989499999999999</c:v>
                </c:pt>
                <c:pt idx="954">
                  <c:v>1.39899</c:v>
                </c:pt>
                <c:pt idx="955">
                  <c:v>1.39899</c:v>
                </c:pt>
                <c:pt idx="956">
                  <c:v>1.399</c:v>
                </c:pt>
                <c:pt idx="957">
                  <c:v>1.3990400000000001</c:v>
                </c:pt>
                <c:pt idx="958">
                  <c:v>1.3991400000000001</c:v>
                </c:pt>
                <c:pt idx="959">
                  <c:v>1.3991899999999999</c:v>
                </c:pt>
                <c:pt idx="960">
                  <c:v>1.39937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1.4006700000000001</c:v>
                </c:pt>
                <c:pt idx="969">
                  <c:v>1.4008100000000001</c:v>
                </c:pt>
                <c:pt idx="970">
                  <c:v>1.40099</c:v>
                </c:pt>
                <c:pt idx="971">
                  <c:v>1.4027799999999999</c:v>
                </c:pt>
                <c:pt idx="972">
                  <c:v>1.40299</c:v>
                </c:pt>
                <c:pt idx="973">
                  <c:v>1.40741</c:v>
                </c:pt>
                <c:pt idx="974">
                  <c:v>1.40741</c:v>
                </c:pt>
                <c:pt idx="975">
                  <c:v>1.4081600000000001</c:v>
                </c:pt>
                <c:pt idx="976">
                  <c:v>1.4117599999999999</c:v>
                </c:pt>
                <c:pt idx="977">
                  <c:v>1.4153</c:v>
                </c:pt>
                <c:pt idx="978">
                  <c:v>1.4173100000000001</c:v>
                </c:pt>
                <c:pt idx="979">
                  <c:v>1.4176599999999999</c:v>
                </c:pt>
                <c:pt idx="980">
                  <c:v>1.4210499999999999</c:v>
                </c:pt>
                <c:pt idx="981">
                  <c:v>1.4230799999999999</c:v>
                </c:pt>
                <c:pt idx="982">
                  <c:v>1.4263600000000001</c:v>
                </c:pt>
                <c:pt idx="983">
                  <c:v>1.4263600000000001</c:v>
                </c:pt>
                <c:pt idx="984">
                  <c:v>1.4285699999999999</c:v>
                </c:pt>
                <c:pt idx="985">
                  <c:v>1.42957</c:v>
                </c:pt>
                <c:pt idx="986">
                  <c:v>1.43072</c:v>
                </c:pt>
                <c:pt idx="987">
                  <c:v>1.4309400000000001</c:v>
                </c:pt>
                <c:pt idx="988">
                  <c:v>1.43333</c:v>
                </c:pt>
                <c:pt idx="989">
                  <c:v>1.43333</c:v>
                </c:pt>
                <c:pt idx="990">
                  <c:v>1.43415</c:v>
                </c:pt>
                <c:pt idx="991">
                  <c:v>1.4354800000000001</c:v>
                </c:pt>
                <c:pt idx="992">
                  <c:v>1.4375</c:v>
                </c:pt>
                <c:pt idx="993">
                  <c:v>1.4375</c:v>
                </c:pt>
                <c:pt idx="994">
                  <c:v>1.44031</c:v>
                </c:pt>
                <c:pt idx="995">
                  <c:v>1.44031</c:v>
                </c:pt>
                <c:pt idx="996">
                  <c:v>1.44106</c:v>
                </c:pt>
                <c:pt idx="997">
                  <c:v>1.4431400000000001</c:v>
                </c:pt>
                <c:pt idx="998">
                  <c:v>1.4444399999999999</c:v>
                </c:pt>
                <c:pt idx="999">
                  <c:v>1.4537199999999999</c:v>
                </c:pt>
                <c:pt idx="1000">
                  <c:v>1.4576100000000001</c:v>
                </c:pt>
                <c:pt idx="1001">
                  <c:v>1.45902</c:v>
                </c:pt>
                <c:pt idx="1002">
                  <c:v>1.4601599999999999</c:v>
                </c:pt>
                <c:pt idx="1003">
                  <c:v>1.4652099999999999</c:v>
                </c:pt>
                <c:pt idx="1004">
                  <c:v>1.47241</c:v>
                </c:pt>
                <c:pt idx="1005">
                  <c:v>1.47384</c:v>
                </c:pt>
                <c:pt idx="1006">
                  <c:v>1.4757</c:v>
                </c:pt>
                <c:pt idx="1007">
                  <c:v>1.4785999999999999</c:v>
                </c:pt>
                <c:pt idx="1008">
                  <c:v>1.48</c:v>
                </c:pt>
                <c:pt idx="1009">
                  <c:v>1.4801800000000001</c:v>
                </c:pt>
                <c:pt idx="1010">
                  <c:v>1.48353</c:v>
                </c:pt>
                <c:pt idx="1011">
                  <c:v>1.4877800000000001</c:v>
                </c:pt>
                <c:pt idx="1012">
                  <c:v>1.48787</c:v>
                </c:pt>
                <c:pt idx="1013">
                  <c:v>1.4961899999999999</c:v>
                </c:pt>
                <c:pt idx="1014">
                  <c:v>1.49804</c:v>
                </c:pt>
                <c:pt idx="1015">
                  <c:v>1.5</c:v>
                </c:pt>
                <c:pt idx="1016">
                  <c:v>1.5</c:v>
                </c:pt>
                <c:pt idx="1017">
                  <c:v>1.5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1.5</c:v>
                </c:pt>
                <c:pt idx="1026">
                  <c:v>1.5</c:v>
                </c:pt>
                <c:pt idx="1027">
                  <c:v>1.5004900000000001</c:v>
                </c:pt>
                <c:pt idx="1028">
                  <c:v>1.50254</c:v>
                </c:pt>
                <c:pt idx="1029">
                  <c:v>1.5047900000000001</c:v>
                </c:pt>
                <c:pt idx="1030">
                  <c:v>1.5047999999999999</c:v>
                </c:pt>
                <c:pt idx="1031">
                  <c:v>1.5047999999999999</c:v>
                </c:pt>
                <c:pt idx="1032">
                  <c:v>1.5047999999999999</c:v>
                </c:pt>
                <c:pt idx="1033">
                  <c:v>1.5047999999999999</c:v>
                </c:pt>
                <c:pt idx="1034">
                  <c:v>1.50481</c:v>
                </c:pt>
                <c:pt idx="1035">
                  <c:v>1.50481</c:v>
                </c:pt>
                <c:pt idx="1036">
                  <c:v>1.5133300000000001</c:v>
                </c:pt>
                <c:pt idx="1037">
                  <c:v>1.5133300000000001</c:v>
                </c:pt>
                <c:pt idx="1038">
                  <c:v>1.5208299999999999</c:v>
                </c:pt>
                <c:pt idx="1039">
                  <c:v>1.52101</c:v>
                </c:pt>
                <c:pt idx="1040">
                  <c:v>1.52922</c:v>
                </c:pt>
                <c:pt idx="1041">
                  <c:v>1.5384599999999999</c:v>
                </c:pt>
                <c:pt idx="1042">
                  <c:v>1.53861</c:v>
                </c:pt>
                <c:pt idx="1043">
                  <c:v>1.53942</c:v>
                </c:pt>
                <c:pt idx="1044">
                  <c:v>1.54348</c:v>
                </c:pt>
                <c:pt idx="1045">
                  <c:v>1.5441499999999999</c:v>
                </c:pt>
                <c:pt idx="1046">
                  <c:v>1.54484</c:v>
                </c:pt>
                <c:pt idx="1047">
                  <c:v>1.54545</c:v>
                </c:pt>
                <c:pt idx="1048">
                  <c:v>1.54884</c:v>
                </c:pt>
                <c:pt idx="1049">
                  <c:v>1.55298</c:v>
                </c:pt>
                <c:pt idx="1050">
                  <c:v>1.5675699999999999</c:v>
                </c:pt>
                <c:pt idx="1051">
                  <c:v>1.57073</c:v>
                </c:pt>
                <c:pt idx="1052">
                  <c:v>1.5793900000000001</c:v>
                </c:pt>
                <c:pt idx="1053">
                  <c:v>1.5833299999999999</c:v>
                </c:pt>
                <c:pt idx="1054">
                  <c:v>1.5846199999999999</c:v>
                </c:pt>
                <c:pt idx="1055">
                  <c:v>1.5870299999999999</c:v>
                </c:pt>
                <c:pt idx="1056">
                  <c:v>1.58785</c:v>
                </c:pt>
                <c:pt idx="1057">
                  <c:v>1.59155</c:v>
                </c:pt>
                <c:pt idx="1058">
                  <c:v>1.5949</c:v>
                </c:pt>
                <c:pt idx="1059">
                  <c:v>1.59761</c:v>
                </c:pt>
                <c:pt idx="1060">
                  <c:v>1.6</c:v>
                </c:pt>
                <c:pt idx="1061">
                  <c:v>1.60317</c:v>
                </c:pt>
                <c:pt idx="1062">
                  <c:v>1.60318</c:v>
                </c:pt>
                <c:pt idx="1063">
                  <c:v>1.6066199999999999</c:v>
                </c:pt>
                <c:pt idx="1064">
                  <c:v>1.6074600000000001</c:v>
                </c:pt>
                <c:pt idx="1065">
                  <c:v>1.61111</c:v>
                </c:pt>
                <c:pt idx="1066">
                  <c:v>1.6114200000000001</c:v>
                </c:pt>
                <c:pt idx="1067">
                  <c:v>1.6115299999999999</c:v>
                </c:pt>
                <c:pt idx="1068">
                  <c:v>1.61422</c:v>
                </c:pt>
                <c:pt idx="1069">
                  <c:v>1.61538</c:v>
                </c:pt>
                <c:pt idx="1070">
                  <c:v>1.6170199999999999</c:v>
                </c:pt>
                <c:pt idx="1071">
                  <c:v>1.6258999999999999</c:v>
                </c:pt>
                <c:pt idx="1072">
                  <c:v>1.6275500000000001</c:v>
                </c:pt>
                <c:pt idx="1073">
                  <c:v>1.6275500000000001</c:v>
                </c:pt>
                <c:pt idx="1074">
                  <c:v>1.6358299999999999</c:v>
                </c:pt>
                <c:pt idx="1075">
                  <c:v>1.6388199999999999</c:v>
                </c:pt>
                <c:pt idx="1076">
                  <c:v>1.6388199999999999</c:v>
                </c:pt>
                <c:pt idx="1077">
                  <c:v>1.64317</c:v>
                </c:pt>
                <c:pt idx="1078">
                  <c:v>1.64354</c:v>
                </c:pt>
                <c:pt idx="1079">
                  <c:v>1.65</c:v>
                </c:pt>
                <c:pt idx="1080">
                  <c:v>1.65045</c:v>
                </c:pt>
                <c:pt idx="1081">
                  <c:v>1.65174</c:v>
                </c:pt>
                <c:pt idx="1082">
                  <c:v>1.6521300000000001</c:v>
                </c:pt>
                <c:pt idx="1083">
                  <c:v>1.65242</c:v>
                </c:pt>
                <c:pt idx="1084">
                  <c:v>1.6557999999999999</c:v>
                </c:pt>
                <c:pt idx="1085">
                  <c:v>1.6596500000000001</c:v>
                </c:pt>
                <c:pt idx="1086">
                  <c:v>1.66093</c:v>
                </c:pt>
                <c:pt idx="1087">
                  <c:v>1.6619600000000001</c:v>
                </c:pt>
                <c:pt idx="1088">
                  <c:v>1.6651</c:v>
                </c:pt>
                <c:pt idx="1089">
                  <c:v>1.6731499999999999</c:v>
                </c:pt>
                <c:pt idx="1090">
                  <c:v>1.67439</c:v>
                </c:pt>
                <c:pt idx="1091">
                  <c:v>1.6774199999999999</c:v>
                </c:pt>
                <c:pt idx="1092">
                  <c:v>1.6897</c:v>
                </c:pt>
                <c:pt idx="1093">
                  <c:v>1.69</c:v>
                </c:pt>
                <c:pt idx="1094">
                  <c:v>1.69286</c:v>
                </c:pt>
                <c:pt idx="1095">
                  <c:v>1.6962999999999999</c:v>
                </c:pt>
                <c:pt idx="1096">
                  <c:v>1.6988700000000001</c:v>
                </c:pt>
                <c:pt idx="1097">
                  <c:v>1.7055100000000001</c:v>
                </c:pt>
                <c:pt idx="1098">
                  <c:v>1.7142900000000001</c:v>
                </c:pt>
                <c:pt idx="1099">
                  <c:v>1.7169700000000001</c:v>
                </c:pt>
                <c:pt idx="1100">
                  <c:v>1.72681</c:v>
                </c:pt>
                <c:pt idx="1101">
                  <c:v>1.72763</c:v>
                </c:pt>
                <c:pt idx="1102">
                  <c:v>1.73333</c:v>
                </c:pt>
                <c:pt idx="1103">
                  <c:v>1.73333</c:v>
                </c:pt>
                <c:pt idx="1104">
                  <c:v>1.7338899999999999</c:v>
                </c:pt>
                <c:pt idx="1105">
                  <c:v>1.7338899999999999</c:v>
                </c:pt>
                <c:pt idx="1106">
                  <c:v>1.7391300000000001</c:v>
                </c:pt>
                <c:pt idx="1107">
                  <c:v>1.74275</c:v>
                </c:pt>
                <c:pt idx="1108">
                  <c:v>1.75</c:v>
                </c:pt>
                <c:pt idx="1109">
                  <c:v>1.75</c:v>
                </c:pt>
                <c:pt idx="1110">
                  <c:v>1.75007</c:v>
                </c:pt>
                <c:pt idx="1111">
                  <c:v>1.7529999999999999</c:v>
                </c:pt>
                <c:pt idx="1112">
                  <c:v>1.75309</c:v>
                </c:pt>
                <c:pt idx="1113">
                  <c:v>1.76698</c:v>
                </c:pt>
                <c:pt idx="1114">
                  <c:v>1.7714300000000001</c:v>
                </c:pt>
                <c:pt idx="1115">
                  <c:v>1.7838799999999999</c:v>
                </c:pt>
                <c:pt idx="1116">
                  <c:v>1.7839</c:v>
                </c:pt>
                <c:pt idx="1117">
                  <c:v>1.78392</c:v>
                </c:pt>
                <c:pt idx="1118">
                  <c:v>1.78396</c:v>
                </c:pt>
                <c:pt idx="1119">
                  <c:v>1.7839700000000001</c:v>
                </c:pt>
                <c:pt idx="1120">
                  <c:v>1.7839700000000001</c:v>
                </c:pt>
                <c:pt idx="1121">
                  <c:v>1.7839799999999999</c:v>
                </c:pt>
                <c:pt idx="1122">
                  <c:v>1.7839799999999999</c:v>
                </c:pt>
                <c:pt idx="1123">
                  <c:v>1.78399</c:v>
                </c:pt>
                <c:pt idx="1124">
                  <c:v>1.784</c:v>
                </c:pt>
                <c:pt idx="1125">
                  <c:v>1.784</c:v>
                </c:pt>
                <c:pt idx="1126">
                  <c:v>1.7840100000000001</c:v>
                </c:pt>
                <c:pt idx="1127">
                  <c:v>1.7840199999999999</c:v>
                </c:pt>
                <c:pt idx="1128">
                  <c:v>1.7857099999999999</c:v>
                </c:pt>
                <c:pt idx="1129">
                  <c:v>1.7857099999999999</c:v>
                </c:pt>
                <c:pt idx="1130">
                  <c:v>1.78833</c:v>
                </c:pt>
                <c:pt idx="1131">
                  <c:v>1.79298</c:v>
                </c:pt>
                <c:pt idx="1132">
                  <c:v>1.8</c:v>
                </c:pt>
                <c:pt idx="1133">
                  <c:v>1.8</c:v>
                </c:pt>
                <c:pt idx="1134">
                  <c:v>1.8</c:v>
                </c:pt>
                <c:pt idx="1135">
                  <c:v>1.8041199999999999</c:v>
                </c:pt>
                <c:pt idx="1136">
                  <c:v>1.8046899999999999</c:v>
                </c:pt>
                <c:pt idx="1137">
                  <c:v>1.80769</c:v>
                </c:pt>
                <c:pt idx="1138">
                  <c:v>1.81437</c:v>
                </c:pt>
                <c:pt idx="1139">
                  <c:v>1.81481</c:v>
                </c:pt>
                <c:pt idx="1140">
                  <c:v>1.8186100000000001</c:v>
                </c:pt>
                <c:pt idx="1141">
                  <c:v>1.82555</c:v>
                </c:pt>
                <c:pt idx="1142">
                  <c:v>1.8325400000000001</c:v>
                </c:pt>
                <c:pt idx="1143">
                  <c:v>1.8325400000000001</c:v>
                </c:pt>
                <c:pt idx="1144">
                  <c:v>1.83673</c:v>
                </c:pt>
                <c:pt idx="1145">
                  <c:v>1.8368</c:v>
                </c:pt>
                <c:pt idx="1146">
                  <c:v>1.8429800000000001</c:v>
                </c:pt>
                <c:pt idx="1147">
                  <c:v>1.8457300000000001</c:v>
                </c:pt>
                <c:pt idx="1148">
                  <c:v>1.8483099999999999</c:v>
                </c:pt>
                <c:pt idx="1149">
                  <c:v>1.85039</c:v>
                </c:pt>
                <c:pt idx="1150">
                  <c:v>1.8556900000000001</c:v>
                </c:pt>
                <c:pt idx="1151">
                  <c:v>1.8580700000000001</c:v>
                </c:pt>
                <c:pt idx="1152">
                  <c:v>1.86385</c:v>
                </c:pt>
                <c:pt idx="1153">
                  <c:v>1.86575</c:v>
                </c:pt>
                <c:pt idx="1154">
                  <c:v>1.86818</c:v>
                </c:pt>
                <c:pt idx="1155">
                  <c:v>1.86972</c:v>
                </c:pt>
                <c:pt idx="1156">
                  <c:v>1.87259</c:v>
                </c:pt>
                <c:pt idx="1157">
                  <c:v>1.875</c:v>
                </c:pt>
                <c:pt idx="1158">
                  <c:v>1.8778900000000001</c:v>
                </c:pt>
                <c:pt idx="1159">
                  <c:v>1.88235</c:v>
                </c:pt>
                <c:pt idx="1160">
                  <c:v>1.8920699999999999</c:v>
                </c:pt>
                <c:pt idx="1161">
                  <c:v>1.8937600000000001</c:v>
                </c:pt>
                <c:pt idx="1162">
                  <c:v>1.8988799999999999</c:v>
                </c:pt>
                <c:pt idx="1163">
                  <c:v>1.8988799999999999</c:v>
                </c:pt>
                <c:pt idx="1164">
                  <c:v>1.8988799999999999</c:v>
                </c:pt>
                <c:pt idx="1165">
                  <c:v>1.9022600000000001</c:v>
                </c:pt>
                <c:pt idx="1166">
                  <c:v>1.9117599999999999</c:v>
                </c:pt>
                <c:pt idx="1167">
                  <c:v>1.91275</c:v>
                </c:pt>
                <c:pt idx="1168">
                  <c:v>1.9230799999999999</c:v>
                </c:pt>
                <c:pt idx="1169">
                  <c:v>1.9230799999999999</c:v>
                </c:pt>
                <c:pt idx="1170">
                  <c:v>1.93008</c:v>
                </c:pt>
                <c:pt idx="1171">
                  <c:v>1.93096</c:v>
                </c:pt>
                <c:pt idx="1172">
                  <c:v>1.9364600000000001</c:v>
                </c:pt>
                <c:pt idx="1173">
                  <c:v>1.94313</c:v>
                </c:pt>
                <c:pt idx="1174">
                  <c:v>1.95035</c:v>
                </c:pt>
                <c:pt idx="1175">
                  <c:v>1.95086</c:v>
                </c:pt>
                <c:pt idx="1176">
                  <c:v>1.95122</c:v>
                </c:pt>
                <c:pt idx="1177">
                  <c:v>1.9514199999999999</c:v>
                </c:pt>
                <c:pt idx="1178">
                  <c:v>1.9519599999999999</c:v>
                </c:pt>
                <c:pt idx="1179">
                  <c:v>1.95455</c:v>
                </c:pt>
                <c:pt idx="1180">
                  <c:v>1.96</c:v>
                </c:pt>
                <c:pt idx="1181">
                  <c:v>1.96147</c:v>
                </c:pt>
                <c:pt idx="1182">
                  <c:v>1.9637100000000001</c:v>
                </c:pt>
                <c:pt idx="1183">
                  <c:v>1.9651400000000001</c:v>
                </c:pt>
                <c:pt idx="1184">
                  <c:v>1.9736800000000001</c:v>
                </c:pt>
                <c:pt idx="1185">
                  <c:v>1.9777800000000001</c:v>
                </c:pt>
                <c:pt idx="1186">
                  <c:v>1.9895700000000001</c:v>
                </c:pt>
                <c:pt idx="1187">
                  <c:v>1.9897400000000001</c:v>
                </c:pt>
                <c:pt idx="1188">
                  <c:v>1.9908999999999999</c:v>
                </c:pt>
                <c:pt idx="1189">
                  <c:v>1.9998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2.0006300000000001</c:v>
                </c:pt>
                <c:pt idx="1213">
                  <c:v>2.0031400000000001</c:v>
                </c:pt>
                <c:pt idx="1214">
                  <c:v>2.0037699999999998</c:v>
                </c:pt>
                <c:pt idx="1215">
                  <c:v>2.0038200000000002</c:v>
                </c:pt>
                <c:pt idx="1216">
                  <c:v>2.00563</c:v>
                </c:pt>
                <c:pt idx="1217">
                  <c:v>2.0065599999999999</c:v>
                </c:pt>
                <c:pt idx="1218">
                  <c:v>2.0133299999999998</c:v>
                </c:pt>
                <c:pt idx="1219">
                  <c:v>2.0194000000000001</c:v>
                </c:pt>
                <c:pt idx="1220">
                  <c:v>2.0242599999999999</c:v>
                </c:pt>
                <c:pt idx="1221">
                  <c:v>2.0258600000000002</c:v>
                </c:pt>
                <c:pt idx="1222">
                  <c:v>2.0286200000000001</c:v>
                </c:pt>
                <c:pt idx="1223">
                  <c:v>2.0337999999999998</c:v>
                </c:pt>
                <c:pt idx="1224">
                  <c:v>2.0394399999999999</c:v>
                </c:pt>
                <c:pt idx="1225">
                  <c:v>2.0521600000000002</c:v>
                </c:pt>
                <c:pt idx="1226">
                  <c:v>2.0553499999999998</c:v>
                </c:pt>
                <c:pt idx="1227">
                  <c:v>2.0629200000000001</c:v>
                </c:pt>
                <c:pt idx="1228">
                  <c:v>2.0733600000000001</c:v>
                </c:pt>
                <c:pt idx="1229">
                  <c:v>2.0733600000000001</c:v>
                </c:pt>
                <c:pt idx="1230">
                  <c:v>2.0771899999999999</c:v>
                </c:pt>
                <c:pt idx="1231">
                  <c:v>2.0833300000000001</c:v>
                </c:pt>
                <c:pt idx="1232">
                  <c:v>2.0878199999999998</c:v>
                </c:pt>
                <c:pt idx="1233">
                  <c:v>2.0961500000000002</c:v>
                </c:pt>
                <c:pt idx="1234">
                  <c:v>2.1076899999999998</c:v>
                </c:pt>
                <c:pt idx="1235">
                  <c:v>2.11111</c:v>
                </c:pt>
                <c:pt idx="1236">
                  <c:v>2.1180099999999999</c:v>
                </c:pt>
                <c:pt idx="1237">
                  <c:v>2.125</c:v>
                </c:pt>
                <c:pt idx="1238">
                  <c:v>2.1259000000000001</c:v>
                </c:pt>
                <c:pt idx="1239">
                  <c:v>2.1290300000000002</c:v>
                </c:pt>
                <c:pt idx="1240">
                  <c:v>2.1311499999999999</c:v>
                </c:pt>
                <c:pt idx="1241">
                  <c:v>2.1333299999999999</c:v>
                </c:pt>
                <c:pt idx="1242">
                  <c:v>2.1514199999999999</c:v>
                </c:pt>
                <c:pt idx="1243">
                  <c:v>2.15625</c:v>
                </c:pt>
                <c:pt idx="1244">
                  <c:v>2.1568999999999998</c:v>
                </c:pt>
                <c:pt idx="1245">
                  <c:v>2.1666699999999999</c:v>
                </c:pt>
                <c:pt idx="1246">
                  <c:v>2.1758700000000002</c:v>
                </c:pt>
                <c:pt idx="1247">
                  <c:v>2.1768700000000001</c:v>
                </c:pt>
                <c:pt idx="1248">
                  <c:v>2.1911800000000001</c:v>
                </c:pt>
                <c:pt idx="1249">
                  <c:v>2.2000000000000002</c:v>
                </c:pt>
                <c:pt idx="1250">
                  <c:v>2.2000000000000002</c:v>
                </c:pt>
                <c:pt idx="1251">
                  <c:v>2.2000000000000002</c:v>
                </c:pt>
                <c:pt idx="1252">
                  <c:v>2.2070799999999999</c:v>
                </c:pt>
                <c:pt idx="1253">
                  <c:v>2.2257500000000001</c:v>
                </c:pt>
                <c:pt idx="1254">
                  <c:v>2.2261899999999999</c:v>
                </c:pt>
                <c:pt idx="1255">
                  <c:v>2.2433299999999998</c:v>
                </c:pt>
                <c:pt idx="1256">
                  <c:v>2.2525599999999999</c:v>
                </c:pt>
                <c:pt idx="1257">
                  <c:v>2.2699099999999999</c:v>
                </c:pt>
                <c:pt idx="1258">
                  <c:v>2.2772199999999998</c:v>
                </c:pt>
                <c:pt idx="1259">
                  <c:v>2.29108</c:v>
                </c:pt>
                <c:pt idx="1260">
                  <c:v>2.3296999999999999</c:v>
                </c:pt>
                <c:pt idx="1261">
                  <c:v>2.34483</c:v>
                </c:pt>
                <c:pt idx="1262">
                  <c:v>2.3668</c:v>
                </c:pt>
                <c:pt idx="1263">
                  <c:v>2.3733</c:v>
                </c:pt>
                <c:pt idx="1264">
                  <c:v>2.38951</c:v>
                </c:pt>
                <c:pt idx="1265">
                  <c:v>2.3919999999999999</c:v>
                </c:pt>
                <c:pt idx="1266">
                  <c:v>2.3995600000000001</c:v>
                </c:pt>
                <c:pt idx="1267">
                  <c:v>2.4</c:v>
                </c:pt>
                <c:pt idx="1268">
                  <c:v>2.4</c:v>
                </c:pt>
                <c:pt idx="1269">
                  <c:v>2.4020600000000001</c:v>
                </c:pt>
                <c:pt idx="1270">
                  <c:v>2.42801</c:v>
                </c:pt>
                <c:pt idx="1271">
                  <c:v>2.4285700000000001</c:v>
                </c:pt>
                <c:pt idx="1272">
                  <c:v>2.4468100000000002</c:v>
                </c:pt>
                <c:pt idx="1273">
                  <c:v>2.4523799999999998</c:v>
                </c:pt>
                <c:pt idx="1274">
                  <c:v>2.5</c:v>
                </c:pt>
                <c:pt idx="1275">
                  <c:v>2.5</c:v>
                </c:pt>
                <c:pt idx="1276">
                  <c:v>2.5</c:v>
                </c:pt>
                <c:pt idx="1277">
                  <c:v>2.50861</c:v>
                </c:pt>
                <c:pt idx="1278">
                  <c:v>2.5271699999999999</c:v>
                </c:pt>
                <c:pt idx="1279">
                  <c:v>2.53077</c:v>
                </c:pt>
                <c:pt idx="1280">
                  <c:v>2.5581399999999999</c:v>
                </c:pt>
                <c:pt idx="1281">
                  <c:v>2.5611100000000002</c:v>
                </c:pt>
                <c:pt idx="1282">
                  <c:v>2.5948899999999999</c:v>
                </c:pt>
                <c:pt idx="1283">
                  <c:v>2.5962900000000002</c:v>
                </c:pt>
                <c:pt idx="1284">
                  <c:v>2.6232899999999999</c:v>
                </c:pt>
                <c:pt idx="1285">
                  <c:v>2.66228</c:v>
                </c:pt>
                <c:pt idx="1286">
                  <c:v>2.66228</c:v>
                </c:pt>
                <c:pt idx="1287">
                  <c:v>2.6875</c:v>
                </c:pt>
                <c:pt idx="1288">
                  <c:v>2.7375099999999999</c:v>
                </c:pt>
                <c:pt idx="1289">
                  <c:v>2.74302</c:v>
                </c:pt>
                <c:pt idx="1290">
                  <c:v>2.74302</c:v>
                </c:pt>
                <c:pt idx="1291">
                  <c:v>2.7441399999999998</c:v>
                </c:pt>
                <c:pt idx="1292">
                  <c:v>2.75</c:v>
                </c:pt>
                <c:pt idx="1293">
                  <c:v>2.75</c:v>
                </c:pt>
                <c:pt idx="1294">
                  <c:v>2.75562</c:v>
                </c:pt>
                <c:pt idx="1295">
                  <c:v>2.7618999999999998</c:v>
                </c:pt>
                <c:pt idx="1296">
                  <c:v>2.7671199999999998</c:v>
                </c:pt>
                <c:pt idx="1297">
                  <c:v>2.8181799999999999</c:v>
                </c:pt>
                <c:pt idx="1298">
                  <c:v>2.8333300000000001</c:v>
                </c:pt>
                <c:pt idx="1299">
                  <c:v>2.8333300000000001</c:v>
                </c:pt>
                <c:pt idx="1300">
                  <c:v>2.8721100000000002</c:v>
                </c:pt>
                <c:pt idx="1301">
                  <c:v>2.88672</c:v>
                </c:pt>
                <c:pt idx="1302">
                  <c:v>2.8869600000000002</c:v>
                </c:pt>
                <c:pt idx="1303">
                  <c:v>2.88889</c:v>
                </c:pt>
                <c:pt idx="1304">
                  <c:v>2.8921600000000001</c:v>
                </c:pt>
                <c:pt idx="1305">
                  <c:v>2.8941599999999998</c:v>
                </c:pt>
                <c:pt idx="1306">
                  <c:v>2.8972600000000002</c:v>
                </c:pt>
                <c:pt idx="1307">
                  <c:v>2.8981499999999998</c:v>
                </c:pt>
                <c:pt idx="1308">
                  <c:v>2.9</c:v>
                </c:pt>
                <c:pt idx="1309">
                  <c:v>2.9215499999999999</c:v>
                </c:pt>
                <c:pt idx="1310">
                  <c:v>2.9508200000000002</c:v>
                </c:pt>
                <c:pt idx="1311">
                  <c:v>2.9528300000000001</c:v>
                </c:pt>
                <c:pt idx="1312">
                  <c:v>2.9531299999999998</c:v>
                </c:pt>
                <c:pt idx="1313">
                  <c:v>2.9564599999999999</c:v>
                </c:pt>
                <c:pt idx="1314">
                  <c:v>2.9629599999999998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3.0207700000000002</c:v>
                </c:pt>
                <c:pt idx="1319">
                  <c:v>3.0555599999999998</c:v>
                </c:pt>
                <c:pt idx="1320">
                  <c:v>3.1161599999999998</c:v>
                </c:pt>
                <c:pt idx="1321">
                  <c:v>3.2222200000000001</c:v>
                </c:pt>
                <c:pt idx="1322">
                  <c:v>3.31073</c:v>
                </c:pt>
                <c:pt idx="1323">
                  <c:v>3.33582</c:v>
                </c:pt>
                <c:pt idx="1324">
                  <c:v>3.4527399999999999</c:v>
                </c:pt>
                <c:pt idx="1325">
                  <c:v>3.5057499999999999</c:v>
                </c:pt>
                <c:pt idx="1326">
                  <c:v>3.5071400000000001</c:v>
                </c:pt>
                <c:pt idx="1327">
                  <c:v>3.50719</c:v>
                </c:pt>
                <c:pt idx="1328">
                  <c:v>3.5074999999999998</c:v>
                </c:pt>
                <c:pt idx="1329">
                  <c:v>3.5075500000000002</c:v>
                </c:pt>
                <c:pt idx="1330">
                  <c:v>3.50766</c:v>
                </c:pt>
                <c:pt idx="1331">
                  <c:v>3.50773</c:v>
                </c:pt>
                <c:pt idx="1332">
                  <c:v>3.5078900000000002</c:v>
                </c:pt>
                <c:pt idx="1333">
                  <c:v>3.5078900000000002</c:v>
                </c:pt>
                <c:pt idx="1334">
                  <c:v>3.5080399999999998</c:v>
                </c:pt>
                <c:pt idx="1335">
                  <c:v>3.6314799999999998</c:v>
                </c:pt>
                <c:pt idx="1336">
                  <c:v>3.94279</c:v>
                </c:pt>
                <c:pt idx="1337">
                  <c:v>4.3047199999999997</c:v>
                </c:pt>
                <c:pt idx="1338">
                  <c:v>4.3597599999999996</c:v>
                </c:pt>
                <c:pt idx="1339">
                  <c:v>4.65482</c:v>
                </c:pt>
                <c:pt idx="1340">
                  <c:v>4.6806799999999997</c:v>
                </c:pt>
                <c:pt idx="1341">
                  <c:v>4.6806999999999999</c:v>
                </c:pt>
                <c:pt idx="1342">
                  <c:v>4.6806999999999999</c:v>
                </c:pt>
                <c:pt idx="1343">
                  <c:v>4.6806999999999999</c:v>
                </c:pt>
                <c:pt idx="1344">
                  <c:v>4.6807100000000004</c:v>
                </c:pt>
                <c:pt idx="1345">
                  <c:v>4.68072</c:v>
                </c:pt>
                <c:pt idx="1346">
                  <c:v>4.6807299999999996</c:v>
                </c:pt>
                <c:pt idx="1347">
                  <c:v>4.6807400000000001</c:v>
                </c:pt>
                <c:pt idx="1348">
                  <c:v>4.6807499999999997</c:v>
                </c:pt>
                <c:pt idx="1349">
                  <c:v>4.6807499999999997</c:v>
                </c:pt>
                <c:pt idx="1350">
                  <c:v>4.8260899999999998</c:v>
                </c:pt>
                <c:pt idx="1351">
                  <c:v>4.9749999999999996</c:v>
                </c:pt>
                <c:pt idx="1352">
                  <c:v>5</c:v>
                </c:pt>
                <c:pt idx="1353">
                  <c:v>5.0228599999999997</c:v>
                </c:pt>
                <c:pt idx="1354">
                  <c:v>5.1277400000000002</c:v>
                </c:pt>
                <c:pt idx="1355">
                  <c:v>5.2123499999999998</c:v>
                </c:pt>
                <c:pt idx="1356">
                  <c:v>5.2123499999999998</c:v>
                </c:pt>
                <c:pt idx="1357">
                  <c:v>5.3262</c:v>
                </c:pt>
                <c:pt idx="1358">
                  <c:v>5.3548900000000001</c:v>
                </c:pt>
                <c:pt idx="1359">
                  <c:v>5.3548900000000001</c:v>
                </c:pt>
                <c:pt idx="1360">
                  <c:v>5.3548999999999998</c:v>
                </c:pt>
                <c:pt idx="1361">
                  <c:v>5.3549899999999999</c:v>
                </c:pt>
                <c:pt idx="1362">
                  <c:v>5.3551200000000003</c:v>
                </c:pt>
                <c:pt idx="1363">
                  <c:v>5.3608399999999996</c:v>
                </c:pt>
                <c:pt idx="1364">
                  <c:v>5.3608599999999997</c:v>
                </c:pt>
                <c:pt idx="1365">
                  <c:v>5.49451</c:v>
                </c:pt>
                <c:pt idx="1366">
                  <c:v>5.5464500000000001</c:v>
                </c:pt>
                <c:pt idx="1367">
                  <c:v>5.65585</c:v>
                </c:pt>
                <c:pt idx="1368">
                  <c:v>5.6558599999999997</c:v>
                </c:pt>
                <c:pt idx="1369">
                  <c:v>5.6558599999999997</c:v>
                </c:pt>
                <c:pt idx="1370">
                  <c:v>5.6558700000000002</c:v>
                </c:pt>
                <c:pt idx="1371">
                  <c:v>5.6558999999999999</c:v>
                </c:pt>
                <c:pt idx="1372">
                  <c:v>5.75</c:v>
                </c:pt>
                <c:pt idx="1373">
                  <c:v>6.0366200000000001</c:v>
                </c:pt>
                <c:pt idx="1374">
                  <c:v>6.07958</c:v>
                </c:pt>
                <c:pt idx="1375">
                  <c:v>6.0795899999999996</c:v>
                </c:pt>
                <c:pt idx="1376">
                  <c:v>6.0796000000000001</c:v>
                </c:pt>
                <c:pt idx="1377">
                  <c:v>6.0796099999999997</c:v>
                </c:pt>
                <c:pt idx="1378">
                  <c:v>6.0796200000000002</c:v>
                </c:pt>
                <c:pt idx="1379">
                  <c:v>6.3333300000000001</c:v>
                </c:pt>
                <c:pt idx="1380">
                  <c:v>6.3333300000000001</c:v>
                </c:pt>
                <c:pt idx="1381">
                  <c:v>6.3333300000000001</c:v>
                </c:pt>
                <c:pt idx="1382">
                  <c:v>6.3333300000000001</c:v>
                </c:pt>
                <c:pt idx="1383">
                  <c:v>6.4285699999999997</c:v>
                </c:pt>
                <c:pt idx="1384">
                  <c:v>6.4285699999999997</c:v>
                </c:pt>
                <c:pt idx="1385">
                  <c:v>6.4285699999999997</c:v>
                </c:pt>
                <c:pt idx="1386">
                  <c:v>6.4444400000000002</c:v>
                </c:pt>
                <c:pt idx="1387">
                  <c:v>6.4785199999999996</c:v>
                </c:pt>
                <c:pt idx="1388">
                  <c:v>6.4785399999999997</c:v>
                </c:pt>
                <c:pt idx="1389">
                  <c:v>6.4785700000000004</c:v>
                </c:pt>
                <c:pt idx="1390">
                  <c:v>6.47858</c:v>
                </c:pt>
                <c:pt idx="1391">
                  <c:v>6.47858</c:v>
                </c:pt>
                <c:pt idx="1392">
                  <c:v>6.6666699999999999</c:v>
                </c:pt>
                <c:pt idx="1393">
                  <c:v>6.7027000000000001</c:v>
                </c:pt>
                <c:pt idx="1394">
                  <c:v>6.7058799999999996</c:v>
                </c:pt>
                <c:pt idx="1395">
                  <c:v>6.7069000000000001</c:v>
                </c:pt>
                <c:pt idx="1396">
                  <c:v>6.7096799999999996</c:v>
                </c:pt>
                <c:pt idx="1397">
                  <c:v>6.7096799999999996</c:v>
                </c:pt>
                <c:pt idx="1398">
                  <c:v>6.7142900000000001</c:v>
                </c:pt>
                <c:pt idx="1399">
                  <c:v>6.7333299999999996</c:v>
                </c:pt>
                <c:pt idx="1400">
                  <c:v>6.7333299999999996</c:v>
                </c:pt>
                <c:pt idx="1401">
                  <c:v>6.7333299999999996</c:v>
                </c:pt>
                <c:pt idx="1402">
                  <c:v>6.7335799999999999</c:v>
                </c:pt>
                <c:pt idx="1403">
                  <c:v>6.7336600000000004</c:v>
                </c:pt>
                <c:pt idx="1404">
                  <c:v>6.7339399999999996</c:v>
                </c:pt>
                <c:pt idx="1405">
                  <c:v>6.7341300000000004</c:v>
                </c:pt>
                <c:pt idx="1406">
                  <c:v>6.7341300000000004</c:v>
                </c:pt>
                <c:pt idx="1407">
                  <c:v>6.7343799999999998</c:v>
                </c:pt>
                <c:pt idx="1408">
                  <c:v>6.7344200000000001</c:v>
                </c:pt>
                <c:pt idx="1409">
                  <c:v>6.7344299999999997</c:v>
                </c:pt>
                <c:pt idx="1410">
                  <c:v>6.7345499999999996</c:v>
                </c:pt>
                <c:pt idx="1411">
                  <c:v>6.73468</c:v>
                </c:pt>
                <c:pt idx="1412">
                  <c:v>6.7346899999999996</c:v>
                </c:pt>
                <c:pt idx="1413">
                  <c:v>6.7347299999999999</c:v>
                </c:pt>
                <c:pt idx="1414">
                  <c:v>6.7347599999999996</c:v>
                </c:pt>
                <c:pt idx="1415">
                  <c:v>6.7348499999999998</c:v>
                </c:pt>
                <c:pt idx="1416">
                  <c:v>6.7348600000000003</c:v>
                </c:pt>
                <c:pt idx="1417">
                  <c:v>6.7349300000000003</c:v>
                </c:pt>
                <c:pt idx="1418">
                  <c:v>6.7350199999999996</c:v>
                </c:pt>
                <c:pt idx="1419">
                  <c:v>6.7350700000000003</c:v>
                </c:pt>
                <c:pt idx="1420">
                  <c:v>6.7351099999999997</c:v>
                </c:pt>
                <c:pt idx="1421">
                  <c:v>6.7352499999999997</c:v>
                </c:pt>
                <c:pt idx="1422">
                  <c:v>6.73536</c:v>
                </c:pt>
                <c:pt idx="1423">
                  <c:v>6.7353800000000001</c:v>
                </c:pt>
                <c:pt idx="1424">
                  <c:v>6.7354799999999999</c:v>
                </c:pt>
                <c:pt idx="1425">
                  <c:v>6.7356600000000002</c:v>
                </c:pt>
                <c:pt idx="1426">
                  <c:v>6.7362000000000002</c:v>
                </c:pt>
                <c:pt idx="1427">
                  <c:v>6.73651</c:v>
                </c:pt>
                <c:pt idx="1428">
                  <c:v>6.7407399999999997</c:v>
                </c:pt>
                <c:pt idx="1429">
                  <c:v>6.7407399999999997</c:v>
                </c:pt>
                <c:pt idx="1430">
                  <c:v>6.7477499999999999</c:v>
                </c:pt>
                <c:pt idx="1431">
                  <c:v>6.7777799999999999</c:v>
                </c:pt>
                <c:pt idx="1432">
                  <c:v>7</c:v>
                </c:pt>
                <c:pt idx="1433">
                  <c:v>7.1537300000000004</c:v>
                </c:pt>
                <c:pt idx="1434">
                  <c:v>7.1537300000000004</c:v>
                </c:pt>
                <c:pt idx="1435">
                  <c:v>7.1537499999999996</c:v>
                </c:pt>
                <c:pt idx="1436">
                  <c:v>7.1537499999999996</c:v>
                </c:pt>
                <c:pt idx="1437">
                  <c:v>7.1537499999999996</c:v>
                </c:pt>
                <c:pt idx="1438">
                  <c:v>7.1874000000000002</c:v>
                </c:pt>
                <c:pt idx="1439">
                  <c:v>7.2120499999999996</c:v>
                </c:pt>
                <c:pt idx="1440">
                  <c:v>7.21225</c:v>
                </c:pt>
                <c:pt idx="1441">
                  <c:v>7.3111300000000004</c:v>
                </c:pt>
                <c:pt idx="1442">
                  <c:v>7.3111600000000001</c:v>
                </c:pt>
                <c:pt idx="1443">
                  <c:v>7.4794400000000003</c:v>
                </c:pt>
                <c:pt idx="1444">
                  <c:v>7.7862999999999998</c:v>
                </c:pt>
                <c:pt idx="1445">
                  <c:v>7.7862999999999998</c:v>
                </c:pt>
                <c:pt idx="1446">
                  <c:v>7.8161199999999997</c:v>
                </c:pt>
                <c:pt idx="1447">
                  <c:v>7.8754200000000001</c:v>
                </c:pt>
                <c:pt idx="1448">
                  <c:v>8</c:v>
                </c:pt>
                <c:pt idx="1449">
                  <c:v>8</c:v>
                </c:pt>
                <c:pt idx="1450">
                  <c:v>8.0227299999999993</c:v>
                </c:pt>
                <c:pt idx="1451">
                  <c:v>8.0251599999999996</c:v>
                </c:pt>
                <c:pt idx="1452">
                  <c:v>8.0255799999999997</c:v>
                </c:pt>
                <c:pt idx="1453">
                  <c:v>8.0259</c:v>
                </c:pt>
                <c:pt idx="1454">
                  <c:v>8.0259099999999997</c:v>
                </c:pt>
                <c:pt idx="1455">
                  <c:v>8.0259400000000003</c:v>
                </c:pt>
                <c:pt idx="1456">
                  <c:v>8.0260099999999994</c:v>
                </c:pt>
                <c:pt idx="1457">
                  <c:v>8.0260499999999997</c:v>
                </c:pt>
                <c:pt idx="1458">
                  <c:v>8.0260899999999999</c:v>
                </c:pt>
                <c:pt idx="1459">
                  <c:v>8.0261600000000008</c:v>
                </c:pt>
                <c:pt idx="1460">
                  <c:v>8.0261999999999993</c:v>
                </c:pt>
                <c:pt idx="1461">
                  <c:v>8.0271100000000004</c:v>
                </c:pt>
                <c:pt idx="1462">
                  <c:v>8.0972600000000003</c:v>
                </c:pt>
                <c:pt idx="1463">
                  <c:v>8.0982000000000003</c:v>
                </c:pt>
                <c:pt idx="1464">
                  <c:v>8.0982099999999999</c:v>
                </c:pt>
                <c:pt idx="1465">
                  <c:v>8.0982299999999992</c:v>
                </c:pt>
                <c:pt idx="1466">
                  <c:v>8.0982400000000005</c:v>
                </c:pt>
                <c:pt idx="1467">
                  <c:v>8.0983099999999997</c:v>
                </c:pt>
                <c:pt idx="1468">
                  <c:v>8.0984499999999997</c:v>
                </c:pt>
                <c:pt idx="1469">
                  <c:v>8.09849</c:v>
                </c:pt>
                <c:pt idx="1470">
                  <c:v>8.0985300000000002</c:v>
                </c:pt>
                <c:pt idx="1471">
                  <c:v>8.0993999999999993</c:v>
                </c:pt>
                <c:pt idx="1472">
                  <c:v>8.1006300000000007</c:v>
                </c:pt>
                <c:pt idx="1473">
                  <c:v>8.1018500000000007</c:v>
                </c:pt>
                <c:pt idx="1474">
                  <c:v>8.125</c:v>
                </c:pt>
                <c:pt idx="1475">
                  <c:v>8.2219599999999993</c:v>
                </c:pt>
                <c:pt idx="1476">
                  <c:v>8.3703500000000002</c:v>
                </c:pt>
                <c:pt idx="1477">
                  <c:v>8.3703900000000004</c:v>
                </c:pt>
                <c:pt idx="1478">
                  <c:v>8.3704000000000001</c:v>
                </c:pt>
                <c:pt idx="1479">
                  <c:v>8.3704199999999993</c:v>
                </c:pt>
                <c:pt idx="1480">
                  <c:v>8.3704400000000003</c:v>
                </c:pt>
                <c:pt idx="1481">
                  <c:v>8.3704400000000003</c:v>
                </c:pt>
                <c:pt idx="1482">
                  <c:v>8.3704400000000003</c:v>
                </c:pt>
                <c:pt idx="1483">
                  <c:v>8.3704499999999999</c:v>
                </c:pt>
                <c:pt idx="1484">
                  <c:v>8.3704499999999999</c:v>
                </c:pt>
                <c:pt idx="1485">
                  <c:v>8.3704800000000006</c:v>
                </c:pt>
                <c:pt idx="1486">
                  <c:v>8.5832999999999995</c:v>
                </c:pt>
                <c:pt idx="1487">
                  <c:v>8.9496099999999998</c:v>
                </c:pt>
                <c:pt idx="1488">
                  <c:v>9</c:v>
                </c:pt>
                <c:pt idx="1489">
                  <c:v>9.1999999999999993</c:v>
                </c:pt>
                <c:pt idx="1490">
                  <c:v>9.25</c:v>
                </c:pt>
                <c:pt idx="1491">
                  <c:v>9.25</c:v>
                </c:pt>
                <c:pt idx="1492">
                  <c:v>9.25108</c:v>
                </c:pt>
                <c:pt idx="1493">
                  <c:v>9.2522300000000008</c:v>
                </c:pt>
                <c:pt idx="1494">
                  <c:v>9.2523800000000005</c:v>
                </c:pt>
                <c:pt idx="1495">
                  <c:v>9.2525200000000005</c:v>
                </c:pt>
                <c:pt idx="1496">
                  <c:v>9.2525499999999994</c:v>
                </c:pt>
                <c:pt idx="1497">
                  <c:v>9.2527500000000007</c:v>
                </c:pt>
                <c:pt idx="1498">
                  <c:v>9.2528000000000006</c:v>
                </c:pt>
                <c:pt idx="1499">
                  <c:v>9.2533300000000001</c:v>
                </c:pt>
                <c:pt idx="1500">
                  <c:v>9.2857099999999999</c:v>
                </c:pt>
                <c:pt idx="1501">
                  <c:v>9.2857099999999999</c:v>
                </c:pt>
                <c:pt idx="1502">
                  <c:v>9.6079600000000003</c:v>
                </c:pt>
                <c:pt idx="1503">
                  <c:v>9.8999900000000007</c:v>
                </c:pt>
                <c:pt idx="1504">
                  <c:v>10.66667</c:v>
                </c:pt>
                <c:pt idx="1505">
                  <c:v>10.812010000000001</c:v>
                </c:pt>
                <c:pt idx="1506">
                  <c:v>10.8125</c:v>
                </c:pt>
                <c:pt idx="1507">
                  <c:v>10.812659999999999</c:v>
                </c:pt>
                <c:pt idx="1508">
                  <c:v>10.81274</c:v>
                </c:pt>
                <c:pt idx="1509">
                  <c:v>10.812799999999999</c:v>
                </c:pt>
                <c:pt idx="1510">
                  <c:v>10.812849999999999</c:v>
                </c:pt>
                <c:pt idx="1511">
                  <c:v>10.812860000000001</c:v>
                </c:pt>
                <c:pt idx="1512">
                  <c:v>10.81288</c:v>
                </c:pt>
                <c:pt idx="1513">
                  <c:v>10.813090000000001</c:v>
                </c:pt>
                <c:pt idx="1514">
                  <c:v>10.81325</c:v>
                </c:pt>
                <c:pt idx="1515">
                  <c:v>10.81329</c:v>
                </c:pt>
                <c:pt idx="1516">
                  <c:v>10.81419</c:v>
                </c:pt>
                <c:pt idx="1517">
                  <c:v>10.815530000000001</c:v>
                </c:pt>
                <c:pt idx="1518">
                  <c:v>11</c:v>
                </c:pt>
                <c:pt idx="1519">
                  <c:v>11</c:v>
                </c:pt>
                <c:pt idx="1520">
                  <c:v>11.1</c:v>
                </c:pt>
                <c:pt idx="1521">
                  <c:v>11.117649999999999</c:v>
                </c:pt>
                <c:pt idx="1522">
                  <c:v>11.127599999999999</c:v>
                </c:pt>
                <c:pt idx="1523">
                  <c:v>11.137930000000001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0-448F-8E33-D5A49DED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07647"/>
        <c:axId val="748810703"/>
      </c:scatterChart>
      <c:valAx>
        <c:axId val="52010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48810703"/>
        <c:crosses val="autoZero"/>
        <c:crossBetween val="midCat"/>
      </c:valAx>
      <c:valAx>
        <c:axId val="7488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010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Vs Rainfall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 Vs 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485209723233935"/>
                  <c:y val="-0.33335923918601085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E"/>
                </a:p>
              </c:txPr>
            </c:trendlineLbl>
          </c:trendline>
          <c:xVal>
            <c:strRef>
              <c:f>Production_Report!$A:$A</c:f>
              <c:strCache>
                <c:ptCount val="1524"/>
                <c:pt idx="0">
                  <c:v>Rainfall</c:v>
                </c:pt>
                <c:pt idx="1">
                  <c:v>1000.50</c:v>
                </c:pt>
                <c:pt idx="2">
                  <c:v>1001.69</c:v>
                </c:pt>
                <c:pt idx="3">
                  <c:v>1001.95</c:v>
                </c:pt>
                <c:pt idx="4">
                  <c:v>1002.18</c:v>
                </c:pt>
                <c:pt idx="5">
                  <c:v>1002.37</c:v>
                </c:pt>
                <c:pt idx="6">
                  <c:v>1002.45</c:v>
                </c:pt>
                <c:pt idx="7">
                  <c:v>1002.55</c:v>
                </c:pt>
                <c:pt idx="8">
                  <c:v>1002.67</c:v>
                </c:pt>
                <c:pt idx="9">
                  <c:v>1002.85</c:v>
                </c:pt>
                <c:pt idx="10">
                  <c:v>1002.94</c:v>
                </c:pt>
                <c:pt idx="11">
                  <c:v>1003.13</c:v>
                </c:pt>
                <c:pt idx="12">
                  <c:v>1003.20</c:v>
                </c:pt>
                <c:pt idx="13">
                  <c:v>1003.33</c:v>
                </c:pt>
                <c:pt idx="14">
                  <c:v>1003.38</c:v>
                </c:pt>
                <c:pt idx="15">
                  <c:v>1003.42</c:v>
                </c:pt>
                <c:pt idx="16">
                  <c:v>1003.43</c:v>
                </c:pt>
                <c:pt idx="17">
                  <c:v>1003.48</c:v>
                </c:pt>
                <c:pt idx="18">
                  <c:v>1003.68</c:v>
                </c:pt>
                <c:pt idx="19">
                  <c:v>1003.76</c:v>
                </c:pt>
                <c:pt idx="20">
                  <c:v>1003.78</c:v>
                </c:pt>
                <c:pt idx="21">
                  <c:v>1003.78</c:v>
                </c:pt>
                <c:pt idx="22">
                  <c:v>1003.87</c:v>
                </c:pt>
                <c:pt idx="23">
                  <c:v>1004.09</c:v>
                </c:pt>
                <c:pt idx="24">
                  <c:v>1004.14</c:v>
                </c:pt>
                <c:pt idx="25">
                  <c:v>1004.15</c:v>
                </c:pt>
                <c:pt idx="26">
                  <c:v>1004.15</c:v>
                </c:pt>
                <c:pt idx="27">
                  <c:v>1004.16</c:v>
                </c:pt>
                <c:pt idx="28">
                  <c:v>1004.17</c:v>
                </c:pt>
                <c:pt idx="29">
                  <c:v>1004.17</c:v>
                </c:pt>
                <c:pt idx="30">
                  <c:v>1004.18</c:v>
                </c:pt>
                <c:pt idx="31">
                  <c:v>1004.18</c:v>
                </c:pt>
                <c:pt idx="32">
                  <c:v>1004.19</c:v>
                </c:pt>
                <c:pt idx="33">
                  <c:v>1004.19</c:v>
                </c:pt>
                <c:pt idx="34">
                  <c:v>1004.20</c:v>
                </c:pt>
                <c:pt idx="35">
                  <c:v>1004.24</c:v>
                </c:pt>
                <c:pt idx="36">
                  <c:v>1004.27</c:v>
                </c:pt>
                <c:pt idx="37">
                  <c:v>1004.27</c:v>
                </c:pt>
                <c:pt idx="38">
                  <c:v>1004.28</c:v>
                </c:pt>
                <c:pt idx="39">
                  <c:v>1004.35</c:v>
                </c:pt>
                <c:pt idx="40">
                  <c:v>1004.36</c:v>
                </c:pt>
                <c:pt idx="41">
                  <c:v>1004.48</c:v>
                </c:pt>
                <c:pt idx="42">
                  <c:v>1004.49</c:v>
                </c:pt>
                <c:pt idx="43">
                  <c:v>1004.57</c:v>
                </c:pt>
                <c:pt idx="44">
                  <c:v>1004.63</c:v>
                </c:pt>
                <c:pt idx="45">
                  <c:v>1004.69</c:v>
                </c:pt>
                <c:pt idx="46">
                  <c:v>1004.71</c:v>
                </c:pt>
                <c:pt idx="47">
                  <c:v>1004.74</c:v>
                </c:pt>
                <c:pt idx="48">
                  <c:v>1004.75</c:v>
                </c:pt>
                <c:pt idx="49">
                  <c:v>1004.79</c:v>
                </c:pt>
                <c:pt idx="50">
                  <c:v>1004.86</c:v>
                </c:pt>
                <c:pt idx="51">
                  <c:v>1004.92</c:v>
                </c:pt>
                <c:pt idx="52">
                  <c:v>1004.94</c:v>
                </c:pt>
                <c:pt idx="53">
                  <c:v>1004.96</c:v>
                </c:pt>
                <c:pt idx="54">
                  <c:v>1004.99</c:v>
                </c:pt>
                <c:pt idx="55">
                  <c:v>1005.00</c:v>
                </c:pt>
                <c:pt idx="56">
                  <c:v>1005.01</c:v>
                </c:pt>
                <c:pt idx="57">
                  <c:v>1005.03</c:v>
                </c:pt>
                <c:pt idx="58">
                  <c:v>1005.05</c:v>
                </c:pt>
                <c:pt idx="59">
                  <c:v>1005.05</c:v>
                </c:pt>
                <c:pt idx="60">
                  <c:v>1005.06</c:v>
                </c:pt>
                <c:pt idx="61">
                  <c:v>1005.06</c:v>
                </c:pt>
                <c:pt idx="62">
                  <c:v>1005.10</c:v>
                </c:pt>
                <c:pt idx="63">
                  <c:v>1005.13</c:v>
                </c:pt>
                <c:pt idx="64">
                  <c:v>1005.13</c:v>
                </c:pt>
                <c:pt idx="65">
                  <c:v>1005.19</c:v>
                </c:pt>
                <c:pt idx="66">
                  <c:v>1005.20</c:v>
                </c:pt>
                <c:pt idx="67">
                  <c:v>1005.20</c:v>
                </c:pt>
                <c:pt idx="68">
                  <c:v>1005.24</c:v>
                </c:pt>
                <c:pt idx="69">
                  <c:v>1005.25</c:v>
                </c:pt>
                <c:pt idx="70">
                  <c:v>1005.25</c:v>
                </c:pt>
                <c:pt idx="71">
                  <c:v>1005.29</c:v>
                </c:pt>
                <c:pt idx="72">
                  <c:v>1005.29</c:v>
                </c:pt>
                <c:pt idx="73">
                  <c:v>1005.33</c:v>
                </c:pt>
                <c:pt idx="74">
                  <c:v>1005.35</c:v>
                </c:pt>
                <c:pt idx="75">
                  <c:v>1004.98</c:v>
                </c:pt>
                <c:pt idx="76">
                  <c:v>1005.07</c:v>
                </c:pt>
                <c:pt idx="77">
                  <c:v>1005.07</c:v>
                </c:pt>
                <c:pt idx="78">
                  <c:v>1005.09</c:v>
                </c:pt>
                <c:pt idx="79">
                  <c:v>1005.09</c:v>
                </c:pt>
                <c:pt idx="80">
                  <c:v>1005.11</c:v>
                </c:pt>
                <c:pt idx="81">
                  <c:v>1005.11</c:v>
                </c:pt>
                <c:pt idx="82">
                  <c:v>1005.12</c:v>
                </c:pt>
                <c:pt idx="83">
                  <c:v>1005.13</c:v>
                </c:pt>
                <c:pt idx="84">
                  <c:v>1005.14</c:v>
                </c:pt>
                <c:pt idx="85">
                  <c:v>1005.15</c:v>
                </c:pt>
                <c:pt idx="86">
                  <c:v>1005.62</c:v>
                </c:pt>
                <c:pt idx="87">
                  <c:v>1005.63</c:v>
                </c:pt>
                <c:pt idx="88">
                  <c:v>1005.63</c:v>
                </c:pt>
                <c:pt idx="89">
                  <c:v>1005.65</c:v>
                </c:pt>
                <c:pt idx="90">
                  <c:v>1005.65</c:v>
                </c:pt>
                <c:pt idx="91">
                  <c:v>1005.69</c:v>
                </c:pt>
                <c:pt idx="92">
                  <c:v>1005.71</c:v>
                </c:pt>
                <c:pt idx="93">
                  <c:v>1005.73</c:v>
                </c:pt>
                <c:pt idx="94">
                  <c:v>1005.76</c:v>
                </c:pt>
                <c:pt idx="95">
                  <c:v>1005.82</c:v>
                </c:pt>
                <c:pt idx="96">
                  <c:v>1005.86</c:v>
                </c:pt>
                <c:pt idx="97">
                  <c:v>1005.86</c:v>
                </c:pt>
                <c:pt idx="98">
                  <c:v>1005.88</c:v>
                </c:pt>
                <c:pt idx="99">
                  <c:v>1005.93</c:v>
                </c:pt>
                <c:pt idx="100">
                  <c:v>1005.93</c:v>
                </c:pt>
                <c:pt idx="101">
                  <c:v>1005.94</c:v>
                </c:pt>
                <c:pt idx="102">
                  <c:v>1005.98</c:v>
                </c:pt>
                <c:pt idx="103">
                  <c:v>1005.98</c:v>
                </c:pt>
                <c:pt idx="104">
                  <c:v>1006.00</c:v>
                </c:pt>
                <c:pt idx="105">
                  <c:v>1006.02</c:v>
                </c:pt>
                <c:pt idx="106">
                  <c:v>1006.03</c:v>
                </c:pt>
                <c:pt idx="107">
                  <c:v>1006.03</c:v>
                </c:pt>
                <c:pt idx="108">
                  <c:v>1006.06</c:v>
                </c:pt>
                <c:pt idx="109">
                  <c:v>1006.07</c:v>
                </c:pt>
                <c:pt idx="110">
                  <c:v>1006.07</c:v>
                </c:pt>
                <c:pt idx="111">
                  <c:v>1006.09</c:v>
                </c:pt>
                <c:pt idx="112">
                  <c:v>1006.12</c:v>
                </c:pt>
                <c:pt idx="113">
                  <c:v>1006.15</c:v>
                </c:pt>
                <c:pt idx="114">
                  <c:v>1006.15</c:v>
                </c:pt>
                <c:pt idx="115">
                  <c:v>1006.17</c:v>
                </c:pt>
                <c:pt idx="116">
                  <c:v>1006.19</c:v>
                </c:pt>
                <c:pt idx="117">
                  <c:v>1006.20</c:v>
                </c:pt>
                <c:pt idx="118">
                  <c:v>1006.24</c:v>
                </c:pt>
                <c:pt idx="119">
                  <c:v>1006.27</c:v>
                </c:pt>
                <c:pt idx="120">
                  <c:v>1006.34</c:v>
                </c:pt>
                <c:pt idx="121">
                  <c:v>1006.34</c:v>
                </c:pt>
                <c:pt idx="122">
                  <c:v>1006.35</c:v>
                </c:pt>
                <c:pt idx="123">
                  <c:v>1006.37</c:v>
                </c:pt>
                <c:pt idx="124">
                  <c:v>1006.38</c:v>
                </c:pt>
                <c:pt idx="125">
                  <c:v>1005.39</c:v>
                </c:pt>
                <c:pt idx="126">
                  <c:v>1005.41</c:v>
                </c:pt>
                <c:pt idx="127">
                  <c:v>1005.42</c:v>
                </c:pt>
                <c:pt idx="128">
                  <c:v>1005.43</c:v>
                </c:pt>
                <c:pt idx="129">
                  <c:v>1005.49</c:v>
                </c:pt>
                <c:pt idx="130">
                  <c:v>1005.51</c:v>
                </c:pt>
                <c:pt idx="131">
                  <c:v>1005.51</c:v>
                </c:pt>
                <c:pt idx="132">
                  <c:v>1005.51</c:v>
                </c:pt>
                <c:pt idx="133">
                  <c:v>1005.60</c:v>
                </c:pt>
                <c:pt idx="134">
                  <c:v>1005.64</c:v>
                </c:pt>
                <c:pt idx="135">
                  <c:v>1005.64</c:v>
                </c:pt>
                <c:pt idx="136">
                  <c:v>1005.65</c:v>
                </c:pt>
                <c:pt idx="137">
                  <c:v>1005.68</c:v>
                </c:pt>
                <c:pt idx="138">
                  <c:v>1005.69</c:v>
                </c:pt>
                <c:pt idx="139">
                  <c:v>1005.71</c:v>
                </c:pt>
                <c:pt idx="140">
                  <c:v>1006.80</c:v>
                </c:pt>
                <c:pt idx="141">
                  <c:v>1006.84</c:v>
                </c:pt>
                <c:pt idx="142">
                  <c:v>1006.85</c:v>
                </c:pt>
                <c:pt idx="143">
                  <c:v>1006.87</c:v>
                </c:pt>
                <c:pt idx="144">
                  <c:v>1006.88</c:v>
                </c:pt>
                <c:pt idx="145">
                  <c:v>1006.89</c:v>
                </c:pt>
                <c:pt idx="146">
                  <c:v>1006.90</c:v>
                </c:pt>
                <c:pt idx="147">
                  <c:v>1006.91</c:v>
                </c:pt>
                <c:pt idx="148">
                  <c:v>1006.93</c:v>
                </c:pt>
                <c:pt idx="149">
                  <c:v>1006.95</c:v>
                </c:pt>
                <c:pt idx="150">
                  <c:v>1006.95</c:v>
                </c:pt>
                <c:pt idx="151">
                  <c:v>1006.96</c:v>
                </c:pt>
                <c:pt idx="152">
                  <c:v>1006.97</c:v>
                </c:pt>
                <c:pt idx="153">
                  <c:v>1007.00</c:v>
                </c:pt>
                <c:pt idx="154">
                  <c:v>1007.00</c:v>
                </c:pt>
                <c:pt idx="155">
                  <c:v>1007.01</c:v>
                </c:pt>
                <c:pt idx="156">
                  <c:v>1007.04</c:v>
                </c:pt>
                <c:pt idx="157">
                  <c:v>1007.06</c:v>
                </c:pt>
                <c:pt idx="158">
                  <c:v>1007.07</c:v>
                </c:pt>
                <c:pt idx="159">
                  <c:v>1007.08</c:v>
                </c:pt>
                <c:pt idx="160">
                  <c:v>1007.10</c:v>
                </c:pt>
                <c:pt idx="161">
                  <c:v>1007.11</c:v>
                </c:pt>
                <c:pt idx="162">
                  <c:v>1007.12</c:v>
                </c:pt>
                <c:pt idx="163">
                  <c:v>1007.14</c:v>
                </c:pt>
                <c:pt idx="164">
                  <c:v>1007.19</c:v>
                </c:pt>
                <c:pt idx="165">
                  <c:v>1007.19</c:v>
                </c:pt>
                <c:pt idx="166">
                  <c:v>1007.21</c:v>
                </c:pt>
                <c:pt idx="167">
                  <c:v>1007.21</c:v>
                </c:pt>
                <c:pt idx="168">
                  <c:v>1007.22</c:v>
                </c:pt>
                <c:pt idx="169">
                  <c:v>1007.23</c:v>
                </c:pt>
                <c:pt idx="170">
                  <c:v>1007.25</c:v>
                </c:pt>
                <c:pt idx="171">
                  <c:v>1007.31</c:v>
                </c:pt>
                <c:pt idx="172">
                  <c:v>1007.32</c:v>
                </c:pt>
                <c:pt idx="173">
                  <c:v>1007.36</c:v>
                </c:pt>
                <c:pt idx="174">
                  <c:v>1007.36</c:v>
                </c:pt>
                <c:pt idx="175">
                  <c:v>1007.43</c:v>
                </c:pt>
                <c:pt idx="176">
                  <c:v>1007.44</c:v>
                </c:pt>
                <c:pt idx="177">
                  <c:v>1007.45</c:v>
                </c:pt>
                <c:pt idx="178">
                  <c:v>1007.48</c:v>
                </c:pt>
                <c:pt idx="179">
                  <c:v>1007.48</c:v>
                </c:pt>
                <c:pt idx="180">
                  <c:v>1007.49</c:v>
                </c:pt>
                <c:pt idx="181">
                  <c:v>1007.49</c:v>
                </c:pt>
                <c:pt idx="182">
                  <c:v>1007.52</c:v>
                </c:pt>
                <c:pt idx="183">
                  <c:v>1007.52</c:v>
                </c:pt>
                <c:pt idx="184">
                  <c:v>1007.53</c:v>
                </c:pt>
                <c:pt idx="185">
                  <c:v>1007.54</c:v>
                </c:pt>
                <c:pt idx="186">
                  <c:v>1007.54</c:v>
                </c:pt>
                <c:pt idx="187">
                  <c:v>1007.54</c:v>
                </c:pt>
                <c:pt idx="188">
                  <c:v>1007.56</c:v>
                </c:pt>
                <c:pt idx="189">
                  <c:v>1007.57</c:v>
                </c:pt>
                <c:pt idx="190">
                  <c:v>1007.64</c:v>
                </c:pt>
                <c:pt idx="191">
                  <c:v>1007.66</c:v>
                </c:pt>
                <c:pt idx="192">
                  <c:v>1007.66</c:v>
                </c:pt>
                <c:pt idx="193">
                  <c:v>1007.66</c:v>
                </c:pt>
                <c:pt idx="194">
                  <c:v>1007.68</c:v>
                </c:pt>
                <c:pt idx="195">
                  <c:v>1007.68</c:v>
                </c:pt>
                <c:pt idx="196">
                  <c:v>1007.68</c:v>
                </c:pt>
                <c:pt idx="197">
                  <c:v>1007.70</c:v>
                </c:pt>
                <c:pt idx="198">
                  <c:v>1007.70</c:v>
                </c:pt>
                <c:pt idx="199">
                  <c:v>1007.70</c:v>
                </c:pt>
                <c:pt idx="200">
                  <c:v>1007.71</c:v>
                </c:pt>
                <c:pt idx="201">
                  <c:v>1007.71</c:v>
                </c:pt>
                <c:pt idx="202">
                  <c:v>1007.71</c:v>
                </c:pt>
                <c:pt idx="203">
                  <c:v>1007.72</c:v>
                </c:pt>
                <c:pt idx="204">
                  <c:v>1007.73</c:v>
                </c:pt>
                <c:pt idx="205">
                  <c:v>1007.76</c:v>
                </c:pt>
                <c:pt idx="206">
                  <c:v>1007.76</c:v>
                </c:pt>
                <c:pt idx="207">
                  <c:v>1007.77</c:v>
                </c:pt>
                <c:pt idx="208">
                  <c:v>1007.79</c:v>
                </c:pt>
                <c:pt idx="209">
                  <c:v>1007.80</c:v>
                </c:pt>
                <c:pt idx="210">
                  <c:v>1007.81</c:v>
                </c:pt>
                <c:pt idx="211">
                  <c:v>1007.81</c:v>
                </c:pt>
                <c:pt idx="212">
                  <c:v>1007.83</c:v>
                </c:pt>
                <c:pt idx="213">
                  <c:v>1007.86</c:v>
                </c:pt>
                <c:pt idx="214">
                  <c:v>1007.88</c:v>
                </c:pt>
                <c:pt idx="215">
                  <c:v>1010.41</c:v>
                </c:pt>
                <c:pt idx="216">
                  <c:v>1010.41</c:v>
                </c:pt>
                <c:pt idx="217">
                  <c:v>1010.43</c:v>
                </c:pt>
                <c:pt idx="218">
                  <c:v>1010.47</c:v>
                </c:pt>
                <c:pt idx="219">
                  <c:v>1010.47</c:v>
                </c:pt>
                <c:pt idx="220">
                  <c:v>1010.47</c:v>
                </c:pt>
                <c:pt idx="221">
                  <c:v>1010.49</c:v>
                </c:pt>
                <c:pt idx="222">
                  <c:v>1010.51</c:v>
                </c:pt>
                <c:pt idx="223">
                  <c:v>1010.56</c:v>
                </c:pt>
                <c:pt idx="224">
                  <c:v>1010.58</c:v>
                </c:pt>
                <c:pt idx="225">
                  <c:v>1010.61</c:v>
                </c:pt>
                <c:pt idx="226">
                  <c:v>1010.61</c:v>
                </c:pt>
                <c:pt idx="227">
                  <c:v>1010.64</c:v>
                </c:pt>
                <c:pt idx="228">
                  <c:v>1010.65</c:v>
                </c:pt>
                <c:pt idx="229">
                  <c:v>1010.65</c:v>
                </c:pt>
                <c:pt idx="230">
                  <c:v>1010.68</c:v>
                </c:pt>
                <c:pt idx="231">
                  <c:v>1008.09</c:v>
                </c:pt>
                <c:pt idx="232">
                  <c:v>1008.12</c:v>
                </c:pt>
                <c:pt idx="233">
                  <c:v>1008.13</c:v>
                </c:pt>
                <c:pt idx="234">
                  <c:v>1008.14</c:v>
                </c:pt>
                <c:pt idx="235">
                  <c:v>1008.14</c:v>
                </c:pt>
                <c:pt idx="236">
                  <c:v>1008.17</c:v>
                </c:pt>
                <c:pt idx="237">
                  <c:v>1008.17</c:v>
                </c:pt>
                <c:pt idx="238">
                  <c:v>1008.21</c:v>
                </c:pt>
                <c:pt idx="239">
                  <c:v>1008.24</c:v>
                </c:pt>
                <c:pt idx="240">
                  <c:v>1008.25</c:v>
                </c:pt>
                <c:pt idx="241">
                  <c:v>1008.29</c:v>
                </c:pt>
                <c:pt idx="242">
                  <c:v>1008.29</c:v>
                </c:pt>
                <c:pt idx="243">
                  <c:v>1008.30</c:v>
                </c:pt>
                <c:pt idx="244">
                  <c:v>1008.31</c:v>
                </c:pt>
                <c:pt idx="245">
                  <c:v>1008.31</c:v>
                </c:pt>
                <c:pt idx="246">
                  <c:v>1008.32</c:v>
                </c:pt>
                <c:pt idx="247">
                  <c:v>1008.32</c:v>
                </c:pt>
                <c:pt idx="248">
                  <c:v>1008.33</c:v>
                </c:pt>
                <c:pt idx="249">
                  <c:v>1008.33</c:v>
                </c:pt>
                <c:pt idx="250">
                  <c:v>1008.33</c:v>
                </c:pt>
                <c:pt idx="251">
                  <c:v>1008.33</c:v>
                </c:pt>
                <c:pt idx="252">
                  <c:v>1008.36</c:v>
                </c:pt>
                <c:pt idx="253">
                  <c:v>1008.39</c:v>
                </c:pt>
                <c:pt idx="254">
                  <c:v>1008.39</c:v>
                </c:pt>
                <c:pt idx="255">
                  <c:v>1008.41</c:v>
                </c:pt>
                <c:pt idx="256">
                  <c:v>1008.42</c:v>
                </c:pt>
                <c:pt idx="257">
                  <c:v>1008.43</c:v>
                </c:pt>
                <c:pt idx="258">
                  <c:v>1008.43</c:v>
                </c:pt>
                <c:pt idx="259">
                  <c:v>1008.43</c:v>
                </c:pt>
                <c:pt idx="260">
                  <c:v>1008.43</c:v>
                </c:pt>
                <c:pt idx="261">
                  <c:v>1008.45</c:v>
                </c:pt>
                <c:pt idx="262">
                  <c:v>1008.46</c:v>
                </c:pt>
                <c:pt idx="263">
                  <c:v>1008.48</c:v>
                </c:pt>
                <c:pt idx="264">
                  <c:v>1008.48</c:v>
                </c:pt>
                <c:pt idx="265">
                  <c:v>1008.48</c:v>
                </c:pt>
                <c:pt idx="266">
                  <c:v>1008.48</c:v>
                </c:pt>
                <c:pt idx="267">
                  <c:v>1008.48</c:v>
                </c:pt>
                <c:pt idx="268">
                  <c:v>1008.49</c:v>
                </c:pt>
                <c:pt idx="269">
                  <c:v>1008.50</c:v>
                </c:pt>
                <c:pt idx="270">
                  <c:v>1008.50</c:v>
                </c:pt>
                <c:pt idx="271">
                  <c:v>1008.53</c:v>
                </c:pt>
                <c:pt idx="272">
                  <c:v>1008.54</c:v>
                </c:pt>
                <c:pt idx="273">
                  <c:v>1008.55</c:v>
                </c:pt>
                <c:pt idx="274">
                  <c:v>1008.55</c:v>
                </c:pt>
                <c:pt idx="275">
                  <c:v>1008.55</c:v>
                </c:pt>
                <c:pt idx="276">
                  <c:v>1008.58</c:v>
                </c:pt>
                <c:pt idx="277">
                  <c:v>1008.59</c:v>
                </c:pt>
                <c:pt idx="278">
                  <c:v>1008.61</c:v>
                </c:pt>
                <c:pt idx="279">
                  <c:v>1008.62</c:v>
                </c:pt>
                <c:pt idx="280">
                  <c:v>1008.62</c:v>
                </c:pt>
                <c:pt idx="281">
                  <c:v>1008.64</c:v>
                </c:pt>
                <c:pt idx="282">
                  <c:v>1008.65</c:v>
                </c:pt>
                <c:pt idx="283">
                  <c:v>1008.66</c:v>
                </c:pt>
                <c:pt idx="284">
                  <c:v>1008.70</c:v>
                </c:pt>
                <c:pt idx="285">
                  <c:v>1008.71</c:v>
                </c:pt>
                <c:pt idx="286">
                  <c:v>1008.72</c:v>
                </c:pt>
                <c:pt idx="287">
                  <c:v>1008.73</c:v>
                </c:pt>
                <c:pt idx="288">
                  <c:v>1008.74</c:v>
                </c:pt>
                <c:pt idx="289">
                  <c:v>1008.75</c:v>
                </c:pt>
                <c:pt idx="290">
                  <c:v>1008.77</c:v>
                </c:pt>
                <c:pt idx="291">
                  <c:v>1008.77</c:v>
                </c:pt>
                <c:pt idx="292">
                  <c:v>1008.84</c:v>
                </c:pt>
                <c:pt idx="293">
                  <c:v>1008.86</c:v>
                </c:pt>
                <c:pt idx="294">
                  <c:v>1008.86</c:v>
                </c:pt>
                <c:pt idx="295">
                  <c:v>1008.86</c:v>
                </c:pt>
                <c:pt idx="296">
                  <c:v>1008.87</c:v>
                </c:pt>
                <c:pt idx="297">
                  <c:v>1008.87</c:v>
                </c:pt>
                <c:pt idx="298">
                  <c:v>1008.87</c:v>
                </c:pt>
                <c:pt idx="299">
                  <c:v>1008.87</c:v>
                </c:pt>
                <c:pt idx="300">
                  <c:v>1008.87</c:v>
                </c:pt>
                <c:pt idx="301">
                  <c:v>1008.87</c:v>
                </c:pt>
                <c:pt idx="302">
                  <c:v>1008.88</c:v>
                </c:pt>
                <c:pt idx="303">
                  <c:v>1008.88</c:v>
                </c:pt>
                <c:pt idx="304">
                  <c:v>1008.88</c:v>
                </c:pt>
                <c:pt idx="305">
                  <c:v>1008.88</c:v>
                </c:pt>
                <c:pt idx="306">
                  <c:v>1008.88</c:v>
                </c:pt>
                <c:pt idx="307">
                  <c:v>1008.88</c:v>
                </c:pt>
                <c:pt idx="308">
                  <c:v>1008.88</c:v>
                </c:pt>
                <c:pt idx="309">
                  <c:v>1008.88</c:v>
                </c:pt>
                <c:pt idx="310">
                  <c:v>1008.89</c:v>
                </c:pt>
                <c:pt idx="311">
                  <c:v>1008.89</c:v>
                </c:pt>
                <c:pt idx="312">
                  <c:v>1008.92</c:v>
                </c:pt>
                <c:pt idx="313">
                  <c:v>1008.97</c:v>
                </c:pt>
                <c:pt idx="314">
                  <c:v>1009.00</c:v>
                </c:pt>
                <c:pt idx="315">
                  <c:v>1009.00</c:v>
                </c:pt>
                <c:pt idx="316">
                  <c:v>1009.01</c:v>
                </c:pt>
                <c:pt idx="317">
                  <c:v>1009.02</c:v>
                </c:pt>
                <c:pt idx="318">
                  <c:v>1009.03</c:v>
                </c:pt>
                <c:pt idx="319">
                  <c:v>1009.03</c:v>
                </c:pt>
                <c:pt idx="320">
                  <c:v>1009.04</c:v>
                </c:pt>
                <c:pt idx="321">
                  <c:v>1009.07</c:v>
                </c:pt>
                <c:pt idx="322">
                  <c:v>1009.07</c:v>
                </c:pt>
                <c:pt idx="323">
                  <c:v>1009.08</c:v>
                </c:pt>
                <c:pt idx="324">
                  <c:v>1009.10</c:v>
                </c:pt>
                <c:pt idx="325">
                  <c:v>1009.11</c:v>
                </c:pt>
                <c:pt idx="326">
                  <c:v>1009.11</c:v>
                </c:pt>
                <c:pt idx="327">
                  <c:v>1009.15</c:v>
                </c:pt>
                <c:pt idx="328">
                  <c:v>1009.16</c:v>
                </c:pt>
                <c:pt idx="329">
                  <c:v>1009.16</c:v>
                </c:pt>
                <c:pt idx="330">
                  <c:v>1009.17</c:v>
                </c:pt>
                <c:pt idx="331">
                  <c:v>1009.18</c:v>
                </c:pt>
                <c:pt idx="332">
                  <c:v>1009.18</c:v>
                </c:pt>
                <c:pt idx="333">
                  <c:v>1009.21</c:v>
                </c:pt>
                <c:pt idx="334">
                  <c:v>1009.21</c:v>
                </c:pt>
                <c:pt idx="335">
                  <c:v>1009.21</c:v>
                </c:pt>
                <c:pt idx="336">
                  <c:v>1009.24</c:v>
                </c:pt>
                <c:pt idx="337">
                  <c:v>1009.26</c:v>
                </c:pt>
                <c:pt idx="338">
                  <c:v>1009.27</c:v>
                </c:pt>
                <c:pt idx="339">
                  <c:v>1009.31</c:v>
                </c:pt>
                <c:pt idx="340">
                  <c:v>1009.33</c:v>
                </c:pt>
                <c:pt idx="341">
                  <c:v>1009.34</c:v>
                </c:pt>
                <c:pt idx="342">
                  <c:v>1009.35</c:v>
                </c:pt>
                <c:pt idx="343">
                  <c:v>1009.36</c:v>
                </c:pt>
                <c:pt idx="344">
                  <c:v>1009.37</c:v>
                </c:pt>
                <c:pt idx="345">
                  <c:v>1009.38</c:v>
                </c:pt>
                <c:pt idx="346">
                  <c:v>1009.38</c:v>
                </c:pt>
                <c:pt idx="347">
                  <c:v>1009.38</c:v>
                </c:pt>
                <c:pt idx="348">
                  <c:v>1009.39</c:v>
                </c:pt>
                <c:pt idx="349">
                  <c:v>1009.42</c:v>
                </c:pt>
                <c:pt idx="350">
                  <c:v>1009.42</c:v>
                </c:pt>
                <c:pt idx="351">
                  <c:v>1009.43</c:v>
                </c:pt>
                <c:pt idx="352">
                  <c:v>1009.43</c:v>
                </c:pt>
                <c:pt idx="353">
                  <c:v>1009.45</c:v>
                </c:pt>
                <c:pt idx="354">
                  <c:v>1009.46</c:v>
                </c:pt>
                <c:pt idx="355">
                  <c:v>1009.47</c:v>
                </c:pt>
                <c:pt idx="356">
                  <c:v>1009.49</c:v>
                </c:pt>
                <c:pt idx="357">
                  <c:v>1009.51</c:v>
                </c:pt>
                <c:pt idx="358">
                  <c:v>1009.52</c:v>
                </c:pt>
                <c:pt idx="359">
                  <c:v>1009.54</c:v>
                </c:pt>
                <c:pt idx="360">
                  <c:v>1009.55</c:v>
                </c:pt>
                <c:pt idx="361">
                  <c:v>1009.56</c:v>
                </c:pt>
                <c:pt idx="362">
                  <c:v>1009.57</c:v>
                </c:pt>
                <c:pt idx="363">
                  <c:v>1009.59</c:v>
                </c:pt>
                <c:pt idx="364">
                  <c:v>1009.59</c:v>
                </c:pt>
                <c:pt idx="365">
                  <c:v>1009.60</c:v>
                </c:pt>
                <c:pt idx="366">
                  <c:v>1009.61</c:v>
                </c:pt>
                <c:pt idx="367">
                  <c:v>1009.62</c:v>
                </c:pt>
                <c:pt idx="368">
                  <c:v>1009.63</c:v>
                </c:pt>
                <c:pt idx="369">
                  <c:v>1009.65</c:v>
                </c:pt>
                <c:pt idx="370">
                  <c:v>1009.66</c:v>
                </c:pt>
                <c:pt idx="371">
                  <c:v>1009.67</c:v>
                </c:pt>
                <c:pt idx="372">
                  <c:v>1009.68</c:v>
                </c:pt>
                <c:pt idx="373">
                  <c:v>1009.72</c:v>
                </c:pt>
                <c:pt idx="374">
                  <c:v>1009.72</c:v>
                </c:pt>
                <c:pt idx="375">
                  <c:v>1009.73</c:v>
                </c:pt>
                <c:pt idx="376">
                  <c:v>1009.73</c:v>
                </c:pt>
                <c:pt idx="377">
                  <c:v>1009.74</c:v>
                </c:pt>
                <c:pt idx="378">
                  <c:v>1009.75</c:v>
                </c:pt>
                <c:pt idx="379">
                  <c:v>1009.76</c:v>
                </c:pt>
                <c:pt idx="380">
                  <c:v>1009.77</c:v>
                </c:pt>
                <c:pt idx="381">
                  <c:v>1009.77</c:v>
                </c:pt>
                <c:pt idx="382">
                  <c:v>1009.80</c:v>
                </c:pt>
                <c:pt idx="383">
                  <c:v>1009.88</c:v>
                </c:pt>
                <c:pt idx="384">
                  <c:v>1009.92</c:v>
                </c:pt>
                <c:pt idx="385">
                  <c:v>1009.93</c:v>
                </c:pt>
                <c:pt idx="386">
                  <c:v>1009.93</c:v>
                </c:pt>
                <c:pt idx="387">
                  <c:v>1009.94</c:v>
                </c:pt>
                <c:pt idx="388">
                  <c:v>1009.95</c:v>
                </c:pt>
                <c:pt idx="389">
                  <c:v>1009.96</c:v>
                </c:pt>
                <c:pt idx="390">
                  <c:v>1009.96</c:v>
                </c:pt>
                <c:pt idx="391">
                  <c:v>1144.79</c:v>
                </c:pt>
                <c:pt idx="392">
                  <c:v>1144.80</c:v>
                </c:pt>
                <c:pt idx="393">
                  <c:v>1144.80</c:v>
                </c:pt>
                <c:pt idx="394">
                  <c:v>1144.80</c:v>
                </c:pt>
                <c:pt idx="395">
                  <c:v>1144.80</c:v>
                </c:pt>
                <c:pt idx="396">
                  <c:v>1144.80</c:v>
                </c:pt>
                <c:pt idx="397">
                  <c:v>1144.80</c:v>
                </c:pt>
                <c:pt idx="398">
                  <c:v>1144.80</c:v>
                </c:pt>
                <c:pt idx="399">
                  <c:v>1144.81</c:v>
                </c:pt>
                <c:pt idx="400">
                  <c:v>1146.72</c:v>
                </c:pt>
                <c:pt idx="401">
                  <c:v>1157.50</c:v>
                </c:pt>
                <c:pt idx="402">
                  <c:v>1159.65</c:v>
                </c:pt>
                <c:pt idx="403">
                  <c:v>1159.72</c:v>
                </c:pt>
                <c:pt idx="404">
                  <c:v>1154.56</c:v>
                </c:pt>
                <c:pt idx="405">
                  <c:v>1154.56</c:v>
                </c:pt>
                <c:pt idx="406">
                  <c:v>1158.40</c:v>
                </c:pt>
                <c:pt idx="407">
                  <c:v>1158.52</c:v>
                </c:pt>
                <c:pt idx="408">
                  <c:v>1158.59</c:v>
                </c:pt>
                <c:pt idx="409">
                  <c:v>1159.14</c:v>
                </c:pt>
                <c:pt idx="410">
                  <c:v>1161.18</c:v>
                </c:pt>
                <c:pt idx="411">
                  <c:v>1164.46</c:v>
                </c:pt>
                <c:pt idx="412">
                  <c:v>1174.24</c:v>
                </c:pt>
                <c:pt idx="413">
                  <c:v>1174.67</c:v>
                </c:pt>
                <c:pt idx="414">
                  <c:v>1176.03</c:v>
                </c:pt>
                <c:pt idx="415">
                  <c:v>1176.03</c:v>
                </c:pt>
                <c:pt idx="416">
                  <c:v>1230.00</c:v>
                </c:pt>
                <c:pt idx="417">
                  <c:v>1241.25</c:v>
                </c:pt>
                <c:pt idx="418">
                  <c:v>1009.97</c:v>
                </c:pt>
                <c:pt idx="419">
                  <c:v>1009.97</c:v>
                </c:pt>
                <c:pt idx="420">
                  <c:v>1009.98</c:v>
                </c:pt>
                <c:pt idx="421">
                  <c:v>1009.98</c:v>
                </c:pt>
                <c:pt idx="422">
                  <c:v>1009.99</c:v>
                </c:pt>
                <c:pt idx="423">
                  <c:v>1010.00</c:v>
                </c:pt>
                <c:pt idx="424">
                  <c:v>1010.00</c:v>
                </c:pt>
                <c:pt idx="425">
                  <c:v>1010.00</c:v>
                </c:pt>
                <c:pt idx="426">
                  <c:v>1010.00</c:v>
                </c:pt>
                <c:pt idx="427">
                  <c:v>1010.01</c:v>
                </c:pt>
                <c:pt idx="428">
                  <c:v>1010.03</c:v>
                </c:pt>
                <c:pt idx="429">
                  <c:v>1010.05</c:v>
                </c:pt>
                <c:pt idx="430">
                  <c:v>1010.06</c:v>
                </c:pt>
                <c:pt idx="431">
                  <c:v>1010.07</c:v>
                </c:pt>
                <c:pt idx="432">
                  <c:v>1010.07</c:v>
                </c:pt>
                <c:pt idx="433">
                  <c:v>1010.09</c:v>
                </c:pt>
                <c:pt idx="434">
                  <c:v>1010.11</c:v>
                </c:pt>
                <c:pt idx="435">
                  <c:v>1010.11</c:v>
                </c:pt>
                <c:pt idx="436">
                  <c:v>1010.14</c:v>
                </c:pt>
                <c:pt idx="437">
                  <c:v>1010.18</c:v>
                </c:pt>
                <c:pt idx="438">
                  <c:v>1010.18</c:v>
                </c:pt>
                <c:pt idx="439">
                  <c:v>1010.21</c:v>
                </c:pt>
                <c:pt idx="440">
                  <c:v>1010.25</c:v>
                </c:pt>
                <c:pt idx="441">
                  <c:v>1010.26</c:v>
                </c:pt>
                <c:pt idx="442">
                  <c:v>1010.26</c:v>
                </c:pt>
                <c:pt idx="443">
                  <c:v>1010.26</c:v>
                </c:pt>
                <c:pt idx="444">
                  <c:v>1010.29</c:v>
                </c:pt>
                <c:pt idx="445">
                  <c:v>1010.29</c:v>
                </c:pt>
                <c:pt idx="446">
                  <c:v>1010.29</c:v>
                </c:pt>
                <c:pt idx="447">
                  <c:v>1010.29</c:v>
                </c:pt>
                <c:pt idx="448">
                  <c:v>1010.32</c:v>
                </c:pt>
                <c:pt idx="449">
                  <c:v>1010.35</c:v>
                </c:pt>
                <c:pt idx="450">
                  <c:v>1010.36</c:v>
                </c:pt>
                <c:pt idx="451">
                  <c:v>1010.38</c:v>
                </c:pt>
                <c:pt idx="452">
                  <c:v>1010.39</c:v>
                </c:pt>
                <c:pt idx="453">
                  <c:v>1010.40</c:v>
                </c:pt>
                <c:pt idx="454">
                  <c:v>1010.42</c:v>
                </c:pt>
                <c:pt idx="455">
                  <c:v>1010.42</c:v>
                </c:pt>
                <c:pt idx="456">
                  <c:v>1010.42</c:v>
                </c:pt>
                <c:pt idx="457">
                  <c:v>1010.42</c:v>
                </c:pt>
                <c:pt idx="458">
                  <c:v>1010.42</c:v>
                </c:pt>
                <c:pt idx="459">
                  <c:v>1010.42</c:v>
                </c:pt>
                <c:pt idx="460">
                  <c:v>1010.46</c:v>
                </c:pt>
                <c:pt idx="461">
                  <c:v>1010.46</c:v>
                </c:pt>
                <c:pt idx="462">
                  <c:v>1010.47</c:v>
                </c:pt>
                <c:pt idx="463">
                  <c:v>1010.47</c:v>
                </c:pt>
                <c:pt idx="464">
                  <c:v>1010.48</c:v>
                </c:pt>
                <c:pt idx="465">
                  <c:v>1010.48</c:v>
                </c:pt>
                <c:pt idx="466">
                  <c:v>1010.54</c:v>
                </c:pt>
                <c:pt idx="467">
                  <c:v>1010.55</c:v>
                </c:pt>
                <c:pt idx="468">
                  <c:v>1010.56</c:v>
                </c:pt>
                <c:pt idx="469">
                  <c:v>1010.56</c:v>
                </c:pt>
                <c:pt idx="470">
                  <c:v>1010.56</c:v>
                </c:pt>
                <c:pt idx="471">
                  <c:v>1010.56</c:v>
                </c:pt>
                <c:pt idx="472">
                  <c:v>1010.57</c:v>
                </c:pt>
                <c:pt idx="473">
                  <c:v>1010.58</c:v>
                </c:pt>
                <c:pt idx="474">
                  <c:v>1010.64</c:v>
                </c:pt>
                <c:pt idx="475">
                  <c:v>1010.65</c:v>
                </c:pt>
                <c:pt idx="476">
                  <c:v>1010.65</c:v>
                </c:pt>
                <c:pt idx="477">
                  <c:v>1010.68</c:v>
                </c:pt>
                <c:pt idx="478">
                  <c:v>1010.68</c:v>
                </c:pt>
                <c:pt idx="479">
                  <c:v>1010.70</c:v>
                </c:pt>
                <c:pt idx="480">
                  <c:v>1010.73</c:v>
                </c:pt>
                <c:pt idx="481">
                  <c:v>1010.81</c:v>
                </c:pt>
                <c:pt idx="482">
                  <c:v>1010.81</c:v>
                </c:pt>
                <c:pt idx="483">
                  <c:v>1010.82</c:v>
                </c:pt>
                <c:pt idx="484">
                  <c:v>1010.83</c:v>
                </c:pt>
                <c:pt idx="485">
                  <c:v>1010.83</c:v>
                </c:pt>
                <c:pt idx="486">
                  <c:v>1010.84</c:v>
                </c:pt>
                <c:pt idx="487">
                  <c:v>1010.88</c:v>
                </c:pt>
                <c:pt idx="488">
                  <c:v>1010.90</c:v>
                </c:pt>
                <c:pt idx="489">
                  <c:v>1010.92</c:v>
                </c:pt>
                <c:pt idx="490">
                  <c:v>1010.96</c:v>
                </c:pt>
                <c:pt idx="491">
                  <c:v>1010.98</c:v>
                </c:pt>
                <c:pt idx="492">
                  <c:v>1010.99</c:v>
                </c:pt>
                <c:pt idx="493">
                  <c:v>1011.02</c:v>
                </c:pt>
                <c:pt idx="494">
                  <c:v>1011.04</c:v>
                </c:pt>
                <c:pt idx="495">
                  <c:v>1011.05</c:v>
                </c:pt>
                <c:pt idx="496">
                  <c:v>1011.05</c:v>
                </c:pt>
                <c:pt idx="497">
                  <c:v>1011.06</c:v>
                </c:pt>
                <c:pt idx="498">
                  <c:v>1011.14</c:v>
                </c:pt>
                <c:pt idx="499">
                  <c:v>1011.14</c:v>
                </c:pt>
                <c:pt idx="500">
                  <c:v>1011.17</c:v>
                </c:pt>
                <c:pt idx="501">
                  <c:v>1011.18</c:v>
                </c:pt>
                <c:pt idx="502">
                  <c:v>1011.21</c:v>
                </c:pt>
                <c:pt idx="503">
                  <c:v>1011.22</c:v>
                </c:pt>
                <c:pt idx="504">
                  <c:v>1011.23</c:v>
                </c:pt>
                <c:pt idx="505">
                  <c:v>1011.24</c:v>
                </c:pt>
                <c:pt idx="506">
                  <c:v>1011.27</c:v>
                </c:pt>
                <c:pt idx="507">
                  <c:v>1011.28</c:v>
                </c:pt>
                <c:pt idx="508">
                  <c:v>1011.32</c:v>
                </c:pt>
                <c:pt idx="509">
                  <c:v>1011.35</c:v>
                </c:pt>
                <c:pt idx="510">
                  <c:v>1011.35</c:v>
                </c:pt>
                <c:pt idx="511">
                  <c:v>1011.39</c:v>
                </c:pt>
                <c:pt idx="512">
                  <c:v>1011.42</c:v>
                </c:pt>
                <c:pt idx="513">
                  <c:v>1011.45</c:v>
                </c:pt>
                <c:pt idx="514">
                  <c:v>1011.46</c:v>
                </c:pt>
                <c:pt idx="515">
                  <c:v>1011.47</c:v>
                </c:pt>
                <c:pt idx="516">
                  <c:v>1011.48</c:v>
                </c:pt>
                <c:pt idx="517">
                  <c:v>1011.51</c:v>
                </c:pt>
                <c:pt idx="518">
                  <c:v>1011.53</c:v>
                </c:pt>
                <c:pt idx="519">
                  <c:v>1011.53</c:v>
                </c:pt>
                <c:pt idx="520">
                  <c:v>1011.56</c:v>
                </c:pt>
                <c:pt idx="521">
                  <c:v>1011.57</c:v>
                </c:pt>
                <c:pt idx="522">
                  <c:v>1011.57</c:v>
                </c:pt>
                <c:pt idx="523">
                  <c:v>1011.57</c:v>
                </c:pt>
                <c:pt idx="524">
                  <c:v>1011.58</c:v>
                </c:pt>
                <c:pt idx="525">
                  <c:v>1011.61</c:v>
                </c:pt>
                <c:pt idx="526">
                  <c:v>1011.61</c:v>
                </c:pt>
                <c:pt idx="527">
                  <c:v>1011.63</c:v>
                </c:pt>
                <c:pt idx="528">
                  <c:v>1011.65</c:v>
                </c:pt>
                <c:pt idx="529">
                  <c:v>1011.66</c:v>
                </c:pt>
                <c:pt idx="530">
                  <c:v>1011.69</c:v>
                </c:pt>
                <c:pt idx="531">
                  <c:v>1011.69</c:v>
                </c:pt>
                <c:pt idx="532">
                  <c:v>1011.72</c:v>
                </c:pt>
                <c:pt idx="533">
                  <c:v>1011.73</c:v>
                </c:pt>
                <c:pt idx="534">
                  <c:v>1011.74</c:v>
                </c:pt>
                <c:pt idx="535">
                  <c:v>1011.76</c:v>
                </c:pt>
                <c:pt idx="536">
                  <c:v>1011.77</c:v>
                </c:pt>
                <c:pt idx="537">
                  <c:v>1011.77</c:v>
                </c:pt>
                <c:pt idx="538">
                  <c:v>1011.79</c:v>
                </c:pt>
                <c:pt idx="539">
                  <c:v>1011.81</c:v>
                </c:pt>
                <c:pt idx="540">
                  <c:v>1011.81</c:v>
                </c:pt>
                <c:pt idx="541">
                  <c:v>1011.81</c:v>
                </c:pt>
                <c:pt idx="542">
                  <c:v>1011.81</c:v>
                </c:pt>
                <c:pt idx="543">
                  <c:v>1011.81</c:v>
                </c:pt>
                <c:pt idx="544">
                  <c:v>1011.84</c:v>
                </c:pt>
                <c:pt idx="545">
                  <c:v>1011.84</c:v>
                </c:pt>
                <c:pt idx="546">
                  <c:v>1011.84</c:v>
                </c:pt>
                <c:pt idx="547">
                  <c:v>1011.84</c:v>
                </c:pt>
                <c:pt idx="548">
                  <c:v>1011.86</c:v>
                </c:pt>
                <c:pt idx="549">
                  <c:v>1011.86</c:v>
                </c:pt>
                <c:pt idx="550">
                  <c:v>1011.88</c:v>
                </c:pt>
                <c:pt idx="551">
                  <c:v>1011.88</c:v>
                </c:pt>
                <c:pt idx="552">
                  <c:v>1011.90</c:v>
                </c:pt>
                <c:pt idx="553">
                  <c:v>1011.92</c:v>
                </c:pt>
                <c:pt idx="554">
                  <c:v>1011.94</c:v>
                </c:pt>
                <c:pt idx="555">
                  <c:v>1011.95</c:v>
                </c:pt>
                <c:pt idx="556">
                  <c:v>1011.97</c:v>
                </c:pt>
                <c:pt idx="557">
                  <c:v>1012.02</c:v>
                </c:pt>
                <c:pt idx="558">
                  <c:v>1012.04</c:v>
                </c:pt>
                <c:pt idx="559">
                  <c:v>1012.04</c:v>
                </c:pt>
                <c:pt idx="560">
                  <c:v>1012.04</c:v>
                </c:pt>
                <c:pt idx="561">
                  <c:v>1012.04</c:v>
                </c:pt>
                <c:pt idx="562">
                  <c:v>1012.04</c:v>
                </c:pt>
                <c:pt idx="563">
                  <c:v>1012.04</c:v>
                </c:pt>
                <c:pt idx="564">
                  <c:v>1012.04</c:v>
                </c:pt>
                <c:pt idx="565">
                  <c:v>1012.04</c:v>
                </c:pt>
                <c:pt idx="566">
                  <c:v>1012.04</c:v>
                </c:pt>
                <c:pt idx="567">
                  <c:v>1012.04</c:v>
                </c:pt>
                <c:pt idx="568">
                  <c:v>1012.04</c:v>
                </c:pt>
                <c:pt idx="569">
                  <c:v>1012.04</c:v>
                </c:pt>
                <c:pt idx="570">
                  <c:v>1012.04</c:v>
                </c:pt>
                <c:pt idx="571">
                  <c:v>1012.04</c:v>
                </c:pt>
                <c:pt idx="572">
                  <c:v>1012.05</c:v>
                </c:pt>
                <c:pt idx="573">
                  <c:v>1012.05</c:v>
                </c:pt>
                <c:pt idx="574">
                  <c:v>1012.05</c:v>
                </c:pt>
                <c:pt idx="575">
                  <c:v>1012.06</c:v>
                </c:pt>
                <c:pt idx="576">
                  <c:v>1012.06</c:v>
                </c:pt>
                <c:pt idx="577">
                  <c:v>1012.06</c:v>
                </c:pt>
                <c:pt idx="578">
                  <c:v>1012.06</c:v>
                </c:pt>
                <c:pt idx="579">
                  <c:v>1012.06</c:v>
                </c:pt>
                <c:pt idx="580">
                  <c:v>1012.06</c:v>
                </c:pt>
                <c:pt idx="581">
                  <c:v>1012.07</c:v>
                </c:pt>
                <c:pt idx="582">
                  <c:v>1012.08</c:v>
                </c:pt>
                <c:pt idx="583">
                  <c:v>1012.09</c:v>
                </c:pt>
                <c:pt idx="584">
                  <c:v>1012.10</c:v>
                </c:pt>
                <c:pt idx="585">
                  <c:v>1012.13</c:v>
                </c:pt>
                <c:pt idx="586">
                  <c:v>1012.15</c:v>
                </c:pt>
                <c:pt idx="587">
                  <c:v>1012.16</c:v>
                </c:pt>
                <c:pt idx="588">
                  <c:v>1012.17</c:v>
                </c:pt>
                <c:pt idx="589">
                  <c:v>1012.17</c:v>
                </c:pt>
                <c:pt idx="590">
                  <c:v>1012.18</c:v>
                </c:pt>
                <c:pt idx="591">
                  <c:v>1012.19</c:v>
                </c:pt>
                <c:pt idx="592">
                  <c:v>1012.19</c:v>
                </c:pt>
                <c:pt idx="593">
                  <c:v>1012.21</c:v>
                </c:pt>
                <c:pt idx="594">
                  <c:v>1012.21</c:v>
                </c:pt>
                <c:pt idx="595">
                  <c:v>1012.21</c:v>
                </c:pt>
                <c:pt idx="596">
                  <c:v>1012.21</c:v>
                </c:pt>
                <c:pt idx="597">
                  <c:v>1012.21</c:v>
                </c:pt>
                <c:pt idx="598">
                  <c:v>1012.21</c:v>
                </c:pt>
                <c:pt idx="599">
                  <c:v>1012.21</c:v>
                </c:pt>
                <c:pt idx="600">
                  <c:v>1012.21</c:v>
                </c:pt>
                <c:pt idx="601">
                  <c:v>1012.22</c:v>
                </c:pt>
                <c:pt idx="602">
                  <c:v>1012.25</c:v>
                </c:pt>
                <c:pt idx="603">
                  <c:v>1012.25</c:v>
                </c:pt>
                <c:pt idx="604">
                  <c:v>1012.26</c:v>
                </c:pt>
                <c:pt idx="605">
                  <c:v>1012.26</c:v>
                </c:pt>
                <c:pt idx="606">
                  <c:v>1012.29</c:v>
                </c:pt>
                <c:pt idx="607">
                  <c:v>1012.30</c:v>
                </c:pt>
                <c:pt idx="608">
                  <c:v>1012.31</c:v>
                </c:pt>
                <c:pt idx="609">
                  <c:v>1012.33</c:v>
                </c:pt>
                <c:pt idx="610">
                  <c:v>1012.33</c:v>
                </c:pt>
                <c:pt idx="611">
                  <c:v>1012.35</c:v>
                </c:pt>
                <c:pt idx="612">
                  <c:v>1012.35</c:v>
                </c:pt>
                <c:pt idx="613">
                  <c:v>1012.37</c:v>
                </c:pt>
                <c:pt idx="614">
                  <c:v>1012.37</c:v>
                </c:pt>
                <c:pt idx="615">
                  <c:v>1012.38</c:v>
                </c:pt>
                <c:pt idx="616">
                  <c:v>1012.42</c:v>
                </c:pt>
                <c:pt idx="617">
                  <c:v>1012.44</c:v>
                </c:pt>
                <c:pt idx="618">
                  <c:v>1012.44</c:v>
                </c:pt>
                <c:pt idx="619">
                  <c:v>1012.48</c:v>
                </c:pt>
                <c:pt idx="620">
                  <c:v>1012.48</c:v>
                </c:pt>
                <c:pt idx="621">
                  <c:v>1012.50</c:v>
                </c:pt>
                <c:pt idx="622">
                  <c:v>1012.50</c:v>
                </c:pt>
                <c:pt idx="623">
                  <c:v>1012.50</c:v>
                </c:pt>
                <c:pt idx="624">
                  <c:v>1012.50</c:v>
                </c:pt>
                <c:pt idx="625">
                  <c:v>1012.50</c:v>
                </c:pt>
                <c:pt idx="626">
                  <c:v>1012.50</c:v>
                </c:pt>
                <c:pt idx="627">
                  <c:v>1012.50</c:v>
                </c:pt>
                <c:pt idx="628">
                  <c:v>1012.50</c:v>
                </c:pt>
                <c:pt idx="629">
                  <c:v>1012.52</c:v>
                </c:pt>
                <c:pt idx="630">
                  <c:v>1012.53</c:v>
                </c:pt>
                <c:pt idx="631">
                  <c:v>1012.54</c:v>
                </c:pt>
                <c:pt idx="632">
                  <c:v>1012.55</c:v>
                </c:pt>
                <c:pt idx="633">
                  <c:v>1012.58</c:v>
                </c:pt>
                <c:pt idx="634">
                  <c:v>1012.58</c:v>
                </c:pt>
                <c:pt idx="635">
                  <c:v>1012.60</c:v>
                </c:pt>
                <c:pt idx="636">
                  <c:v>1012.62</c:v>
                </c:pt>
                <c:pt idx="637">
                  <c:v>1012.62</c:v>
                </c:pt>
                <c:pt idx="638">
                  <c:v>1012.63</c:v>
                </c:pt>
                <c:pt idx="639">
                  <c:v>1012.65</c:v>
                </c:pt>
                <c:pt idx="640">
                  <c:v>1012.65</c:v>
                </c:pt>
                <c:pt idx="641">
                  <c:v>1012.65</c:v>
                </c:pt>
                <c:pt idx="642">
                  <c:v>1012.66</c:v>
                </c:pt>
                <c:pt idx="643">
                  <c:v>1012.71</c:v>
                </c:pt>
                <c:pt idx="644">
                  <c:v>1012.71</c:v>
                </c:pt>
                <c:pt idx="645">
                  <c:v>1012.75</c:v>
                </c:pt>
                <c:pt idx="646">
                  <c:v>1012.77</c:v>
                </c:pt>
                <c:pt idx="647">
                  <c:v>1012.79</c:v>
                </c:pt>
                <c:pt idx="648">
                  <c:v>1012.81</c:v>
                </c:pt>
                <c:pt idx="649">
                  <c:v>1012.88</c:v>
                </c:pt>
                <c:pt idx="650">
                  <c:v>1012.92</c:v>
                </c:pt>
                <c:pt idx="651">
                  <c:v>1012.92</c:v>
                </c:pt>
                <c:pt idx="652">
                  <c:v>1012.99</c:v>
                </c:pt>
                <c:pt idx="653">
                  <c:v>1013.02</c:v>
                </c:pt>
                <c:pt idx="654">
                  <c:v>1013.05</c:v>
                </c:pt>
                <c:pt idx="655">
                  <c:v>1013.06</c:v>
                </c:pt>
                <c:pt idx="656">
                  <c:v>1013.09</c:v>
                </c:pt>
                <c:pt idx="657">
                  <c:v>1013.10</c:v>
                </c:pt>
                <c:pt idx="658">
                  <c:v>1013.13</c:v>
                </c:pt>
                <c:pt idx="659">
                  <c:v>1013.13</c:v>
                </c:pt>
                <c:pt idx="660">
                  <c:v>1013.16</c:v>
                </c:pt>
                <c:pt idx="661">
                  <c:v>1013.18</c:v>
                </c:pt>
                <c:pt idx="662">
                  <c:v>1013.18</c:v>
                </c:pt>
                <c:pt idx="663">
                  <c:v>1013.18</c:v>
                </c:pt>
                <c:pt idx="664">
                  <c:v>1013.18</c:v>
                </c:pt>
                <c:pt idx="665">
                  <c:v>1013.18</c:v>
                </c:pt>
                <c:pt idx="666">
                  <c:v>1013.19</c:v>
                </c:pt>
                <c:pt idx="667">
                  <c:v>1013.20</c:v>
                </c:pt>
                <c:pt idx="668">
                  <c:v>1013.21</c:v>
                </c:pt>
                <c:pt idx="669">
                  <c:v>1013.21</c:v>
                </c:pt>
                <c:pt idx="670">
                  <c:v>1013.23</c:v>
                </c:pt>
                <c:pt idx="671">
                  <c:v>1013.25</c:v>
                </c:pt>
                <c:pt idx="672">
                  <c:v>1013.26</c:v>
                </c:pt>
                <c:pt idx="673">
                  <c:v>1013.29</c:v>
                </c:pt>
                <c:pt idx="674">
                  <c:v>1013.31</c:v>
                </c:pt>
                <c:pt idx="675">
                  <c:v>1013.34</c:v>
                </c:pt>
                <c:pt idx="676">
                  <c:v>1013.36</c:v>
                </c:pt>
                <c:pt idx="677">
                  <c:v>1013.38</c:v>
                </c:pt>
                <c:pt idx="678">
                  <c:v>1013.39</c:v>
                </c:pt>
                <c:pt idx="679">
                  <c:v>1013.39</c:v>
                </c:pt>
                <c:pt idx="680">
                  <c:v>1013.39</c:v>
                </c:pt>
                <c:pt idx="681">
                  <c:v>1013.40</c:v>
                </c:pt>
                <c:pt idx="682">
                  <c:v>1013.42</c:v>
                </c:pt>
                <c:pt idx="683">
                  <c:v>1013.42</c:v>
                </c:pt>
                <c:pt idx="684">
                  <c:v>1013.43</c:v>
                </c:pt>
                <c:pt idx="685">
                  <c:v>1013.43</c:v>
                </c:pt>
                <c:pt idx="686">
                  <c:v>1013.45</c:v>
                </c:pt>
                <c:pt idx="687">
                  <c:v>1013.50</c:v>
                </c:pt>
                <c:pt idx="688">
                  <c:v>1013.51</c:v>
                </c:pt>
                <c:pt idx="689">
                  <c:v>1013.52</c:v>
                </c:pt>
                <c:pt idx="690">
                  <c:v>1013.55</c:v>
                </c:pt>
                <c:pt idx="691">
                  <c:v>1013.55</c:v>
                </c:pt>
                <c:pt idx="692">
                  <c:v>1013.55</c:v>
                </c:pt>
                <c:pt idx="693">
                  <c:v>1013.56</c:v>
                </c:pt>
                <c:pt idx="694">
                  <c:v>1013.56</c:v>
                </c:pt>
                <c:pt idx="695">
                  <c:v>1013.56</c:v>
                </c:pt>
                <c:pt idx="696">
                  <c:v>1013.61</c:v>
                </c:pt>
                <c:pt idx="697">
                  <c:v>1013.63</c:v>
                </c:pt>
                <c:pt idx="698">
                  <c:v>1013.64</c:v>
                </c:pt>
                <c:pt idx="699">
                  <c:v>1013.64</c:v>
                </c:pt>
                <c:pt idx="700">
                  <c:v>1013.65</c:v>
                </c:pt>
                <c:pt idx="701">
                  <c:v>1013.71</c:v>
                </c:pt>
                <c:pt idx="702">
                  <c:v>1013.72</c:v>
                </c:pt>
                <c:pt idx="703">
                  <c:v>1013.72</c:v>
                </c:pt>
                <c:pt idx="704">
                  <c:v>1013.75</c:v>
                </c:pt>
                <c:pt idx="705">
                  <c:v>1013.76</c:v>
                </c:pt>
                <c:pt idx="706">
                  <c:v>1013.76</c:v>
                </c:pt>
                <c:pt idx="707">
                  <c:v>1013.76</c:v>
                </c:pt>
                <c:pt idx="708">
                  <c:v>1013.76</c:v>
                </c:pt>
                <c:pt idx="709">
                  <c:v>1013.76</c:v>
                </c:pt>
                <c:pt idx="710">
                  <c:v>1013.83</c:v>
                </c:pt>
                <c:pt idx="711">
                  <c:v>1013.87</c:v>
                </c:pt>
                <c:pt idx="712">
                  <c:v>1013.87</c:v>
                </c:pt>
                <c:pt idx="713">
                  <c:v>1013.93</c:v>
                </c:pt>
                <c:pt idx="714">
                  <c:v>1013.97</c:v>
                </c:pt>
                <c:pt idx="715">
                  <c:v>1014.00</c:v>
                </c:pt>
                <c:pt idx="716">
                  <c:v>1014.00</c:v>
                </c:pt>
                <c:pt idx="717">
                  <c:v>1014.02</c:v>
                </c:pt>
                <c:pt idx="718">
                  <c:v>1014.04</c:v>
                </c:pt>
                <c:pt idx="719">
                  <c:v>1014.05</c:v>
                </c:pt>
                <c:pt idx="720">
                  <c:v>1014.06</c:v>
                </c:pt>
                <c:pt idx="721">
                  <c:v>1014.06</c:v>
                </c:pt>
                <c:pt idx="722">
                  <c:v>1014.06</c:v>
                </c:pt>
                <c:pt idx="723">
                  <c:v>1014.07</c:v>
                </c:pt>
                <c:pt idx="724">
                  <c:v>1014.08</c:v>
                </c:pt>
                <c:pt idx="725">
                  <c:v>1014.11</c:v>
                </c:pt>
                <c:pt idx="726">
                  <c:v>1014.12</c:v>
                </c:pt>
                <c:pt idx="727">
                  <c:v>1014.12</c:v>
                </c:pt>
                <c:pt idx="728">
                  <c:v>1014.12</c:v>
                </c:pt>
                <c:pt idx="729">
                  <c:v>1014.13</c:v>
                </c:pt>
                <c:pt idx="730">
                  <c:v>1014.15</c:v>
                </c:pt>
                <c:pt idx="731">
                  <c:v>1014.16</c:v>
                </c:pt>
                <c:pt idx="732">
                  <c:v>1014.16</c:v>
                </c:pt>
                <c:pt idx="733">
                  <c:v>1014.18</c:v>
                </c:pt>
                <c:pt idx="734">
                  <c:v>1014.20</c:v>
                </c:pt>
                <c:pt idx="735">
                  <c:v>1014.21</c:v>
                </c:pt>
                <c:pt idx="736">
                  <c:v>1014.22</c:v>
                </c:pt>
                <c:pt idx="737">
                  <c:v>1014.24</c:v>
                </c:pt>
                <c:pt idx="738">
                  <c:v>1014.25</c:v>
                </c:pt>
                <c:pt idx="739">
                  <c:v>1014.27</c:v>
                </c:pt>
                <c:pt idx="740">
                  <c:v>1014.29</c:v>
                </c:pt>
                <c:pt idx="741">
                  <c:v>1014.32</c:v>
                </c:pt>
                <c:pt idx="742">
                  <c:v>1014.32</c:v>
                </c:pt>
                <c:pt idx="743">
                  <c:v>1014.32</c:v>
                </c:pt>
                <c:pt idx="744">
                  <c:v>1014.32</c:v>
                </c:pt>
                <c:pt idx="745">
                  <c:v>1014.32</c:v>
                </c:pt>
                <c:pt idx="746">
                  <c:v>1014.32</c:v>
                </c:pt>
                <c:pt idx="747">
                  <c:v>1014.32</c:v>
                </c:pt>
                <c:pt idx="748">
                  <c:v>1014.33</c:v>
                </c:pt>
                <c:pt idx="749">
                  <c:v>1014.33</c:v>
                </c:pt>
                <c:pt idx="750">
                  <c:v>1014.33</c:v>
                </c:pt>
                <c:pt idx="751">
                  <c:v>1014.42</c:v>
                </c:pt>
                <c:pt idx="752">
                  <c:v>1014.43</c:v>
                </c:pt>
                <c:pt idx="753">
                  <c:v>1014.45</c:v>
                </c:pt>
                <c:pt idx="754">
                  <c:v>1014.51</c:v>
                </c:pt>
                <c:pt idx="755">
                  <c:v>1014.52</c:v>
                </c:pt>
                <c:pt idx="756">
                  <c:v>1014.54</c:v>
                </c:pt>
                <c:pt idx="757">
                  <c:v>1014.54</c:v>
                </c:pt>
                <c:pt idx="758">
                  <c:v>1014.54</c:v>
                </c:pt>
                <c:pt idx="759">
                  <c:v>1014.54</c:v>
                </c:pt>
                <c:pt idx="760">
                  <c:v>1014.55</c:v>
                </c:pt>
                <c:pt idx="761">
                  <c:v>1014.56</c:v>
                </c:pt>
                <c:pt idx="762">
                  <c:v>1014.58</c:v>
                </c:pt>
                <c:pt idx="763">
                  <c:v>1014.61</c:v>
                </c:pt>
                <c:pt idx="764">
                  <c:v>1014.61</c:v>
                </c:pt>
                <c:pt idx="765">
                  <c:v>1014.64</c:v>
                </c:pt>
                <c:pt idx="766">
                  <c:v>1014.64</c:v>
                </c:pt>
                <c:pt idx="767">
                  <c:v>1014.67</c:v>
                </c:pt>
                <c:pt idx="768">
                  <c:v>1014.68</c:v>
                </c:pt>
                <c:pt idx="769">
                  <c:v>1014.69</c:v>
                </c:pt>
                <c:pt idx="770">
                  <c:v>1014.77</c:v>
                </c:pt>
                <c:pt idx="771">
                  <c:v>1014.77</c:v>
                </c:pt>
                <c:pt idx="772">
                  <c:v>1014.77</c:v>
                </c:pt>
                <c:pt idx="773">
                  <c:v>1014.77</c:v>
                </c:pt>
                <c:pt idx="774">
                  <c:v>1014.79</c:v>
                </c:pt>
                <c:pt idx="775">
                  <c:v>1014.79</c:v>
                </c:pt>
                <c:pt idx="776">
                  <c:v>1014.81</c:v>
                </c:pt>
                <c:pt idx="777">
                  <c:v>1014.82</c:v>
                </c:pt>
                <c:pt idx="778">
                  <c:v>1014.86</c:v>
                </c:pt>
                <c:pt idx="779">
                  <c:v>1014.88</c:v>
                </c:pt>
                <c:pt idx="780">
                  <c:v>1014.90</c:v>
                </c:pt>
                <c:pt idx="781">
                  <c:v>1014.92</c:v>
                </c:pt>
                <c:pt idx="782">
                  <c:v>1014.93</c:v>
                </c:pt>
                <c:pt idx="783">
                  <c:v>1014.95</c:v>
                </c:pt>
                <c:pt idx="784">
                  <c:v>1014.96</c:v>
                </c:pt>
                <c:pt idx="785">
                  <c:v>1015.00</c:v>
                </c:pt>
                <c:pt idx="786">
                  <c:v>1015.00</c:v>
                </c:pt>
                <c:pt idx="787">
                  <c:v>1015.02</c:v>
                </c:pt>
                <c:pt idx="788">
                  <c:v>1015.03</c:v>
                </c:pt>
                <c:pt idx="789">
                  <c:v>1015.04</c:v>
                </c:pt>
                <c:pt idx="790">
                  <c:v>1015.05</c:v>
                </c:pt>
                <c:pt idx="791">
                  <c:v>1015.12</c:v>
                </c:pt>
                <c:pt idx="792">
                  <c:v>1015.12</c:v>
                </c:pt>
                <c:pt idx="793">
                  <c:v>1015.12</c:v>
                </c:pt>
                <c:pt idx="794">
                  <c:v>1015.18</c:v>
                </c:pt>
                <c:pt idx="795">
                  <c:v>1015.19</c:v>
                </c:pt>
                <c:pt idx="796">
                  <c:v>1015.25</c:v>
                </c:pt>
                <c:pt idx="797">
                  <c:v>1015.31</c:v>
                </c:pt>
                <c:pt idx="798">
                  <c:v>1015.33</c:v>
                </c:pt>
                <c:pt idx="799">
                  <c:v>1015.33</c:v>
                </c:pt>
                <c:pt idx="800">
                  <c:v>1015.33</c:v>
                </c:pt>
                <c:pt idx="801">
                  <c:v>1015.33</c:v>
                </c:pt>
                <c:pt idx="802">
                  <c:v>1015.33</c:v>
                </c:pt>
                <c:pt idx="803">
                  <c:v>1015.33</c:v>
                </c:pt>
                <c:pt idx="804">
                  <c:v>1015.33</c:v>
                </c:pt>
                <c:pt idx="805">
                  <c:v>1015.35</c:v>
                </c:pt>
                <c:pt idx="806">
                  <c:v>1015.38</c:v>
                </c:pt>
                <c:pt idx="807">
                  <c:v>1015.38</c:v>
                </c:pt>
                <c:pt idx="808">
                  <c:v>1015.42</c:v>
                </c:pt>
                <c:pt idx="809">
                  <c:v>1015.42</c:v>
                </c:pt>
                <c:pt idx="810">
                  <c:v>1015.43</c:v>
                </c:pt>
                <c:pt idx="811">
                  <c:v>1015.44</c:v>
                </c:pt>
                <c:pt idx="812">
                  <c:v>1015.44</c:v>
                </c:pt>
                <c:pt idx="813">
                  <c:v>1015.44</c:v>
                </c:pt>
                <c:pt idx="814">
                  <c:v>1015.44</c:v>
                </c:pt>
                <c:pt idx="815">
                  <c:v>1015.46</c:v>
                </c:pt>
                <c:pt idx="816">
                  <c:v>1015.49</c:v>
                </c:pt>
                <c:pt idx="817">
                  <c:v>1015.53</c:v>
                </c:pt>
                <c:pt idx="818">
                  <c:v>1015.56</c:v>
                </c:pt>
                <c:pt idx="819">
                  <c:v>1015.57</c:v>
                </c:pt>
                <c:pt idx="820">
                  <c:v>1015.66</c:v>
                </c:pt>
                <c:pt idx="821">
                  <c:v>1015.69</c:v>
                </c:pt>
                <c:pt idx="822">
                  <c:v>1015.69</c:v>
                </c:pt>
                <c:pt idx="823">
                  <c:v>1015.69</c:v>
                </c:pt>
                <c:pt idx="824">
                  <c:v>1015.72</c:v>
                </c:pt>
                <c:pt idx="825">
                  <c:v>1015.73</c:v>
                </c:pt>
                <c:pt idx="826">
                  <c:v>1015.73</c:v>
                </c:pt>
                <c:pt idx="827">
                  <c:v>1015.74</c:v>
                </c:pt>
                <c:pt idx="828">
                  <c:v>1015.74</c:v>
                </c:pt>
                <c:pt idx="829">
                  <c:v>1015.76</c:v>
                </c:pt>
                <c:pt idx="830">
                  <c:v>1015.77</c:v>
                </c:pt>
                <c:pt idx="831">
                  <c:v>1015.78</c:v>
                </c:pt>
                <c:pt idx="832">
                  <c:v>1015.78</c:v>
                </c:pt>
                <c:pt idx="833">
                  <c:v>1015.79</c:v>
                </c:pt>
                <c:pt idx="834">
                  <c:v>1015.80</c:v>
                </c:pt>
                <c:pt idx="835">
                  <c:v>1015.83</c:v>
                </c:pt>
                <c:pt idx="836">
                  <c:v>1015.83</c:v>
                </c:pt>
                <c:pt idx="837">
                  <c:v>1015.88</c:v>
                </c:pt>
                <c:pt idx="838">
                  <c:v>1015.90</c:v>
                </c:pt>
                <c:pt idx="839">
                  <c:v>1015.91</c:v>
                </c:pt>
                <c:pt idx="840">
                  <c:v>1015.95</c:v>
                </c:pt>
                <c:pt idx="841">
                  <c:v>1015.95</c:v>
                </c:pt>
                <c:pt idx="842">
                  <c:v>1015.95</c:v>
                </c:pt>
                <c:pt idx="843">
                  <c:v>1015.96</c:v>
                </c:pt>
                <c:pt idx="844">
                  <c:v>1015.96</c:v>
                </c:pt>
                <c:pt idx="845">
                  <c:v>1015.97</c:v>
                </c:pt>
                <c:pt idx="846">
                  <c:v>1015.98</c:v>
                </c:pt>
                <c:pt idx="847">
                  <c:v>1015.98</c:v>
                </c:pt>
                <c:pt idx="848">
                  <c:v>1015.98</c:v>
                </c:pt>
                <c:pt idx="849">
                  <c:v>1016.00</c:v>
                </c:pt>
                <c:pt idx="850">
                  <c:v>1016.03</c:v>
                </c:pt>
                <c:pt idx="851">
                  <c:v>1016.04</c:v>
                </c:pt>
                <c:pt idx="852">
                  <c:v>1016.06</c:v>
                </c:pt>
                <c:pt idx="853">
                  <c:v>1016.07</c:v>
                </c:pt>
                <c:pt idx="854">
                  <c:v>1016.13</c:v>
                </c:pt>
                <c:pt idx="855">
                  <c:v>1016.16</c:v>
                </c:pt>
                <c:pt idx="856">
                  <c:v>1016.17</c:v>
                </c:pt>
                <c:pt idx="857">
                  <c:v>1016.18</c:v>
                </c:pt>
                <c:pt idx="858">
                  <c:v>1016.19</c:v>
                </c:pt>
                <c:pt idx="859">
                  <c:v>1016.20</c:v>
                </c:pt>
                <c:pt idx="860">
                  <c:v>1016.24</c:v>
                </c:pt>
                <c:pt idx="861">
                  <c:v>1016.24</c:v>
                </c:pt>
                <c:pt idx="862">
                  <c:v>1016.25</c:v>
                </c:pt>
                <c:pt idx="863">
                  <c:v>1016.27</c:v>
                </c:pt>
                <c:pt idx="864">
                  <c:v>1016.27</c:v>
                </c:pt>
                <c:pt idx="865">
                  <c:v>1016.27</c:v>
                </c:pt>
                <c:pt idx="866">
                  <c:v>1016.27</c:v>
                </c:pt>
                <c:pt idx="867">
                  <c:v>1016.29</c:v>
                </c:pt>
                <c:pt idx="868">
                  <c:v>1016.35</c:v>
                </c:pt>
                <c:pt idx="869">
                  <c:v>1016.35</c:v>
                </c:pt>
                <c:pt idx="870">
                  <c:v>1016.36</c:v>
                </c:pt>
                <c:pt idx="871">
                  <c:v>1016.41</c:v>
                </c:pt>
                <c:pt idx="872">
                  <c:v>1016.42</c:v>
                </c:pt>
                <c:pt idx="873">
                  <c:v>1016.42</c:v>
                </c:pt>
                <c:pt idx="874">
                  <c:v>1016.42</c:v>
                </c:pt>
                <c:pt idx="875">
                  <c:v>1016.45</c:v>
                </c:pt>
                <c:pt idx="876">
                  <c:v>1016.45</c:v>
                </c:pt>
                <c:pt idx="877">
                  <c:v>1016.47</c:v>
                </c:pt>
                <c:pt idx="878">
                  <c:v>1016.48</c:v>
                </c:pt>
                <c:pt idx="879">
                  <c:v>1016.49</c:v>
                </c:pt>
                <c:pt idx="880">
                  <c:v>1016.58</c:v>
                </c:pt>
                <c:pt idx="881">
                  <c:v>1016.59</c:v>
                </c:pt>
                <c:pt idx="882">
                  <c:v>1016.67</c:v>
                </c:pt>
                <c:pt idx="883">
                  <c:v>1016.67</c:v>
                </c:pt>
                <c:pt idx="884">
                  <c:v>1016.67</c:v>
                </c:pt>
                <c:pt idx="885">
                  <c:v>1016.67</c:v>
                </c:pt>
                <c:pt idx="886">
                  <c:v>1016.67</c:v>
                </c:pt>
                <c:pt idx="887">
                  <c:v>1016.73</c:v>
                </c:pt>
                <c:pt idx="888">
                  <c:v>1016.80</c:v>
                </c:pt>
                <c:pt idx="889">
                  <c:v>1016.81</c:v>
                </c:pt>
                <c:pt idx="890">
                  <c:v>1016.83</c:v>
                </c:pt>
                <c:pt idx="891">
                  <c:v>1016.86</c:v>
                </c:pt>
                <c:pt idx="892">
                  <c:v>1016.90</c:v>
                </c:pt>
                <c:pt idx="893">
                  <c:v>1016.92</c:v>
                </c:pt>
                <c:pt idx="894">
                  <c:v>1016.99</c:v>
                </c:pt>
                <c:pt idx="895">
                  <c:v>1016.99</c:v>
                </c:pt>
                <c:pt idx="896">
                  <c:v>1016.99</c:v>
                </c:pt>
                <c:pt idx="897">
                  <c:v>1016.99</c:v>
                </c:pt>
                <c:pt idx="898">
                  <c:v>1016.99</c:v>
                </c:pt>
                <c:pt idx="899">
                  <c:v>1016.99</c:v>
                </c:pt>
                <c:pt idx="900">
                  <c:v>1016.99</c:v>
                </c:pt>
                <c:pt idx="901">
                  <c:v>1017.02</c:v>
                </c:pt>
                <c:pt idx="902">
                  <c:v>1017.05</c:v>
                </c:pt>
                <c:pt idx="903">
                  <c:v>1017.08</c:v>
                </c:pt>
                <c:pt idx="904">
                  <c:v>1017.10</c:v>
                </c:pt>
                <c:pt idx="905">
                  <c:v>1017.12</c:v>
                </c:pt>
                <c:pt idx="906">
                  <c:v>1017.13</c:v>
                </c:pt>
                <c:pt idx="907">
                  <c:v>1017.14</c:v>
                </c:pt>
                <c:pt idx="908">
                  <c:v>1017.14</c:v>
                </c:pt>
                <c:pt idx="909">
                  <c:v>1017.15</c:v>
                </c:pt>
                <c:pt idx="910">
                  <c:v>1017.15</c:v>
                </c:pt>
                <c:pt idx="911">
                  <c:v>1017.17</c:v>
                </c:pt>
                <c:pt idx="912">
                  <c:v>1017.19</c:v>
                </c:pt>
                <c:pt idx="913">
                  <c:v>1017.19</c:v>
                </c:pt>
                <c:pt idx="914">
                  <c:v>1017.25</c:v>
                </c:pt>
                <c:pt idx="915">
                  <c:v>1017.25</c:v>
                </c:pt>
                <c:pt idx="916">
                  <c:v>1017.28</c:v>
                </c:pt>
                <c:pt idx="917">
                  <c:v>1017.28</c:v>
                </c:pt>
                <c:pt idx="918">
                  <c:v>1017.28</c:v>
                </c:pt>
                <c:pt idx="919">
                  <c:v>1017.36</c:v>
                </c:pt>
                <c:pt idx="920">
                  <c:v>1017.38</c:v>
                </c:pt>
                <c:pt idx="921">
                  <c:v>1017.42</c:v>
                </c:pt>
                <c:pt idx="922">
                  <c:v>1017.44</c:v>
                </c:pt>
                <c:pt idx="923">
                  <c:v>1017.44</c:v>
                </c:pt>
                <c:pt idx="924">
                  <c:v>1017.44</c:v>
                </c:pt>
                <c:pt idx="925">
                  <c:v>1017.44</c:v>
                </c:pt>
                <c:pt idx="926">
                  <c:v>1017.45</c:v>
                </c:pt>
                <c:pt idx="927">
                  <c:v>1017.45</c:v>
                </c:pt>
                <c:pt idx="928">
                  <c:v>1017.46</c:v>
                </c:pt>
                <c:pt idx="929">
                  <c:v>1017.46</c:v>
                </c:pt>
                <c:pt idx="930">
                  <c:v>1017.46</c:v>
                </c:pt>
                <c:pt idx="931">
                  <c:v>1017.46</c:v>
                </c:pt>
                <c:pt idx="932">
                  <c:v>1017.47</c:v>
                </c:pt>
                <c:pt idx="933">
                  <c:v>1017.47</c:v>
                </c:pt>
                <c:pt idx="934">
                  <c:v>1017.47</c:v>
                </c:pt>
                <c:pt idx="935">
                  <c:v>1017.47</c:v>
                </c:pt>
                <c:pt idx="936">
                  <c:v>1017.47</c:v>
                </c:pt>
                <c:pt idx="937">
                  <c:v>1017.47</c:v>
                </c:pt>
                <c:pt idx="938">
                  <c:v>1017.47</c:v>
                </c:pt>
                <c:pt idx="939">
                  <c:v>1017.48</c:v>
                </c:pt>
                <c:pt idx="940">
                  <c:v>1017.48</c:v>
                </c:pt>
                <c:pt idx="941">
                  <c:v>1017.48</c:v>
                </c:pt>
                <c:pt idx="942">
                  <c:v>1017.48</c:v>
                </c:pt>
                <c:pt idx="943">
                  <c:v>1017.48</c:v>
                </c:pt>
                <c:pt idx="944">
                  <c:v>1017.48</c:v>
                </c:pt>
                <c:pt idx="945">
                  <c:v>1017.48</c:v>
                </c:pt>
                <c:pt idx="946">
                  <c:v>1017.48</c:v>
                </c:pt>
                <c:pt idx="947">
                  <c:v>1017.48</c:v>
                </c:pt>
                <c:pt idx="948">
                  <c:v>1017.48</c:v>
                </c:pt>
                <c:pt idx="949">
                  <c:v>1017.48</c:v>
                </c:pt>
                <c:pt idx="950">
                  <c:v>1017.49</c:v>
                </c:pt>
                <c:pt idx="951">
                  <c:v>1017.49</c:v>
                </c:pt>
                <c:pt idx="952">
                  <c:v>1017.49</c:v>
                </c:pt>
                <c:pt idx="953">
                  <c:v>1017.49</c:v>
                </c:pt>
                <c:pt idx="954">
                  <c:v>1017.49</c:v>
                </c:pt>
                <c:pt idx="955">
                  <c:v>1017.49</c:v>
                </c:pt>
                <c:pt idx="956">
                  <c:v>1017.49</c:v>
                </c:pt>
                <c:pt idx="957">
                  <c:v>1017.49</c:v>
                </c:pt>
                <c:pt idx="958">
                  <c:v>1017.49</c:v>
                </c:pt>
                <c:pt idx="959">
                  <c:v>1017.49</c:v>
                </c:pt>
                <c:pt idx="960">
                  <c:v>1017.49</c:v>
                </c:pt>
                <c:pt idx="961">
                  <c:v>1017.50</c:v>
                </c:pt>
                <c:pt idx="962">
                  <c:v>1017.50</c:v>
                </c:pt>
                <c:pt idx="963">
                  <c:v>1017.50</c:v>
                </c:pt>
                <c:pt idx="964">
                  <c:v>1017.50</c:v>
                </c:pt>
                <c:pt idx="965">
                  <c:v>1017.50</c:v>
                </c:pt>
                <c:pt idx="966">
                  <c:v>1017.50</c:v>
                </c:pt>
                <c:pt idx="967">
                  <c:v>1017.50</c:v>
                </c:pt>
                <c:pt idx="968">
                  <c:v>1017.51</c:v>
                </c:pt>
                <c:pt idx="969">
                  <c:v>1017.51</c:v>
                </c:pt>
                <c:pt idx="970">
                  <c:v>1017.51</c:v>
                </c:pt>
                <c:pt idx="971">
                  <c:v>1017.53</c:v>
                </c:pt>
                <c:pt idx="972">
                  <c:v>1017.54</c:v>
                </c:pt>
                <c:pt idx="973">
                  <c:v>1017.59</c:v>
                </c:pt>
                <c:pt idx="974">
                  <c:v>1017.59</c:v>
                </c:pt>
                <c:pt idx="975">
                  <c:v>1017.60</c:v>
                </c:pt>
                <c:pt idx="976">
                  <c:v>1017.65</c:v>
                </c:pt>
                <c:pt idx="977">
                  <c:v>1017.69</c:v>
                </c:pt>
                <c:pt idx="978">
                  <c:v>1017.72</c:v>
                </c:pt>
                <c:pt idx="979">
                  <c:v>1017.72</c:v>
                </c:pt>
                <c:pt idx="980">
                  <c:v>1017.76</c:v>
                </c:pt>
                <c:pt idx="981">
                  <c:v>1017.79</c:v>
                </c:pt>
                <c:pt idx="982">
                  <c:v>1017.83</c:v>
                </c:pt>
                <c:pt idx="983">
                  <c:v>1017.83</c:v>
                </c:pt>
                <c:pt idx="984">
                  <c:v>1017.86</c:v>
                </c:pt>
                <c:pt idx="985">
                  <c:v>1017.87</c:v>
                </c:pt>
                <c:pt idx="986">
                  <c:v>1017.88</c:v>
                </c:pt>
                <c:pt idx="987">
                  <c:v>1017.89</c:v>
                </c:pt>
                <c:pt idx="988">
                  <c:v>1017.92</c:v>
                </c:pt>
                <c:pt idx="989">
                  <c:v>1017.92</c:v>
                </c:pt>
                <c:pt idx="990">
                  <c:v>1017.93</c:v>
                </c:pt>
                <c:pt idx="991">
                  <c:v>1017.94</c:v>
                </c:pt>
                <c:pt idx="992">
                  <c:v>1017.97</c:v>
                </c:pt>
                <c:pt idx="993">
                  <c:v>1017.97</c:v>
                </c:pt>
                <c:pt idx="994">
                  <c:v>1018.00</c:v>
                </c:pt>
                <c:pt idx="995">
                  <c:v>1018.00</c:v>
                </c:pt>
                <c:pt idx="996">
                  <c:v>1018.01</c:v>
                </c:pt>
                <c:pt idx="997">
                  <c:v>1018.04</c:v>
                </c:pt>
                <c:pt idx="998">
                  <c:v>1018.06</c:v>
                </c:pt>
                <c:pt idx="999">
                  <c:v>1018.17</c:v>
                </c:pt>
                <c:pt idx="1000">
                  <c:v>1018.22</c:v>
                </c:pt>
                <c:pt idx="1001">
                  <c:v>1018.24</c:v>
                </c:pt>
                <c:pt idx="1002">
                  <c:v>1018.25</c:v>
                </c:pt>
                <c:pt idx="1003">
                  <c:v>1018.32</c:v>
                </c:pt>
                <c:pt idx="1004">
                  <c:v>1018.41</c:v>
                </c:pt>
                <c:pt idx="1005">
                  <c:v>1018.42</c:v>
                </c:pt>
                <c:pt idx="1006">
                  <c:v>1018.45</c:v>
                </c:pt>
                <c:pt idx="1007">
                  <c:v>1018.48</c:v>
                </c:pt>
                <c:pt idx="1008">
                  <c:v>1018.50</c:v>
                </c:pt>
                <c:pt idx="1009">
                  <c:v>1018.50</c:v>
                </c:pt>
                <c:pt idx="1010">
                  <c:v>1018.54</c:v>
                </c:pt>
                <c:pt idx="1011">
                  <c:v>1018.60</c:v>
                </c:pt>
                <c:pt idx="1012">
                  <c:v>1018.60</c:v>
                </c:pt>
                <c:pt idx="1013">
                  <c:v>1018.70</c:v>
                </c:pt>
                <c:pt idx="1014">
                  <c:v>1018.73</c:v>
                </c:pt>
                <c:pt idx="1015">
                  <c:v>1018.75</c:v>
                </c:pt>
                <c:pt idx="1016">
                  <c:v>1018.75</c:v>
                </c:pt>
                <c:pt idx="1017">
                  <c:v>1018.75</c:v>
                </c:pt>
                <c:pt idx="1018">
                  <c:v>1018.75</c:v>
                </c:pt>
                <c:pt idx="1019">
                  <c:v>1018.75</c:v>
                </c:pt>
                <c:pt idx="1020">
                  <c:v>1018.75</c:v>
                </c:pt>
                <c:pt idx="1021">
                  <c:v>1018.75</c:v>
                </c:pt>
                <c:pt idx="1022">
                  <c:v>1018.75</c:v>
                </c:pt>
                <c:pt idx="1023">
                  <c:v>1018.75</c:v>
                </c:pt>
                <c:pt idx="1024">
                  <c:v>1018.75</c:v>
                </c:pt>
                <c:pt idx="1025">
                  <c:v>1018.75</c:v>
                </c:pt>
                <c:pt idx="1026">
                  <c:v>1018.75</c:v>
                </c:pt>
                <c:pt idx="1027">
                  <c:v>1018.76</c:v>
                </c:pt>
                <c:pt idx="1028">
                  <c:v>1018.78</c:v>
                </c:pt>
                <c:pt idx="1029">
                  <c:v>1018.81</c:v>
                </c:pt>
                <c:pt idx="1030">
                  <c:v>1018.81</c:v>
                </c:pt>
                <c:pt idx="1031">
                  <c:v>1018.81</c:v>
                </c:pt>
                <c:pt idx="1032">
                  <c:v>1018.81</c:v>
                </c:pt>
                <c:pt idx="1033">
                  <c:v>1018.81</c:v>
                </c:pt>
                <c:pt idx="1034">
                  <c:v>1018.81</c:v>
                </c:pt>
                <c:pt idx="1035">
                  <c:v>1018.81</c:v>
                </c:pt>
                <c:pt idx="1036">
                  <c:v>1018.92</c:v>
                </c:pt>
                <c:pt idx="1037">
                  <c:v>1018.92</c:v>
                </c:pt>
                <c:pt idx="1038">
                  <c:v>1019.01</c:v>
                </c:pt>
                <c:pt idx="1039">
                  <c:v>1019.01</c:v>
                </c:pt>
                <c:pt idx="1040">
                  <c:v>1019.12</c:v>
                </c:pt>
                <c:pt idx="1041">
                  <c:v>1019.23</c:v>
                </c:pt>
                <c:pt idx="1042">
                  <c:v>1019.23</c:v>
                </c:pt>
                <c:pt idx="1043">
                  <c:v>1019.24</c:v>
                </c:pt>
                <c:pt idx="1044">
                  <c:v>1019.29</c:v>
                </c:pt>
                <c:pt idx="1045">
                  <c:v>1019.30</c:v>
                </c:pt>
                <c:pt idx="1046">
                  <c:v>1019.31</c:v>
                </c:pt>
                <c:pt idx="1047">
                  <c:v>1019.32</c:v>
                </c:pt>
                <c:pt idx="1048">
                  <c:v>1019.36</c:v>
                </c:pt>
                <c:pt idx="1049">
                  <c:v>1019.41</c:v>
                </c:pt>
                <c:pt idx="1050">
                  <c:v>1019.59</c:v>
                </c:pt>
                <c:pt idx="1051">
                  <c:v>1019.63</c:v>
                </c:pt>
                <c:pt idx="1052">
                  <c:v>1019.74</c:v>
                </c:pt>
                <c:pt idx="1053">
                  <c:v>1019.79</c:v>
                </c:pt>
                <c:pt idx="1054">
                  <c:v>1019.81</c:v>
                </c:pt>
                <c:pt idx="1055">
                  <c:v>1019.84</c:v>
                </c:pt>
                <c:pt idx="1056">
                  <c:v>1019.85</c:v>
                </c:pt>
                <c:pt idx="1057">
                  <c:v>1019.89</c:v>
                </c:pt>
                <c:pt idx="1058">
                  <c:v>1019.94</c:v>
                </c:pt>
                <c:pt idx="1059">
                  <c:v>1019.97</c:v>
                </c:pt>
                <c:pt idx="1060">
                  <c:v>1020.00</c:v>
                </c:pt>
                <c:pt idx="1061">
                  <c:v>1020.04</c:v>
                </c:pt>
                <c:pt idx="1062">
                  <c:v>1020.04</c:v>
                </c:pt>
                <c:pt idx="1063">
                  <c:v>1020.08</c:v>
                </c:pt>
                <c:pt idx="1064">
                  <c:v>1020.09</c:v>
                </c:pt>
                <c:pt idx="1065">
                  <c:v>1020.14</c:v>
                </c:pt>
                <c:pt idx="1066">
                  <c:v>1020.14</c:v>
                </c:pt>
                <c:pt idx="1067">
                  <c:v>1020.14</c:v>
                </c:pt>
                <c:pt idx="1068">
                  <c:v>1020.18</c:v>
                </c:pt>
                <c:pt idx="1069">
                  <c:v>1020.19</c:v>
                </c:pt>
                <c:pt idx="1070">
                  <c:v>1020.21</c:v>
                </c:pt>
                <c:pt idx="1071">
                  <c:v>1020.32</c:v>
                </c:pt>
                <c:pt idx="1072">
                  <c:v>1020.34</c:v>
                </c:pt>
                <c:pt idx="1073">
                  <c:v>1020.34</c:v>
                </c:pt>
                <c:pt idx="1074">
                  <c:v>1020.45</c:v>
                </c:pt>
                <c:pt idx="1075">
                  <c:v>1020.49</c:v>
                </c:pt>
                <c:pt idx="1076">
                  <c:v>1020.49</c:v>
                </c:pt>
                <c:pt idx="1077">
                  <c:v>1020.54</c:v>
                </c:pt>
                <c:pt idx="1078">
                  <c:v>1020.54</c:v>
                </c:pt>
                <c:pt idx="1079">
                  <c:v>1020.63</c:v>
                </c:pt>
                <c:pt idx="1080">
                  <c:v>1020.63</c:v>
                </c:pt>
                <c:pt idx="1081">
                  <c:v>1020.65</c:v>
                </c:pt>
                <c:pt idx="1082">
                  <c:v>1020.65</c:v>
                </c:pt>
                <c:pt idx="1083">
                  <c:v>1020.66</c:v>
                </c:pt>
                <c:pt idx="1084">
                  <c:v>1020.70</c:v>
                </c:pt>
                <c:pt idx="1085">
                  <c:v>1020.75</c:v>
                </c:pt>
                <c:pt idx="1086">
                  <c:v>1020.76</c:v>
                </c:pt>
                <c:pt idx="1087">
                  <c:v>1020.77</c:v>
                </c:pt>
                <c:pt idx="1088">
                  <c:v>1020.81</c:v>
                </c:pt>
                <c:pt idx="1089">
                  <c:v>1020.91</c:v>
                </c:pt>
                <c:pt idx="1090">
                  <c:v>1020.93</c:v>
                </c:pt>
                <c:pt idx="1091">
                  <c:v>1020.97</c:v>
                </c:pt>
                <c:pt idx="1092">
                  <c:v>1021.12</c:v>
                </c:pt>
                <c:pt idx="1093">
                  <c:v>1021.13</c:v>
                </c:pt>
                <c:pt idx="1094">
                  <c:v>1021.16</c:v>
                </c:pt>
                <c:pt idx="1095">
                  <c:v>1021.20</c:v>
                </c:pt>
                <c:pt idx="1096">
                  <c:v>1021.24</c:v>
                </c:pt>
                <c:pt idx="1097">
                  <c:v>1021.32</c:v>
                </c:pt>
                <c:pt idx="1098">
                  <c:v>1021.43</c:v>
                </c:pt>
                <c:pt idx="1099">
                  <c:v>1021.46</c:v>
                </c:pt>
                <c:pt idx="1100">
                  <c:v>1021.59</c:v>
                </c:pt>
                <c:pt idx="1101">
                  <c:v>1021.60</c:v>
                </c:pt>
                <c:pt idx="1102">
                  <c:v>1021.67</c:v>
                </c:pt>
                <c:pt idx="1103">
                  <c:v>1021.67</c:v>
                </c:pt>
                <c:pt idx="1104">
                  <c:v>1021.67</c:v>
                </c:pt>
                <c:pt idx="1105">
                  <c:v>1021.67</c:v>
                </c:pt>
                <c:pt idx="1106">
                  <c:v>1021.74</c:v>
                </c:pt>
                <c:pt idx="1107">
                  <c:v>1021.78</c:v>
                </c:pt>
                <c:pt idx="1108">
                  <c:v>1021.88</c:v>
                </c:pt>
                <c:pt idx="1109">
                  <c:v>1021.88</c:v>
                </c:pt>
                <c:pt idx="1110">
                  <c:v>1021.88</c:v>
                </c:pt>
                <c:pt idx="1111">
                  <c:v>1021.91</c:v>
                </c:pt>
                <c:pt idx="1112">
                  <c:v>1021.91</c:v>
                </c:pt>
                <c:pt idx="1113">
                  <c:v>1022.09</c:v>
                </c:pt>
                <c:pt idx="1114">
                  <c:v>1022.14</c:v>
                </c:pt>
                <c:pt idx="1115">
                  <c:v>1022.30</c:v>
                </c:pt>
                <c:pt idx="1116">
                  <c:v>1022.30</c:v>
                </c:pt>
                <c:pt idx="1117">
                  <c:v>1022.30</c:v>
                </c:pt>
                <c:pt idx="1118">
                  <c:v>1022.30</c:v>
                </c:pt>
                <c:pt idx="1119">
                  <c:v>1022.30</c:v>
                </c:pt>
                <c:pt idx="1120">
                  <c:v>1022.30</c:v>
                </c:pt>
                <c:pt idx="1121">
                  <c:v>1022.30</c:v>
                </c:pt>
                <c:pt idx="1122">
                  <c:v>1022.30</c:v>
                </c:pt>
                <c:pt idx="1123">
                  <c:v>1022.30</c:v>
                </c:pt>
                <c:pt idx="1124">
                  <c:v>1022.30</c:v>
                </c:pt>
                <c:pt idx="1125">
                  <c:v>1022.30</c:v>
                </c:pt>
                <c:pt idx="1126">
                  <c:v>1022.30</c:v>
                </c:pt>
                <c:pt idx="1127">
                  <c:v>1022.30</c:v>
                </c:pt>
                <c:pt idx="1128">
                  <c:v>1022.32</c:v>
                </c:pt>
                <c:pt idx="1129">
                  <c:v>1022.32</c:v>
                </c:pt>
                <c:pt idx="1130">
                  <c:v>1022.35</c:v>
                </c:pt>
                <c:pt idx="1131">
                  <c:v>1022.41</c:v>
                </c:pt>
                <c:pt idx="1132">
                  <c:v>1022.50</c:v>
                </c:pt>
                <c:pt idx="1133">
                  <c:v>1022.50</c:v>
                </c:pt>
                <c:pt idx="1134">
                  <c:v>1022.50</c:v>
                </c:pt>
                <c:pt idx="1135">
                  <c:v>1022.55</c:v>
                </c:pt>
                <c:pt idx="1136">
                  <c:v>1022.56</c:v>
                </c:pt>
                <c:pt idx="1137">
                  <c:v>1022.60</c:v>
                </c:pt>
                <c:pt idx="1138">
                  <c:v>1022.68</c:v>
                </c:pt>
                <c:pt idx="1139">
                  <c:v>1022.69</c:v>
                </c:pt>
                <c:pt idx="1140">
                  <c:v>1022.73</c:v>
                </c:pt>
                <c:pt idx="1141">
                  <c:v>1022.82</c:v>
                </c:pt>
                <c:pt idx="1142">
                  <c:v>1022.91</c:v>
                </c:pt>
                <c:pt idx="1143">
                  <c:v>1022.91</c:v>
                </c:pt>
                <c:pt idx="1144">
                  <c:v>1022.96</c:v>
                </c:pt>
                <c:pt idx="1145">
                  <c:v>1022.96</c:v>
                </c:pt>
                <c:pt idx="1146">
                  <c:v>1023.04</c:v>
                </c:pt>
                <c:pt idx="1147">
                  <c:v>1023.07</c:v>
                </c:pt>
                <c:pt idx="1148">
                  <c:v>1023.10</c:v>
                </c:pt>
                <c:pt idx="1149">
                  <c:v>1023.13</c:v>
                </c:pt>
                <c:pt idx="1150">
                  <c:v>1023.20</c:v>
                </c:pt>
                <c:pt idx="1151">
                  <c:v>1023.23</c:v>
                </c:pt>
                <c:pt idx="1152">
                  <c:v>1023.30</c:v>
                </c:pt>
                <c:pt idx="1153">
                  <c:v>1023.32</c:v>
                </c:pt>
                <c:pt idx="1154">
                  <c:v>1023.35</c:v>
                </c:pt>
                <c:pt idx="1155">
                  <c:v>1023.37</c:v>
                </c:pt>
                <c:pt idx="1156">
                  <c:v>1023.41</c:v>
                </c:pt>
                <c:pt idx="1157">
                  <c:v>1023.44</c:v>
                </c:pt>
                <c:pt idx="1158">
                  <c:v>1023.47</c:v>
                </c:pt>
                <c:pt idx="1159">
                  <c:v>1023.53</c:v>
                </c:pt>
                <c:pt idx="1160">
                  <c:v>1023.65</c:v>
                </c:pt>
                <c:pt idx="1161">
                  <c:v>1023.67</c:v>
                </c:pt>
                <c:pt idx="1162">
                  <c:v>1023.74</c:v>
                </c:pt>
                <c:pt idx="1163">
                  <c:v>1023.74</c:v>
                </c:pt>
                <c:pt idx="1164">
                  <c:v>1023.74</c:v>
                </c:pt>
                <c:pt idx="1165">
                  <c:v>1023.78</c:v>
                </c:pt>
                <c:pt idx="1166">
                  <c:v>1023.90</c:v>
                </c:pt>
                <c:pt idx="1167">
                  <c:v>1023.91</c:v>
                </c:pt>
                <c:pt idx="1168">
                  <c:v>1024.04</c:v>
                </c:pt>
                <c:pt idx="1169">
                  <c:v>1024.04</c:v>
                </c:pt>
                <c:pt idx="1170">
                  <c:v>1024.13</c:v>
                </c:pt>
                <c:pt idx="1171">
                  <c:v>1024.14</c:v>
                </c:pt>
                <c:pt idx="1172">
                  <c:v>1024.21</c:v>
                </c:pt>
                <c:pt idx="1173">
                  <c:v>1024.29</c:v>
                </c:pt>
                <c:pt idx="1174">
                  <c:v>1024.38</c:v>
                </c:pt>
                <c:pt idx="1175">
                  <c:v>1024.39</c:v>
                </c:pt>
                <c:pt idx="1176">
                  <c:v>1024.39</c:v>
                </c:pt>
                <c:pt idx="1177">
                  <c:v>1024.39</c:v>
                </c:pt>
                <c:pt idx="1178">
                  <c:v>1024.40</c:v>
                </c:pt>
                <c:pt idx="1179">
                  <c:v>1024.43</c:v>
                </c:pt>
                <c:pt idx="1180">
                  <c:v>1024.50</c:v>
                </c:pt>
                <c:pt idx="1181">
                  <c:v>1024.52</c:v>
                </c:pt>
                <c:pt idx="1182">
                  <c:v>1024.55</c:v>
                </c:pt>
                <c:pt idx="1183">
                  <c:v>1024.56</c:v>
                </c:pt>
                <c:pt idx="1184">
                  <c:v>1024.67</c:v>
                </c:pt>
                <c:pt idx="1185">
                  <c:v>1024.72</c:v>
                </c:pt>
                <c:pt idx="1186">
                  <c:v>1024.87</c:v>
                </c:pt>
                <c:pt idx="1187">
                  <c:v>1024.87</c:v>
                </c:pt>
                <c:pt idx="1188">
                  <c:v>1024.89</c:v>
                </c:pt>
                <c:pt idx="1189">
                  <c:v>1025.00</c:v>
                </c:pt>
                <c:pt idx="1190">
                  <c:v>1025.00</c:v>
                </c:pt>
                <c:pt idx="1191">
                  <c:v>1025.00</c:v>
                </c:pt>
                <c:pt idx="1192">
                  <c:v>1025.00</c:v>
                </c:pt>
                <c:pt idx="1193">
                  <c:v>1025.00</c:v>
                </c:pt>
                <c:pt idx="1194">
                  <c:v>1025.00</c:v>
                </c:pt>
                <c:pt idx="1195">
                  <c:v>1025.00</c:v>
                </c:pt>
                <c:pt idx="1196">
                  <c:v>1025.00</c:v>
                </c:pt>
                <c:pt idx="1197">
                  <c:v>1025.00</c:v>
                </c:pt>
                <c:pt idx="1198">
                  <c:v>1025.00</c:v>
                </c:pt>
                <c:pt idx="1199">
                  <c:v>1025.00</c:v>
                </c:pt>
                <c:pt idx="1200">
                  <c:v>1025.00</c:v>
                </c:pt>
                <c:pt idx="1201">
                  <c:v>1025.00</c:v>
                </c:pt>
                <c:pt idx="1202">
                  <c:v>1025.00</c:v>
                </c:pt>
                <c:pt idx="1203">
                  <c:v>1025.00</c:v>
                </c:pt>
                <c:pt idx="1204">
                  <c:v>1025.00</c:v>
                </c:pt>
                <c:pt idx="1205">
                  <c:v>1025.00</c:v>
                </c:pt>
                <c:pt idx="1206">
                  <c:v>1025.00</c:v>
                </c:pt>
                <c:pt idx="1207">
                  <c:v>1025.00</c:v>
                </c:pt>
                <c:pt idx="1208">
                  <c:v>1025.00</c:v>
                </c:pt>
                <c:pt idx="1209">
                  <c:v>1025.00</c:v>
                </c:pt>
                <c:pt idx="1210">
                  <c:v>1025.00</c:v>
                </c:pt>
                <c:pt idx="1211">
                  <c:v>1025.00</c:v>
                </c:pt>
                <c:pt idx="1212">
                  <c:v>1025.01</c:v>
                </c:pt>
                <c:pt idx="1213">
                  <c:v>1025.04</c:v>
                </c:pt>
                <c:pt idx="1214">
                  <c:v>1025.05</c:v>
                </c:pt>
                <c:pt idx="1215">
                  <c:v>1025.05</c:v>
                </c:pt>
                <c:pt idx="1216">
                  <c:v>1025.07</c:v>
                </c:pt>
                <c:pt idx="1217">
                  <c:v>1025.08</c:v>
                </c:pt>
                <c:pt idx="1218">
                  <c:v>1025.17</c:v>
                </c:pt>
                <c:pt idx="1219">
                  <c:v>1025.24</c:v>
                </c:pt>
                <c:pt idx="1220">
                  <c:v>1025.30</c:v>
                </c:pt>
                <c:pt idx="1221">
                  <c:v>1025.32</c:v>
                </c:pt>
                <c:pt idx="1222">
                  <c:v>1025.36</c:v>
                </c:pt>
                <c:pt idx="1223">
                  <c:v>1025.42</c:v>
                </c:pt>
                <c:pt idx="1224">
                  <c:v>1025.49</c:v>
                </c:pt>
                <c:pt idx="1225">
                  <c:v>1025.65</c:v>
                </c:pt>
                <c:pt idx="1226">
                  <c:v>1025.69</c:v>
                </c:pt>
                <c:pt idx="1227">
                  <c:v>1025.79</c:v>
                </c:pt>
                <c:pt idx="1228">
                  <c:v>1025.92</c:v>
                </c:pt>
                <c:pt idx="1229">
                  <c:v>1025.92</c:v>
                </c:pt>
                <c:pt idx="1230">
                  <c:v>1025.96</c:v>
                </c:pt>
                <c:pt idx="1231">
                  <c:v>1026.04</c:v>
                </c:pt>
                <c:pt idx="1232">
                  <c:v>1026.10</c:v>
                </c:pt>
                <c:pt idx="1233">
                  <c:v>1026.20</c:v>
                </c:pt>
                <c:pt idx="1234">
                  <c:v>1026.35</c:v>
                </c:pt>
                <c:pt idx="1235">
                  <c:v>1026.39</c:v>
                </c:pt>
                <c:pt idx="1236">
                  <c:v>1026.48</c:v>
                </c:pt>
                <c:pt idx="1237">
                  <c:v>1026.56</c:v>
                </c:pt>
                <c:pt idx="1238">
                  <c:v>1026.57</c:v>
                </c:pt>
                <c:pt idx="1239">
                  <c:v>1026.61</c:v>
                </c:pt>
                <c:pt idx="1240">
                  <c:v>1026.64</c:v>
                </c:pt>
                <c:pt idx="1241">
                  <c:v>1026.67</c:v>
                </c:pt>
                <c:pt idx="1242">
                  <c:v>1026.89</c:v>
                </c:pt>
                <c:pt idx="1243">
                  <c:v>1026.95</c:v>
                </c:pt>
                <c:pt idx="1244">
                  <c:v>1026.96</c:v>
                </c:pt>
                <c:pt idx="1245">
                  <c:v>1027.08</c:v>
                </c:pt>
                <c:pt idx="1246">
                  <c:v>1027.20</c:v>
                </c:pt>
                <c:pt idx="1247">
                  <c:v>1027.21</c:v>
                </c:pt>
                <c:pt idx="1248">
                  <c:v>1027.39</c:v>
                </c:pt>
                <c:pt idx="1249">
                  <c:v>1027.50</c:v>
                </c:pt>
                <c:pt idx="1250">
                  <c:v>1027.50</c:v>
                </c:pt>
                <c:pt idx="1251">
                  <c:v>1027.50</c:v>
                </c:pt>
                <c:pt idx="1252">
                  <c:v>1027.59</c:v>
                </c:pt>
                <c:pt idx="1253">
                  <c:v>1027.82</c:v>
                </c:pt>
                <c:pt idx="1254">
                  <c:v>1027.83</c:v>
                </c:pt>
                <c:pt idx="1255">
                  <c:v>1028.04</c:v>
                </c:pt>
                <c:pt idx="1256">
                  <c:v>1028.16</c:v>
                </c:pt>
                <c:pt idx="1257">
                  <c:v>1028.37</c:v>
                </c:pt>
                <c:pt idx="1258">
                  <c:v>1028.47</c:v>
                </c:pt>
                <c:pt idx="1259">
                  <c:v>1028.64</c:v>
                </c:pt>
                <c:pt idx="1260">
                  <c:v>1029.12</c:v>
                </c:pt>
                <c:pt idx="1261">
                  <c:v>1029.31</c:v>
                </c:pt>
                <c:pt idx="1262">
                  <c:v>1029.59</c:v>
                </c:pt>
                <c:pt idx="1263">
                  <c:v>1029.67</c:v>
                </c:pt>
                <c:pt idx="1264">
                  <c:v>1029.87</c:v>
                </c:pt>
                <c:pt idx="1265">
                  <c:v>1029.90</c:v>
                </c:pt>
                <c:pt idx="1266">
                  <c:v>1029.99</c:v>
                </c:pt>
                <c:pt idx="1267">
                  <c:v>1030.00</c:v>
                </c:pt>
                <c:pt idx="1268">
                  <c:v>1030.00</c:v>
                </c:pt>
                <c:pt idx="1269">
                  <c:v>1030.03</c:v>
                </c:pt>
                <c:pt idx="1270">
                  <c:v>1030.35</c:v>
                </c:pt>
                <c:pt idx="1271">
                  <c:v>1030.36</c:v>
                </c:pt>
                <c:pt idx="1272">
                  <c:v>1030.59</c:v>
                </c:pt>
                <c:pt idx="1273">
                  <c:v>1030.65</c:v>
                </c:pt>
                <c:pt idx="1274">
                  <c:v>1031.25</c:v>
                </c:pt>
                <c:pt idx="1275">
                  <c:v>1031.25</c:v>
                </c:pt>
                <c:pt idx="1276">
                  <c:v>1031.25</c:v>
                </c:pt>
                <c:pt idx="1277">
                  <c:v>1031.36</c:v>
                </c:pt>
                <c:pt idx="1278">
                  <c:v>1031.59</c:v>
                </c:pt>
                <c:pt idx="1279">
                  <c:v>1031.63</c:v>
                </c:pt>
                <c:pt idx="1280">
                  <c:v>1031.98</c:v>
                </c:pt>
                <c:pt idx="1281">
                  <c:v>1032.01</c:v>
                </c:pt>
                <c:pt idx="1282">
                  <c:v>1032.44</c:v>
                </c:pt>
                <c:pt idx="1283">
                  <c:v>1032.45</c:v>
                </c:pt>
                <c:pt idx="1284">
                  <c:v>1032.79</c:v>
                </c:pt>
                <c:pt idx="1285">
                  <c:v>1033.28</c:v>
                </c:pt>
                <c:pt idx="1286">
                  <c:v>1033.28</c:v>
                </c:pt>
                <c:pt idx="1287">
                  <c:v>1033.59</c:v>
                </c:pt>
                <c:pt idx="1288">
                  <c:v>1034.22</c:v>
                </c:pt>
                <c:pt idx="1289">
                  <c:v>1034.29</c:v>
                </c:pt>
                <c:pt idx="1290">
                  <c:v>1034.29</c:v>
                </c:pt>
                <c:pt idx="1291">
                  <c:v>1034.30</c:v>
                </c:pt>
                <c:pt idx="1292">
                  <c:v>1034.38</c:v>
                </c:pt>
                <c:pt idx="1293">
                  <c:v>1034.38</c:v>
                </c:pt>
                <c:pt idx="1294">
                  <c:v>1034.45</c:v>
                </c:pt>
                <c:pt idx="1295">
                  <c:v>1034.52</c:v>
                </c:pt>
                <c:pt idx="1296">
                  <c:v>1034.59</c:v>
                </c:pt>
                <c:pt idx="1297">
                  <c:v>1035.23</c:v>
                </c:pt>
                <c:pt idx="1298">
                  <c:v>1035.42</c:v>
                </c:pt>
                <c:pt idx="1299">
                  <c:v>1035.42</c:v>
                </c:pt>
                <c:pt idx="1300">
                  <c:v>1035.90</c:v>
                </c:pt>
                <c:pt idx="1301">
                  <c:v>1036.08</c:v>
                </c:pt>
                <c:pt idx="1302">
                  <c:v>1036.09</c:v>
                </c:pt>
                <c:pt idx="1303">
                  <c:v>1036.11</c:v>
                </c:pt>
                <c:pt idx="1304">
                  <c:v>1036.15</c:v>
                </c:pt>
                <c:pt idx="1305">
                  <c:v>1036.18</c:v>
                </c:pt>
                <c:pt idx="1306">
                  <c:v>1036.22</c:v>
                </c:pt>
                <c:pt idx="1307">
                  <c:v>1036.23</c:v>
                </c:pt>
                <c:pt idx="1308">
                  <c:v>1036.25</c:v>
                </c:pt>
                <c:pt idx="1309">
                  <c:v>1036.52</c:v>
                </c:pt>
                <c:pt idx="1310">
                  <c:v>1036.89</c:v>
                </c:pt>
                <c:pt idx="1311">
                  <c:v>1036.91</c:v>
                </c:pt>
                <c:pt idx="1312">
                  <c:v>1036.91</c:v>
                </c:pt>
                <c:pt idx="1313">
                  <c:v>1036.96</c:v>
                </c:pt>
                <c:pt idx="1314">
                  <c:v>1037.04</c:v>
                </c:pt>
                <c:pt idx="1315">
                  <c:v>1037.50</c:v>
                </c:pt>
                <c:pt idx="1316">
                  <c:v>1037.50</c:v>
                </c:pt>
                <c:pt idx="1317">
                  <c:v>1037.50</c:v>
                </c:pt>
                <c:pt idx="1318">
                  <c:v>1037.76</c:v>
                </c:pt>
                <c:pt idx="1319">
                  <c:v>1038.19</c:v>
                </c:pt>
                <c:pt idx="1320">
                  <c:v>1038.95</c:v>
                </c:pt>
                <c:pt idx="1321">
                  <c:v>1040.28</c:v>
                </c:pt>
                <c:pt idx="1322">
                  <c:v>1041.38</c:v>
                </c:pt>
                <c:pt idx="1323">
                  <c:v>1041.70</c:v>
                </c:pt>
                <c:pt idx="1324">
                  <c:v>1043.16</c:v>
                </c:pt>
                <c:pt idx="1325">
                  <c:v>1043.82</c:v>
                </c:pt>
                <c:pt idx="1326">
                  <c:v>1043.84</c:v>
                </c:pt>
                <c:pt idx="1327">
                  <c:v>1043.84</c:v>
                </c:pt>
                <c:pt idx="1328">
                  <c:v>1043.84</c:v>
                </c:pt>
                <c:pt idx="1329">
                  <c:v>1043.84</c:v>
                </c:pt>
                <c:pt idx="1330">
                  <c:v>1043.85</c:v>
                </c:pt>
                <c:pt idx="1331">
                  <c:v>1043.85</c:v>
                </c:pt>
                <c:pt idx="1332">
                  <c:v>1043.85</c:v>
                </c:pt>
                <c:pt idx="1333">
                  <c:v>1043.85</c:v>
                </c:pt>
                <c:pt idx="1334">
                  <c:v>1043.85</c:v>
                </c:pt>
                <c:pt idx="1335">
                  <c:v>1045.39</c:v>
                </c:pt>
                <c:pt idx="1336">
                  <c:v>1049.28</c:v>
                </c:pt>
                <c:pt idx="1337">
                  <c:v>1053.81</c:v>
                </c:pt>
                <c:pt idx="1338">
                  <c:v>1054.50</c:v>
                </c:pt>
                <c:pt idx="1339">
                  <c:v>1058.19</c:v>
                </c:pt>
                <c:pt idx="1340">
                  <c:v>1058.51</c:v>
                </c:pt>
                <c:pt idx="1341">
                  <c:v>1058.51</c:v>
                </c:pt>
                <c:pt idx="1342">
                  <c:v>1058.51</c:v>
                </c:pt>
                <c:pt idx="1343">
                  <c:v>1058.51</c:v>
                </c:pt>
                <c:pt idx="1344">
                  <c:v>1058.51</c:v>
                </c:pt>
                <c:pt idx="1345">
                  <c:v>1058.51</c:v>
                </c:pt>
                <c:pt idx="1346">
                  <c:v>1058.51</c:v>
                </c:pt>
                <c:pt idx="1347">
                  <c:v>1058.51</c:v>
                </c:pt>
                <c:pt idx="1348">
                  <c:v>1058.51</c:v>
                </c:pt>
                <c:pt idx="1349">
                  <c:v>1058.51</c:v>
                </c:pt>
                <c:pt idx="1350">
                  <c:v>1060.33</c:v>
                </c:pt>
                <c:pt idx="1351">
                  <c:v>1062.19</c:v>
                </c:pt>
                <c:pt idx="1352">
                  <c:v>1062.50</c:v>
                </c:pt>
                <c:pt idx="1353">
                  <c:v>1062.79</c:v>
                </c:pt>
                <c:pt idx="1354">
                  <c:v>1064.10</c:v>
                </c:pt>
                <c:pt idx="1355">
                  <c:v>1065.15</c:v>
                </c:pt>
                <c:pt idx="1356">
                  <c:v>1065.15</c:v>
                </c:pt>
                <c:pt idx="1357">
                  <c:v>1066.58</c:v>
                </c:pt>
                <c:pt idx="1358">
                  <c:v>1066.94</c:v>
                </c:pt>
                <c:pt idx="1359">
                  <c:v>1066.94</c:v>
                </c:pt>
                <c:pt idx="1360">
                  <c:v>1066.94</c:v>
                </c:pt>
                <c:pt idx="1361">
                  <c:v>1066.94</c:v>
                </c:pt>
                <c:pt idx="1362">
                  <c:v>1066.94</c:v>
                </c:pt>
                <c:pt idx="1363">
                  <c:v>1067.01</c:v>
                </c:pt>
                <c:pt idx="1364">
                  <c:v>1067.01</c:v>
                </c:pt>
                <c:pt idx="1365">
                  <c:v>1068.68</c:v>
                </c:pt>
                <c:pt idx="1366">
                  <c:v>1069.33</c:v>
                </c:pt>
                <c:pt idx="1367">
                  <c:v>1070.70</c:v>
                </c:pt>
                <c:pt idx="1368">
                  <c:v>1070.70</c:v>
                </c:pt>
                <c:pt idx="1369">
                  <c:v>1070.70</c:v>
                </c:pt>
                <c:pt idx="1370">
                  <c:v>1070.70</c:v>
                </c:pt>
                <c:pt idx="1371">
                  <c:v>1070.70</c:v>
                </c:pt>
                <c:pt idx="1372">
                  <c:v>1071.88</c:v>
                </c:pt>
                <c:pt idx="1373">
                  <c:v>1075.46</c:v>
                </c:pt>
                <c:pt idx="1374">
                  <c:v>1075.99</c:v>
                </c:pt>
                <c:pt idx="1375">
                  <c:v>1075.99</c:v>
                </c:pt>
                <c:pt idx="1376">
                  <c:v>1075.99</c:v>
                </c:pt>
                <c:pt idx="1377">
                  <c:v>1076.00</c:v>
                </c:pt>
                <c:pt idx="1378">
                  <c:v>1076.00</c:v>
                </c:pt>
                <c:pt idx="1379">
                  <c:v>1079.17</c:v>
                </c:pt>
                <c:pt idx="1380">
                  <c:v>1079.17</c:v>
                </c:pt>
                <c:pt idx="1381">
                  <c:v>1079.17</c:v>
                </c:pt>
                <c:pt idx="1382">
                  <c:v>1079.17</c:v>
                </c:pt>
                <c:pt idx="1383">
                  <c:v>1080.36</c:v>
                </c:pt>
                <c:pt idx="1384">
                  <c:v>1080.36</c:v>
                </c:pt>
                <c:pt idx="1385">
                  <c:v>1080.36</c:v>
                </c:pt>
                <c:pt idx="1386">
                  <c:v>1080.56</c:v>
                </c:pt>
                <c:pt idx="1387">
                  <c:v>1080.98</c:v>
                </c:pt>
                <c:pt idx="1388">
                  <c:v>1080.98</c:v>
                </c:pt>
                <c:pt idx="1389">
                  <c:v>1080.98</c:v>
                </c:pt>
                <c:pt idx="1390">
                  <c:v>1080.98</c:v>
                </c:pt>
                <c:pt idx="1391">
                  <c:v>1080.98</c:v>
                </c:pt>
                <c:pt idx="1392">
                  <c:v>1083.33</c:v>
                </c:pt>
                <c:pt idx="1393">
                  <c:v>1083.78</c:v>
                </c:pt>
                <c:pt idx="1394">
                  <c:v>1083.82</c:v>
                </c:pt>
                <c:pt idx="1395">
                  <c:v>1083.84</c:v>
                </c:pt>
                <c:pt idx="1396">
                  <c:v>1083.87</c:v>
                </c:pt>
                <c:pt idx="1397">
                  <c:v>1083.87</c:v>
                </c:pt>
                <c:pt idx="1398">
                  <c:v>1083.93</c:v>
                </c:pt>
                <c:pt idx="1399">
                  <c:v>1084.17</c:v>
                </c:pt>
                <c:pt idx="1400">
                  <c:v>1084.17</c:v>
                </c:pt>
                <c:pt idx="1401">
                  <c:v>1084.17</c:v>
                </c:pt>
                <c:pt idx="1402">
                  <c:v>1084.17</c:v>
                </c:pt>
                <c:pt idx="1403">
                  <c:v>1084.17</c:v>
                </c:pt>
                <c:pt idx="1404">
                  <c:v>1084.17</c:v>
                </c:pt>
                <c:pt idx="1405">
                  <c:v>1084.18</c:v>
                </c:pt>
                <c:pt idx="1406">
                  <c:v>1084.18</c:v>
                </c:pt>
                <c:pt idx="1407">
                  <c:v>1084.18</c:v>
                </c:pt>
                <c:pt idx="1408">
                  <c:v>1084.18</c:v>
                </c:pt>
                <c:pt idx="1409">
                  <c:v>1084.18</c:v>
                </c:pt>
                <c:pt idx="1410">
                  <c:v>1084.18</c:v>
                </c:pt>
                <c:pt idx="1411">
                  <c:v>1084.18</c:v>
                </c:pt>
                <c:pt idx="1412">
                  <c:v>1084.18</c:v>
                </c:pt>
                <c:pt idx="1413">
                  <c:v>1084.18</c:v>
                </c:pt>
                <c:pt idx="1414">
                  <c:v>1084.18</c:v>
                </c:pt>
                <c:pt idx="1415">
                  <c:v>1084.19</c:v>
                </c:pt>
                <c:pt idx="1416">
                  <c:v>1084.19</c:v>
                </c:pt>
                <c:pt idx="1417">
                  <c:v>1084.19</c:v>
                </c:pt>
                <c:pt idx="1418">
                  <c:v>1084.19</c:v>
                </c:pt>
                <c:pt idx="1419">
                  <c:v>1084.19</c:v>
                </c:pt>
                <c:pt idx="1420">
                  <c:v>1084.19</c:v>
                </c:pt>
                <c:pt idx="1421">
                  <c:v>1084.19</c:v>
                </c:pt>
                <c:pt idx="1422">
                  <c:v>1084.19</c:v>
                </c:pt>
                <c:pt idx="1423">
                  <c:v>1084.19</c:v>
                </c:pt>
                <c:pt idx="1424">
                  <c:v>1084.19</c:v>
                </c:pt>
                <c:pt idx="1425">
                  <c:v>1084.20</c:v>
                </c:pt>
                <c:pt idx="1426">
                  <c:v>1084.20</c:v>
                </c:pt>
                <c:pt idx="1427">
                  <c:v>1084.21</c:v>
                </c:pt>
                <c:pt idx="1428">
                  <c:v>1084.26</c:v>
                </c:pt>
                <c:pt idx="1429">
                  <c:v>1084.26</c:v>
                </c:pt>
                <c:pt idx="1430">
                  <c:v>1084.35</c:v>
                </c:pt>
                <c:pt idx="1431">
                  <c:v>1084.72</c:v>
                </c:pt>
                <c:pt idx="1432">
                  <c:v>1087.50</c:v>
                </c:pt>
                <c:pt idx="1433">
                  <c:v>1089.42</c:v>
                </c:pt>
                <c:pt idx="1434">
                  <c:v>1089.42</c:v>
                </c:pt>
                <c:pt idx="1435">
                  <c:v>1089.42</c:v>
                </c:pt>
                <c:pt idx="1436">
                  <c:v>1089.42</c:v>
                </c:pt>
                <c:pt idx="1437">
                  <c:v>1089.42</c:v>
                </c:pt>
                <c:pt idx="1438">
                  <c:v>1089.84</c:v>
                </c:pt>
                <c:pt idx="1439">
                  <c:v>1090.15</c:v>
                </c:pt>
                <c:pt idx="1440">
                  <c:v>1090.15</c:v>
                </c:pt>
                <c:pt idx="1441">
                  <c:v>1091.39</c:v>
                </c:pt>
                <c:pt idx="1442">
                  <c:v>1091.39</c:v>
                </c:pt>
                <c:pt idx="1443">
                  <c:v>1093.49</c:v>
                </c:pt>
                <c:pt idx="1444">
                  <c:v>1097.33</c:v>
                </c:pt>
                <c:pt idx="1445">
                  <c:v>1097.33</c:v>
                </c:pt>
                <c:pt idx="1446">
                  <c:v>1097.70</c:v>
                </c:pt>
                <c:pt idx="1447">
                  <c:v>1098.44</c:v>
                </c:pt>
                <c:pt idx="1448">
                  <c:v>1100.00</c:v>
                </c:pt>
                <c:pt idx="1449">
                  <c:v>1100.00</c:v>
                </c:pt>
                <c:pt idx="1450">
                  <c:v>1100.28</c:v>
                </c:pt>
                <c:pt idx="1451">
                  <c:v>1100.31</c:v>
                </c:pt>
                <c:pt idx="1452">
                  <c:v>1100.32</c:v>
                </c:pt>
                <c:pt idx="1453">
                  <c:v>1100.32</c:v>
                </c:pt>
                <c:pt idx="1454">
                  <c:v>1100.32</c:v>
                </c:pt>
                <c:pt idx="1455">
                  <c:v>1100.32</c:v>
                </c:pt>
                <c:pt idx="1456">
                  <c:v>1100.33</c:v>
                </c:pt>
                <c:pt idx="1457">
                  <c:v>1100.33</c:v>
                </c:pt>
                <c:pt idx="1458">
                  <c:v>1100.33</c:v>
                </c:pt>
                <c:pt idx="1459">
                  <c:v>1100.33</c:v>
                </c:pt>
                <c:pt idx="1460">
                  <c:v>1100.33</c:v>
                </c:pt>
                <c:pt idx="1461">
                  <c:v>1100.34</c:v>
                </c:pt>
                <c:pt idx="1462">
                  <c:v>1101.22</c:v>
                </c:pt>
                <c:pt idx="1463">
                  <c:v>1101.23</c:v>
                </c:pt>
                <c:pt idx="1464">
                  <c:v>1101.23</c:v>
                </c:pt>
                <c:pt idx="1465">
                  <c:v>1101.23</c:v>
                </c:pt>
                <c:pt idx="1466">
                  <c:v>1101.23</c:v>
                </c:pt>
                <c:pt idx="1467">
                  <c:v>1101.23</c:v>
                </c:pt>
                <c:pt idx="1468">
                  <c:v>1101.23</c:v>
                </c:pt>
                <c:pt idx="1469">
                  <c:v>1101.23</c:v>
                </c:pt>
                <c:pt idx="1470">
                  <c:v>1101.23</c:v>
                </c:pt>
                <c:pt idx="1471">
                  <c:v>1101.24</c:v>
                </c:pt>
                <c:pt idx="1472">
                  <c:v>1101.26</c:v>
                </c:pt>
                <c:pt idx="1473">
                  <c:v>1101.27</c:v>
                </c:pt>
                <c:pt idx="1474">
                  <c:v>1101.56</c:v>
                </c:pt>
                <c:pt idx="1475">
                  <c:v>1102.77</c:v>
                </c:pt>
                <c:pt idx="1476">
                  <c:v>1104.63</c:v>
                </c:pt>
                <c:pt idx="1477">
                  <c:v>1104.63</c:v>
                </c:pt>
                <c:pt idx="1478">
                  <c:v>1104.63</c:v>
                </c:pt>
                <c:pt idx="1479">
                  <c:v>1104.63</c:v>
                </c:pt>
                <c:pt idx="1480">
                  <c:v>1104.63</c:v>
                </c:pt>
                <c:pt idx="1481">
                  <c:v>1104.63</c:v>
                </c:pt>
                <c:pt idx="1482">
                  <c:v>1104.63</c:v>
                </c:pt>
                <c:pt idx="1483">
                  <c:v>1104.63</c:v>
                </c:pt>
                <c:pt idx="1484">
                  <c:v>1104.63</c:v>
                </c:pt>
                <c:pt idx="1485">
                  <c:v>1104.63</c:v>
                </c:pt>
                <c:pt idx="1486">
                  <c:v>1107.29</c:v>
                </c:pt>
                <c:pt idx="1487">
                  <c:v>1111.87</c:v>
                </c:pt>
                <c:pt idx="1488">
                  <c:v>1112.50</c:v>
                </c:pt>
                <c:pt idx="1489">
                  <c:v>1115.00</c:v>
                </c:pt>
                <c:pt idx="1490">
                  <c:v>1115.63</c:v>
                </c:pt>
                <c:pt idx="1491">
                  <c:v>1115.63</c:v>
                </c:pt>
                <c:pt idx="1492">
                  <c:v>1115.64</c:v>
                </c:pt>
                <c:pt idx="1493">
                  <c:v>1115.65</c:v>
                </c:pt>
                <c:pt idx="1494">
                  <c:v>1115.65</c:v>
                </c:pt>
                <c:pt idx="1495">
                  <c:v>1115.66</c:v>
                </c:pt>
                <c:pt idx="1496">
                  <c:v>1115.66</c:v>
                </c:pt>
                <c:pt idx="1497">
                  <c:v>1115.66</c:v>
                </c:pt>
                <c:pt idx="1498">
                  <c:v>1115.66</c:v>
                </c:pt>
                <c:pt idx="1499">
                  <c:v>1115.67</c:v>
                </c:pt>
                <c:pt idx="1500">
                  <c:v>1116.07</c:v>
                </c:pt>
                <c:pt idx="1501">
                  <c:v>1116.07</c:v>
                </c:pt>
                <c:pt idx="1502">
                  <c:v>1120.10</c:v>
                </c:pt>
                <c:pt idx="1503">
                  <c:v>1123.75</c:v>
                </c:pt>
                <c:pt idx="1504">
                  <c:v>1133.33</c:v>
                </c:pt>
                <c:pt idx="1505">
                  <c:v>1135.15</c:v>
                </c:pt>
                <c:pt idx="1506">
                  <c:v>1135.16</c:v>
                </c:pt>
                <c:pt idx="1507">
                  <c:v>1135.16</c:v>
                </c:pt>
                <c:pt idx="1508">
                  <c:v>1135.16</c:v>
                </c:pt>
                <c:pt idx="1509">
                  <c:v>1135.16</c:v>
                </c:pt>
                <c:pt idx="1510">
                  <c:v>1135.16</c:v>
                </c:pt>
                <c:pt idx="1511">
                  <c:v>1135.16</c:v>
                </c:pt>
                <c:pt idx="1512">
                  <c:v>1135.16</c:v>
                </c:pt>
                <c:pt idx="1513">
                  <c:v>1135.16</c:v>
                </c:pt>
                <c:pt idx="1514">
                  <c:v>1135.17</c:v>
                </c:pt>
                <c:pt idx="1515">
                  <c:v>1135.17</c:v>
                </c:pt>
                <c:pt idx="1516">
                  <c:v>1135.18</c:v>
                </c:pt>
                <c:pt idx="1517">
                  <c:v>1135.19</c:v>
                </c:pt>
                <c:pt idx="1518">
                  <c:v>1137.50</c:v>
                </c:pt>
                <c:pt idx="1519">
                  <c:v>1137.50</c:v>
                </c:pt>
                <c:pt idx="1520">
                  <c:v>1138.75</c:v>
                </c:pt>
                <c:pt idx="1521">
                  <c:v>1138.97</c:v>
                </c:pt>
                <c:pt idx="1522">
                  <c:v>1144.66</c:v>
                </c:pt>
                <c:pt idx="1523">
                  <c:v>1144.79</c:v>
                </c:pt>
              </c:strCache>
            </c:strRef>
          </c:xVal>
          <c:yVal>
            <c:numRef>
              <c:f>Production_Report!$D:$D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3.9940000000000003E-2</c:v>
                </c:pt>
                <c:pt idx="2">
                  <c:v>0.13481000000000001</c:v>
                </c:pt>
                <c:pt idx="3">
                  <c:v>0.15625</c:v>
                </c:pt>
                <c:pt idx="4">
                  <c:v>0.17460000000000001</c:v>
                </c:pt>
                <c:pt idx="5">
                  <c:v>0.18981999999999999</c:v>
                </c:pt>
                <c:pt idx="6">
                  <c:v>0.19588</c:v>
                </c:pt>
                <c:pt idx="7">
                  <c:v>0.20372000000000001</c:v>
                </c:pt>
                <c:pt idx="8">
                  <c:v>0.21385999999999999</c:v>
                </c:pt>
                <c:pt idx="9">
                  <c:v>0.22816</c:v>
                </c:pt>
                <c:pt idx="10">
                  <c:v>0.23485</c:v>
                </c:pt>
                <c:pt idx="11">
                  <c:v>0.25</c:v>
                </c:pt>
                <c:pt idx="12">
                  <c:v>0.25559999999999999</c:v>
                </c:pt>
                <c:pt idx="13">
                  <c:v>0.26600000000000001</c:v>
                </c:pt>
                <c:pt idx="14">
                  <c:v>0.27078999999999998</c:v>
                </c:pt>
                <c:pt idx="15">
                  <c:v>0.27374999999999999</c:v>
                </c:pt>
                <c:pt idx="16">
                  <c:v>0.27473999999999998</c:v>
                </c:pt>
                <c:pt idx="17">
                  <c:v>0.2782</c:v>
                </c:pt>
                <c:pt idx="18">
                  <c:v>0.29411999999999999</c:v>
                </c:pt>
                <c:pt idx="19">
                  <c:v>0.30096000000000001</c:v>
                </c:pt>
                <c:pt idx="20">
                  <c:v>0.30236000000000002</c:v>
                </c:pt>
                <c:pt idx="21">
                  <c:v>0.30236000000000002</c:v>
                </c:pt>
                <c:pt idx="22">
                  <c:v>0.30935000000000001</c:v>
                </c:pt>
                <c:pt idx="23">
                  <c:v>0.32715</c:v>
                </c:pt>
                <c:pt idx="24">
                  <c:v>0.33151999999999998</c:v>
                </c:pt>
                <c:pt idx="25">
                  <c:v>0.33168999999999998</c:v>
                </c:pt>
                <c:pt idx="26">
                  <c:v>0.33201000000000003</c:v>
                </c:pt>
                <c:pt idx="27">
                  <c:v>0.33307999999999999</c:v>
                </c:pt>
                <c:pt idx="28">
                  <c:v>0.33333000000000002</c:v>
                </c:pt>
                <c:pt idx="29">
                  <c:v>0.33362999999999998</c:v>
                </c:pt>
                <c:pt idx="30">
                  <c:v>0.33467000000000002</c:v>
                </c:pt>
                <c:pt idx="31">
                  <c:v>0.33474999999999999</c:v>
                </c:pt>
                <c:pt idx="32">
                  <c:v>0.33509</c:v>
                </c:pt>
                <c:pt idx="33">
                  <c:v>0.33511999999999997</c:v>
                </c:pt>
                <c:pt idx="34">
                  <c:v>0.33571000000000001</c:v>
                </c:pt>
                <c:pt idx="35">
                  <c:v>0.33926000000000001</c:v>
                </c:pt>
                <c:pt idx="36">
                  <c:v>0.34143000000000001</c:v>
                </c:pt>
                <c:pt idx="37">
                  <c:v>0.34192</c:v>
                </c:pt>
                <c:pt idx="38">
                  <c:v>0.34205999999999998</c:v>
                </c:pt>
                <c:pt idx="39">
                  <c:v>0.34782999999999997</c:v>
                </c:pt>
                <c:pt idx="40">
                  <c:v>0.34848000000000001</c:v>
                </c:pt>
                <c:pt idx="41">
                  <c:v>0.35815999999999998</c:v>
                </c:pt>
                <c:pt idx="42">
                  <c:v>0.35930000000000001</c:v>
                </c:pt>
                <c:pt idx="43">
                  <c:v>0.3659</c:v>
                </c:pt>
                <c:pt idx="44">
                  <c:v>0.37058999999999997</c:v>
                </c:pt>
                <c:pt idx="45">
                  <c:v>0.37552000000000002</c:v>
                </c:pt>
                <c:pt idx="46">
                  <c:v>0.37658999999999998</c:v>
                </c:pt>
                <c:pt idx="47">
                  <c:v>0.37885999999999997</c:v>
                </c:pt>
                <c:pt idx="48">
                  <c:v>0.37970999999999999</c:v>
                </c:pt>
                <c:pt idx="49">
                  <c:v>0.38285999999999998</c:v>
                </c:pt>
                <c:pt idx="50">
                  <c:v>0.38861000000000001</c:v>
                </c:pt>
                <c:pt idx="51">
                  <c:v>0.39340000000000003</c:v>
                </c:pt>
                <c:pt idx="52">
                  <c:v>0.39538000000000001</c:v>
                </c:pt>
                <c:pt idx="53">
                  <c:v>0.39650000000000002</c:v>
                </c:pt>
                <c:pt idx="54">
                  <c:v>0.39940999999999999</c:v>
                </c:pt>
                <c:pt idx="55">
                  <c:v>0.4</c:v>
                </c:pt>
                <c:pt idx="56">
                  <c:v>0.4012</c:v>
                </c:pt>
                <c:pt idx="57">
                  <c:v>0.40245999999999998</c:v>
                </c:pt>
                <c:pt idx="58">
                  <c:v>0.40373999999999999</c:v>
                </c:pt>
                <c:pt idx="59">
                  <c:v>0.40416000000000002</c:v>
                </c:pt>
                <c:pt idx="60">
                  <c:v>0.40479999999999999</c:v>
                </c:pt>
                <c:pt idx="61">
                  <c:v>0.40506999999999999</c:v>
                </c:pt>
                <c:pt idx="62">
                  <c:v>0.40811999999999998</c:v>
                </c:pt>
                <c:pt idx="63">
                  <c:v>0.41033999999999998</c:v>
                </c:pt>
                <c:pt idx="64">
                  <c:v>0.41060000000000002</c:v>
                </c:pt>
                <c:pt idx="65">
                  <c:v>0.41483999999999999</c:v>
                </c:pt>
                <c:pt idx="66">
                  <c:v>0.41587000000000002</c:v>
                </c:pt>
                <c:pt idx="67">
                  <c:v>0.41621999999999998</c:v>
                </c:pt>
                <c:pt idx="68">
                  <c:v>0.41915000000000002</c:v>
                </c:pt>
                <c:pt idx="69">
                  <c:v>0.41961999999999999</c:v>
                </c:pt>
                <c:pt idx="70">
                  <c:v>0.42026000000000002</c:v>
                </c:pt>
                <c:pt idx="71">
                  <c:v>0.42332999999999998</c:v>
                </c:pt>
                <c:pt idx="72">
                  <c:v>0.4234</c:v>
                </c:pt>
                <c:pt idx="73">
                  <c:v>0.42666999999999999</c:v>
                </c:pt>
                <c:pt idx="74">
                  <c:v>0.42763000000000001</c:v>
                </c:pt>
                <c:pt idx="75">
                  <c:v>0.43309999999999998</c:v>
                </c:pt>
                <c:pt idx="76">
                  <c:v>0.44047999999999998</c:v>
                </c:pt>
                <c:pt idx="77">
                  <c:v>0.441</c:v>
                </c:pt>
                <c:pt idx="78">
                  <c:v>0.44239000000000001</c:v>
                </c:pt>
                <c:pt idx="79">
                  <c:v>0.44298999999999999</c:v>
                </c:pt>
                <c:pt idx="80">
                  <c:v>0.44444</c:v>
                </c:pt>
                <c:pt idx="81">
                  <c:v>0.44463999999999998</c:v>
                </c:pt>
                <c:pt idx="82">
                  <c:v>0.44499</c:v>
                </c:pt>
                <c:pt idx="83">
                  <c:v>0.44574999999999998</c:v>
                </c:pt>
                <c:pt idx="84">
                  <c:v>0.44736999999999999</c:v>
                </c:pt>
                <c:pt idx="85">
                  <c:v>0.4476</c:v>
                </c:pt>
                <c:pt idx="86">
                  <c:v>0.44951999999999998</c:v>
                </c:pt>
                <c:pt idx="87">
                  <c:v>0.45</c:v>
                </c:pt>
                <c:pt idx="88">
                  <c:v>0.45</c:v>
                </c:pt>
                <c:pt idx="89">
                  <c:v>0.45190999999999998</c:v>
                </c:pt>
                <c:pt idx="90">
                  <c:v>0.45226</c:v>
                </c:pt>
                <c:pt idx="91">
                  <c:v>0.45505000000000001</c:v>
                </c:pt>
                <c:pt idx="92">
                  <c:v>0.45684000000000002</c:v>
                </c:pt>
                <c:pt idx="93">
                  <c:v>0.45823000000000003</c:v>
                </c:pt>
                <c:pt idx="94">
                  <c:v>0.46115</c:v>
                </c:pt>
                <c:pt idx="95">
                  <c:v>0.46584999999999999</c:v>
                </c:pt>
                <c:pt idx="96">
                  <c:v>0.46842</c:v>
                </c:pt>
                <c:pt idx="97">
                  <c:v>0.46847</c:v>
                </c:pt>
                <c:pt idx="98">
                  <c:v>0.47026000000000001</c:v>
                </c:pt>
                <c:pt idx="99">
                  <c:v>0.47442000000000001</c:v>
                </c:pt>
                <c:pt idx="100">
                  <c:v>0.47471999999999998</c:v>
                </c:pt>
                <c:pt idx="101">
                  <c:v>0.47552</c:v>
                </c:pt>
                <c:pt idx="102">
                  <c:v>0.47804000000000002</c:v>
                </c:pt>
                <c:pt idx="103">
                  <c:v>0.47861999999999999</c:v>
                </c:pt>
                <c:pt idx="104">
                  <c:v>0.47960000000000003</c:v>
                </c:pt>
                <c:pt idx="105">
                  <c:v>0.48122999999999999</c:v>
                </c:pt>
                <c:pt idx="106">
                  <c:v>0.48244999999999999</c:v>
                </c:pt>
                <c:pt idx="107">
                  <c:v>0.48276000000000002</c:v>
                </c:pt>
                <c:pt idx="108">
                  <c:v>0.4849</c:v>
                </c:pt>
                <c:pt idx="109">
                  <c:v>0.48532999999999998</c:v>
                </c:pt>
                <c:pt idx="110">
                  <c:v>0.48532999999999998</c:v>
                </c:pt>
                <c:pt idx="111">
                  <c:v>0.48731999999999998</c:v>
                </c:pt>
                <c:pt idx="112">
                  <c:v>0.48926999999999998</c:v>
                </c:pt>
                <c:pt idx="113">
                  <c:v>0.49167</c:v>
                </c:pt>
                <c:pt idx="114">
                  <c:v>0.49170999999999998</c:v>
                </c:pt>
                <c:pt idx="115">
                  <c:v>0.49353000000000002</c:v>
                </c:pt>
                <c:pt idx="116">
                  <c:v>0.49546000000000001</c:v>
                </c:pt>
                <c:pt idx="117">
                  <c:v>0.49576999999999999</c:v>
                </c:pt>
                <c:pt idx="118">
                  <c:v>0.49907000000000001</c:v>
                </c:pt>
                <c:pt idx="119">
                  <c:v>0.50168999999999997</c:v>
                </c:pt>
                <c:pt idx="120">
                  <c:v>0.50758999999999999</c:v>
                </c:pt>
                <c:pt idx="121">
                  <c:v>0.50758999999999999</c:v>
                </c:pt>
                <c:pt idx="122">
                  <c:v>0.50802000000000003</c:v>
                </c:pt>
                <c:pt idx="123">
                  <c:v>0.50995000000000001</c:v>
                </c:pt>
                <c:pt idx="124">
                  <c:v>0.51043000000000005</c:v>
                </c:pt>
                <c:pt idx="125">
                  <c:v>0.51293999999999995</c:v>
                </c:pt>
                <c:pt idx="126">
                  <c:v>0.51558999999999999</c:v>
                </c:pt>
                <c:pt idx="127">
                  <c:v>0.51658999999999999</c:v>
                </c:pt>
                <c:pt idx="128">
                  <c:v>0.51685000000000003</c:v>
                </c:pt>
                <c:pt idx="129">
                  <c:v>0.52278000000000002</c:v>
                </c:pt>
                <c:pt idx="130">
                  <c:v>0.52429000000000003</c:v>
                </c:pt>
                <c:pt idx="131">
                  <c:v>0.52431000000000005</c:v>
                </c:pt>
                <c:pt idx="132">
                  <c:v>0.52486999999999995</c:v>
                </c:pt>
                <c:pt idx="133">
                  <c:v>0.53303999999999996</c:v>
                </c:pt>
                <c:pt idx="134">
                  <c:v>0.53700000000000003</c:v>
                </c:pt>
                <c:pt idx="135">
                  <c:v>0.53759999999999997</c:v>
                </c:pt>
                <c:pt idx="136">
                  <c:v>0.53856999999999999</c:v>
                </c:pt>
                <c:pt idx="137">
                  <c:v>0.54122000000000003</c:v>
                </c:pt>
                <c:pt idx="138">
                  <c:v>0.54193999999999998</c:v>
                </c:pt>
                <c:pt idx="139">
                  <c:v>0.54376999999999998</c:v>
                </c:pt>
                <c:pt idx="140">
                  <c:v>0.54376999999999998</c:v>
                </c:pt>
                <c:pt idx="141">
                  <c:v>0.54734000000000005</c:v>
                </c:pt>
                <c:pt idx="142">
                  <c:v>0.54839000000000004</c:v>
                </c:pt>
                <c:pt idx="143">
                  <c:v>0.54959999999999998</c:v>
                </c:pt>
                <c:pt idx="144">
                  <c:v>0.55018</c:v>
                </c:pt>
                <c:pt idx="145">
                  <c:v>0.55128999999999995</c:v>
                </c:pt>
                <c:pt idx="146">
                  <c:v>0.55225999999999997</c:v>
                </c:pt>
                <c:pt idx="147">
                  <c:v>0.55244000000000004</c:v>
                </c:pt>
                <c:pt idx="148">
                  <c:v>0.55457999999999996</c:v>
                </c:pt>
                <c:pt idx="149">
                  <c:v>0.55564999999999998</c:v>
                </c:pt>
                <c:pt idx="150">
                  <c:v>0.55639000000000005</c:v>
                </c:pt>
                <c:pt idx="151">
                  <c:v>0.55706999999999995</c:v>
                </c:pt>
                <c:pt idx="152">
                  <c:v>0.55759000000000003</c:v>
                </c:pt>
                <c:pt idx="153">
                  <c:v>0.55967999999999996</c:v>
                </c:pt>
                <c:pt idx="154">
                  <c:v>0.55993999999999999</c:v>
                </c:pt>
                <c:pt idx="155">
                  <c:v>0.56098999999999999</c:v>
                </c:pt>
                <c:pt idx="156">
                  <c:v>0.56347999999999998</c:v>
                </c:pt>
                <c:pt idx="157">
                  <c:v>0.56489</c:v>
                </c:pt>
                <c:pt idx="158">
                  <c:v>0.56576000000000004</c:v>
                </c:pt>
                <c:pt idx="159">
                  <c:v>0.5665</c:v>
                </c:pt>
                <c:pt idx="160">
                  <c:v>0.56828999999999996</c:v>
                </c:pt>
                <c:pt idx="161">
                  <c:v>0.56864000000000003</c:v>
                </c:pt>
                <c:pt idx="162">
                  <c:v>0.56923000000000001</c:v>
                </c:pt>
                <c:pt idx="163">
                  <c:v>0.57142999999999999</c:v>
                </c:pt>
                <c:pt idx="164">
                  <c:v>0.57482</c:v>
                </c:pt>
                <c:pt idx="165">
                  <c:v>0.57486000000000004</c:v>
                </c:pt>
                <c:pt idx="166">
                  <c:v>0.57696000000000003</c:v>
                </c:pt>
                <c:pt idx="167">
                  <c:v>0.57713000000000003</c:v>
                </c:pt>
                <c:pt idx="168">
                  <c:v>0.57755000000000001</c:v>
                </c:pt>
                <c:pt idx="169">
                  <c:v>0.57806000000000002</c:v>
                </c:pt>
                <c:pt idx="170">
                  <c:v>0.58023999999999998</c:v>
                </c:pt>
                <c:pt idx="171">
                  <c:v>0.58516999999999997</c:v>
                </c:pt>
                <c:pt idx="172">
                  <c:v>0.58574000000000004</c:v>
                </c:pt>
                <c:pt idx="173">
                  <c:v>0.58909</c:v>
                </c:pt>
                <c:pt idx="174">
                  <c:v>0.58913000000000004</c:v>
                </c:pt>
                <c:pt idx="175">
                  <c:v>0.59431999999999996</c:v>
                </c:pt>
                <c:pt idx="176">
                  <c:v>0.59526999999999997</c:v>
                </c:pt>
                <c:pt idx="177">
                  <c:v>0.59601999999999999</c:v>
                </c:pt>
                <c:pt idx="178">
                  <c:v>0.59821000000000002</c:v>
                </c:pt>
                <c:pt idx="179">
                  <c:v>0.59858</c:v>
                </c:pt>
                <c:pt idx="180">
                  <c:v>0.59933999999999998</c:v>
                </c:pt>
                <c:pt idx="181">
                  <c:v>0.59933999999999998</c:v>
                </c:pt>
                <c:pt idx="182">
                  <c:v>0.60160000000000002</c:v>
                </c:pt>
                <c:pt idx="183">
                  <c:v>0.60165000000000002</c:v>
                </c:pt>
                <c:pt idx="184">
                  <c:v>0.60258</c:v>
                </c:pt>
                <c:pt idx="185">
                  <c:v>0.60285</c:v>
                </c:pt>
                <c:pt idx="186">
                  <c:v>0.60316000000000003</c:v>
                </c:pt>
                <c:pt idx="187">
                  <c:v>0.60331999999999997</c:v>
                </c:pt>
                <c:pt idx="188">
                  <c:v>0.60506000000000004</c:v>
                </c:pt>
                <c:pt idx="189">
                  <c:v>0.60558000000000001</c:v>
                </c:pt>
                <c:pt idx="190">
                  <c:v>0.61126999999999998</c:v>
                </c:pt>
                <c:pt idx="191">
                  <c:v>0.61268</c:v>
                </c:pt>
                <c:pt idx="192">
                  <c:v>0.61277999999999999</c:v>
                </c:pt>
                <c:pt idx="193">
                  <c:v>0.61307</c:v>
                </c:pt>
                <c:pt idx="194">
                  <c:v>0.61404000000000003</c:v>
                </c:pt>
                <c:pt idx="195">
                  <c:v>0.61416999999999999</c:v>
                </c:pt>
                <c:pt idx="196">
                  <c:v>0.61458999999999997</c:v>
                </c:pt>
                <c:pt idx="197">
                  <c:v>0.61577000000000004</c:v>
                </c:pt>
                <c:pt idx="198">
                  <c:v>0.61589000000000005</c:v>
                </c:pt>
                <c:pt idx="199">
                  <c:v>0.61609999999999998</c:v>
                </c:pt>
                <c:pt idx="200">
                  <c:v>0.61685999999999996</c:v>
                </c:pt>
                <c:pt idx="201">
                  <c:v>0.61709999999999998</c:v>
                </c:pt>
                <c:pt idx="202">
                  <c:v>0.61709999999999998</c:v>
                </c:pt>
                <c:pt idx="203">
                  <c:v>0.61758999999999997</c:v>
                </c:pt>
                <c:pt idx="204">
                  <c:v>0.61856999999999995</c:v>
                </c:pt>
                <c:pt idx="205">
                  <c:v>0.62068999999999996</c:v>
                </c:pt>
                <c:pt idx="206">
                  <c:v>0.62075000000000002</c:v>
                </c:pt>
                <c:pt idx="207">
                  <c:v>0.62195</c:v>
                </c:pt>
                <c:pt idx="208">
                  <c:v>0.62358000000000002</c:v>
                </c:pt>
                <c:pt idx="209">
                  <c:v>0.62416000000000005</c:v>
                </c:pt>
                <c:pt idx="210">
                  <c:v>0.62490999999999997</c:v>
                </c:pt>
                <c:pt idx="211">
                  <c:v>0.62504000000000004</c:v>
                </c:pt>
                <c:pt idx="212">
                  <c:v>0.62665999999999999</c:v>
                </c:pt>
                <c:pt idx="213">
                  <c:v>0.62914999999999999</c:v>
                </c:pt>
                <c:pt idx="214">
                  <c:v>0.63043000000000005</c:v>
                </c:pt>
                <c:pt idx="215">
                  <c:v>0.63121000000000005</c:v>
                </c:pt>
                <c:pt idx="216">
                  <c:v>0.63121000000000005</c:v>
                </c:pt>
                <c:pt idx="217">
                  <c:v>0.63221000000000005</c:v>
                </c:pt>
                <c:pt idx="218">
                  <c:v>0.63449999999999995</c:v>
                </c:pt>
                <c:pt idx="219">
                  <c:v>0.63475999999999999</c:v>
                </c:pt>
                <c:pt idx="220">
                  <c:v>0.63482000000000005</c:v>
                </c:pt>
                <c:pt idx="221">
                  <c:v>0.63585999999999998</c:v>
                </c:pt>
                <c:pt idx="222">
                  <c:v>0.63719000000000003</c:v>
                </c:pt>
                <c:pt idx="223">
                  <c:v>0.63993</c:v>
                </c:pt>
                <c:pt idx="224">
                  <c:v>0.64151000000000002</c:v>
                </c:pt>
                <c:pt idx="225">
                  <c:v>0.64285999999999999</c:v>
                </c:pt>
                <c:pt idx="226">
                  <c:v>0.64309000000000005</c:v>
                </c:pt>
                <c:pt idx="227">
                  <c:v>0.64498</c:v>
                </c:pt>
                <c:pt idx="228">
                  <c:v>0.64519000000000004</c:v>
                </c:pt>
                <c:pt idx="229">
                  <c:v>0.64571999999999996</c:v>
                </c:pt>
                <c:pt idx="230">
                  <c:v>0.64705999999999997</c:v>
                </c:pt>
                <c:pt idx="231">
                  <c:v>0.64705999999999997</c:v>
                </c:pt>
                <c:pt idx="232">
                  <c:v>0.64980000000000004</c:v>
                </c:pt>
                <c:pt idx="233">
                  <c:v>0.65078999999999998</c:v>
                </c:pt>
                <c:pt idx="234">
                  <c:v>0.65090999999999999</c:v>
                </c:pt>
                <c:pt idx="235">
                  <c:v>0.65159</c:v>
                </c:pt>
                <c:pt idx="236">
                  <c:v>0.65356000000000003</c:v>
                </c:pt>
                <c:pt idx="237">
                  <c:v>0.65395000000000003</c:v>
                </c:pt>
                <c:pt idx="238">
                  <c:v>0.65680000000000005</c:v>
                </c:pt>
                <c:pt idx="239">
                  <c:v>0.65932999999999997</c:v>
                </c:pt>
                <c:pt idx="240">
                  <c:v>0.66000999999999999</c:v>
                </c:pt>
                <c:pt idx="241">
                  <c:v>0.66303999999999996</c:v>
                </c:pt>
                <c:pt idx="242">
                  <c:v>0.66310000000000002</c:v>
                </c:pt>
                <c:pt idx="243">
                  <c:v>0.66437999999999997</c:v>
                </c:pt>
                <c:pt idx="244">
                  <c:v>0.66491999999999996</c:v>
                </c:pt>
                <c:pt idx="245">
                  <c:v>0.66512000000000004</c:v>
                </c:pt>
                <c:pt idx="246">
                  <c:v>0.66520000000000001</c:v>
                </c:pt>
                <c:pt idx="247">
                  <c:v>0.66571000000000002</c:v>
                </c:pt>
                <c:pt idx="248">
                  <c:v>0.66627999999999998</c:v>
                </c:pt>
                <c:pt idx="249">
                  <c:v>0.66666999999999998</c:v>
                </c:pt>
                <c:pt idx="250">
                  <c:v>0.66666999999999998</c:v>
                </c:pt>
                <c:pt idx="251">
                  <c:v>0.66666999999999998</c:v>
                </c:pt>
                <c:pt idx="252">
                  <c:v>0.66918999999999995</c:v>
                </c:pt>
                <c:pt idx="253">
                  <c:v>0.67117000000000004</c:v>
                </c:pt>
                <c:pt idx="254">
                  <c:v>0.67129000000000005</c:v>
                </c:pt>
                <c:pt idx="255">
                  <c:v>0.67318</c:v>
                </c:pt>
                <c:pt idx="256">
                  <c:v>0.67376999999999998</c:v>
                </c:pt>
                <c:pt idx="257">
                  <c:v>0.67412000000000005</c:v>
                </c:pt>
                <c:pt idx="258">
                  <c:v>0.67413000000000001</c:v>
                </c:pt>
                <c:pt idx="259">
                  <c:v>0.67442000000000002</c:v>
                </c:pt>
                <c:pt idx="260">
                  <c:v>0.67462999999999995</c:v>
                </c:pt>
                <c:pt idx="261">
                  <c:v>0.67610000000000003</c:v>
                </c:pt>
                <c:pt idx="262">
                  <c:v>0.67717000000000005</c:v>
                </c:pt>
                <c:pt idx="263">
                  <c:v>0.6784</c:v>
                </c:pt>
                <c:pt idx="264">
                  <c:v>0.67849000000000004</c:v>
                </c:pt>
                <c:pt idx="265">
                  <c:v>0.67856000000000005</c:v>
                </c:pt>
                <c:pt idx="266">
                  <c:v>0.67857000000000001</c:v>
                </c:pt>
                <c:pt idx="267">
                  <c:v>0.67874000000000001</c:v>
                </c:pt>
                <c:pt idx="268">
                  <c:v>0.67911999999999995</c:v>
                </c:pt>
                <c:pt idx="269">
                  <c:v>0.68</c:v>
                </c:pt>
                <c:pt idx="270">
                  <c:v>0.68039000000000005</c:v>
                </c:pt>
                <c:pt idx="271">
                  <c:v>0.68262</c:v>
                </c:pt>
                <c:pt idx="272">
                  <c:v>0.68345</c:v>
                </c:pt>
                <c:pt idx="273">
                  <c:v>0.68396000000000001</c:v>
                </c:pt>
                <c:pt idx="274">
                  <c:v>0.68396000000000001</c:v>
                </c:pt>
                <c:pt idx="275">
                  <c:v>0.68420999999999998</c:v>
                </c:pt>
                <c:pt idx="276">
                  <c:v>0.68620999999999999</c:v>
                </c:pt>
                <c:pt idx="277">
                  <c:v>0.6875</c:v>
                </c:pt>
                <c:pt idx="278">
                  <c:v>0.68842999999999999</c:v>
                </c:pt>
                <c:pt idx="279">
                  <c:v>0.68947000000000003</c:v>
                </c:pt>
                <c:pt idx="280">
                  <c:v>0.68996000000000002</c:v>
                </c:pt>
                <c:pt idx="281">
                  <c:v>0.69123999999999997</c:v>
                </c:pt>
                <c:pt idx="282">
                  <c:v>0.69225000000000003</c:v>
                </c:pt>
                <c:pt idx="283">
                  <c:v>0.69276000000000004</c:v>
                </c:pt>
                <c:pt idx="284">
                  <c:v>0.69579999999999997</c:v>
                </c:pt>
                <c:pt idx="285">
                  <c:v>0.69667999999999997</c:v>
                </c:pt>
                <c:pt idx="286">
                  <c:v>0.69765999999999995</c:v>
                </c:pt>
                <c:pt idx="287">
                  <c:v>0.69828000000000001</c:v>
                </c:pt>
                <c:pt idx="288">
                  <c:v>0.69886000000000004</c:v>
                </c:pt>
                <c:pt idx="289">
                  <c:v>0.7</c:v>
                </c:pt>
                <c:pt idx="290">
                  <c:v>0.70167000000000002</c:v>
                </c:pt>
                <c:pt idx="291">
                  <c:v>0.70179000000000002</c:v>
                </c:pt>
                <c:pt idx="292">
                  <c:v>0.70748999999999995</c:v>
                </c:pt>
                <c:pt idx="293">
                  <c:v>0.70850999999999997</c:v>
                </c:pt>
                <c:pt idx="294">
                  <c:v>0.70874000000000004</c:v>
                </c:pt>
                <c:pt idx="295">
                  <c:v>0.70874000000000004</c:v>
                </c:pt>
                <c:pt idx="296">
                  <c:v>0.70926999999999996</c:v>
                </c:pt>
                <c:pt idx="297">
                  <c:v>0.70955000000000001</c:v>
                </c:pt>
                <c:pt idx="298">
                  <c:v>0.70967999999999998</c:v>
                </c:pt>
                <c:pt idx="299">
                  <c:v>0.70967999999999998</c:v>
                </c:pt>
                <c:pt idx="300">
                  <c:v>0.70987</c:v>
                </c:pt>
                <c:pt idx="301">
                  <c:v>0.70996999999999999</c:v>
                </c:pt>
                <c:pt idx="302">
                  <c:v>0.71</c:v>
                </c:pt>
                <c:pt idx="303">
                  <c:v>0.71</c:v>
                </c:pt>
                <c:pt idx="304">
                  <c:v>0.71006000000000002</c:v>
                </c:pt>
                <c:pt idx="305">
                  <c:v>0.71008000000000004</c:v>
                </c:pt>
                <c:pt idx="306">
                  <c:v>0.71020000000000005</c:v>
                </c:pt>
                <c:pt idx="307">
                  <c:v>0.71052999999999999</c:v>
                </c:pt>
                <c:pt idx="308">
                  <c:v>0.71060999999999996</c:v>
                </c:pt>
                <c:pt idx="309">
                  <c:v>0.71065999999999996</c:v>
                </c:pt>
                <c:pt idx="310">
                  <c:v>0.71108000000000005</c:v>
                </c:pt>
                <c:pt idx="311">
                  <c:v>0.71125000000000005</c:v>
                </c:pt>
                <c:pt idx="312">
                  <c:v>0.71384999999999998</c:v>
                </c:pt>
                <c:pt idx="313">
                  <c:v>0.71752000000000005</c:v>
                </c:pt>
                <c:pt idx="314">
                  <c:v>0.71963999999999995</c:v>
                </c:pt>
                <c:pt idx="315">
                  <c:v>0.71963999999999995</c:v>
                </c:pt>
                <c:pt idx="316">
                  <c:v>0.72048000000000001</c:v>
                </c:pt>
                <c:pt idx="317">
                  <c:v>0.72192999999999996</c:v>
                </c:pt>
                <c:pt idx="318">
                  <c:v>0.72211999999999998</c:v>
                </c:pt>
                <c:pt idx="319">
                  <c:v>0.72221999999999997</c:v>
                </c:pt>
                <c:pt idx="320">
                  <c:v>0.72284000000000004</c:v>
                </c:pt>
                <c:pt idx="321">
                  <c:v>0.72560999999999998</c:v>
                </c:pt>
                <c:pt idx="322">
                  <c:v>0.72599999999999998</c:v>
                </c:pt>
                <c:pt idx="323">
                  <c:v>0.72631999999999997</c:v>
                </c:pt>
                <c:pt idx="324">
                  <c:v>0.72765999999999997</c:v>
                </c:pt>
                <c:pt idx="325">
                  <c:v>0.72909000000000002</c:v>
                </c:pt>
                <c:pt idx="326">
                  <c:v>0.72909000000000002</c:v>
                </c:pt>
                <c:pt idx="327">
                  <c:v>0.73212999999999995</c:v>
                </c:pt>
                <c:pt idx="328">
                  <c:v>0.73260999999999998</c:v>
                </c:pt>
                <c:pt idx="329">
                  <c:v>0.73299999999999998</c:v>
                </c:pt>
                <c:pt idx="330">
                  <c:v>0.73333000000000004</c:v>
                </c:pt>
                <c:pt idx="331">
                  <c:v>0.73416000000000003</c:v>
                </c:pt>
                <c:pt idx="332">
                  <c:v>0.73463999999999996</c:v>
                </c:pt>
                <c:pt idx="333">
                  <c:v>0.73641000000000001</c:v>
                </c:pt>
                <c:pt idx="334">
                  <c:v>0.73694000000000004</c:v>
                </c:pt>
                <c:pt idx="335">
                  <c:v>0.73717999999999995</c:v>
                </c:pt>
                <c:pt idx="336">
                  <c:v>0.73948999999999998</c:v>
                </c:pt>
                <c:pt idx="337">
                  <c:v>0.74048999999999998</c:v>
                </c:pt>
                <c:pt idx="338">
                  <c:v>0.74151999999999996</c:v>
                </c:pt>
                <c:pt idx="339">
                  <c:v>0.74517</c:v>
                </c:pt>
                <c:pt idx="340">
                  <c:v>0.74665999999999999</c:v>
                </c:pt>
                <c:pt idx="341">
                  <c:v>0.74748999999999999</c:v>
                </c:pt>
                <c:pt idx="342">
                  <c:v>0.74787999999999999</c:v>
                </c:pt>
                <c:pt idx="343">
                  <c:v>0.74860000000000004</c:v>
                </c:pt>
                <c:pt idx="344">
                  <c:v>0.74934000000000001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0.75085000000000002</c:v>
                </c:pt>
                <c:pt idx="349">
                  <c:v>0.75387999999999999</c:v>
                </c:pt>
                <c:pt idx="350">
                  <c:v>0.75390000000000001</c:v>
                </c:pt>
                <c:pt idx="351">
                  <c:v>0.75402999999999998</c:v>
                </c:pt>
                <c:pt idx="352">
                  <c:v>0.75412000000000001</c:v>
                </c:pt>
                <c:pt idx="353">
                  <c:v>0.75600000000000001</c:v>
                </c:pt>
                <c:pt idx="354">
                  <c:v>0.75707999999999998</c:v>
                </c:pt>
                <c:pt idx="355">
                  <c:v>0.75763999999999998</c:v>
                </c:pt>
                <c:pt idx="356">
                  <c:v>0.75949</c:v>
                </c:pt>
                <c:pt idx="357">
                  <c:v>0.76080000000000003</c:v>
                </c:pt>
                <c:pt idx="358">
                  <c:v>0.76197999999999999</c:v>
                </c:pt>
                <c:pt idx="359">
                  <c:v>0.76300000000000001</c:v>
                </c:pt>
                <c:pt idx="360">
                  <c:v>0.76361999999999997</c:v>
                </c:pt>
                <c:pt idx="361">
                  <c:v>0.76456999999999997</c:v>
                </c:pt>
                <c:pt idx="362">
                  <c:v>0.76539000000000001</c:v>
                </c:pt>
                <c:pt idx="363">
                  <c:v>0.76741000000000004</c:v>
                </c:pt>
                <c:pt idx="364">
                  <c:v>0.76742999999999995</c:v>
                </c:pt>
                <c:pt idx="365">
                  <c:v>0.76787000000000005</c:v>
                </c:pt>
                <c:pt idx="366">
                  <c:v>0.76883999999999997</c:v>
                </c:pt>
                <c:pt idx="367">
                  <c:v>0.76966999999999997</c:v>
                </c:pt>
                <c:pt idx="368">
                  <c:v>0.77007999999999999</c:v>
                </c:pt>
                <c:pt idx="369">
                  <c:v>0.77207999999999999</c:v>
                </c:pt>
                <c:pt idx="370">
                  <c:v>0.77273000000000003</c:v>
                </c:pt>
                <c:pt idx="371">
                  <c:v>0.77370000000000005</c:v>
                </c:pt>
                <c:pt idx="372">
                  <c:v>0.77412999999999998</c:v>
                </c:pt>
                <c:pt idx="373">
                  <c:v>0.77739000000000003</c:v>
                </c:pt>
                <c:pt idx="374">
                  <c:v>0.77778000000000003</c:v>
                </c:pt>
                <c:pt idx="375">
                  <c:v>0.77812999999999999</c:v>
                </c:pt>
                <c:pt idx="376">
                  <c:v>0.77812999999999999</c:v>
                </c:pt>
                <c:pt idx="377">
                  <c:v>0.77905999999999997</c:v>
                </c:pt>
                <c:pt idx="378">
                  <c:v>0.78029000000000004</c:v>
                </c:pt>
                <c:pt idx="379">
                  <c:v>0.78071999999999997</c:v>
                </c:pt>
                <c:pt idx="380">
                  <c:v>0.78146000000000004</c:v>
                </c:pt>
                <c:pt idx="381">
                  <c:v>0.78195000000000003</c:v>
                </c:pt>
                <c:pt idx="382">
                  <c:v>0.78386999999999996</c:v>
                </c:pt>
                <c:pt idx="383">
                  <c:v>0.79022999999999999</c:v>
                </c:pt>
                <c:pt idx="384">
                  <c:v>0.79357</c:v>
                </c:pt>
                <c:pt idx="385">
                  <c:v>0.79452999999999996</c:v>
                </c:pt>
                <c:pt idx="386">
                  <c:v>0.79462999999999995</c:v>
                </c:pt>
                <c:pt idx="387">
                  <c:v>0.79532000000000003</c:v>
                </c:pt>
                <c:pt idx="388">
                  <c:v>0.79627999999999999</c:v>
                </c:pt>
                <c:pt idx="389">
                  <c:v>0.79644999999999999</c:v>
                </c:pt>
                <c:pt idx="390">
                  <c:v>0.79676999999999998</c:v>
                </c:pt>
                <c:pt idx="391">
                  <c:v>11.13805</c:v>
                </c:pt>
                <c:pt idx="392">
                  <c:v>11.13815</c:v>
                </c:pt>
                <c:pt idx="393">
                  <c:v>11.13842</c:v>
                </c:pt>
                <c:pt idx="394">
                  <c:v>11.13847</c:v>
                </c:pt>
                <c:pt idx="395">
                  <c:v>11.138479999999999</c:v>
                </c:pt>
                <c:pt idx="396">
                  <c:v>11.138529999999999</c:v>
                </c:pt>
                <c:pt idx="397">
                  <c:v>11.138640000000001</c:v>
                </c:pt>
                <c:pt idx="398">
                  <c:v>11.138680000000001</c:v>
                </c:pt>
                <c:pt idx="399">
                  <c:v>11.138949999999999</c:v>
                </c:pt>
                <c:pt idx="400">
                  <c:v>11.28598</c:v>
                </c:pt>
                <c:pt idx="401">
                  <c:v>12.115170000000001</c:v>
                </c:pt>
                <c:pt idx="402">
                  <c:v>12.28102</c:v>
                </c:pt>
                <c:pt idx="403">
                  <c:v>12.28589</c:v>
                </c:pt>
                <c:pt idx="404">
                  <c:v>12.3651</c:v>
                </c:pt>
                <c:pt idx="405">
                  <c:v>12.36511</c:v>
                </c:pt>
                <c:pt idx="406">
                  <c:v>12.672000000000001</c:v>
                </c:pt>
                <c:pt idx="407">
                  <c:v>12.68191</c:v>
                </c:pt>
                <c:pt idx="408">
                  <c:v>12.686859999999999</c:v>
                </c:pt>
                <c:pt idx="409">
                  <c:v>12.731400000000001</c:v>
                </c:pt>
                <c:pt idx="410">
                  <c:v>12.89476</c:v>
                </c:pt>
                <c:pt idx="411">
                  <c:v>13.15709</c:v>
                </c:pt>
                <c:pt idx="412">
                  <c:v>13.93915</c:v>
                </c:pt>
                <c:pt idx="413">
                  <c:v>13.973850000000001</c:v>
                </c:pt>
                <c:pt idx="414">
                  <c:v>14.08272</c:v>
                </c:pt>
                <c:pt idx="415">
                  <c:v>14.082750000000001</c:v>
                </c:pt>
                <c:pt idx="416">
                  <c:v>18.399999999999999</c:v>
                </c:pt>
                <c:pt idx="417">
                  <c:v>19.3</c:v>
                </c:pt>
                <c:pt idx="418">
                  <c:v>0.79745999999999995</c:v>
                </c:pt>
                <c:pt idx="419">
                  <c:v>0.79764000000000002</c:v>
                </c:pt>
                <c:pt idx="420">
                  <c:v>0.79801</c:v>
                </c:pt>
                <c:pt idx="421">
                  <c:v>0.79851000000000005</c:v>
                </c:pt>
                <c:pt idx="422">
                  <c:v>0.79920999999999998</c:v>
                </c:pt>
                <c:pt idx="423">
                  <c:v>0.79995000000000005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0.80042000000000002</c:v>
                </c:pt>
                <c:pt idx="428">
                  <c:v>0.80201999999999996</c:v>
                </c:pt>
                <c:pt idx="429">
                  <c:v>0.80417000000000005</c:v>
                </c:pt>
                <c:pt idx="430">
                  <c:v>0.80503000000000002</c:v>
                </c:pt>
                <c:pt idx="431">
                  <c:v>0.80540999999999996</c:v>
                </c:pt>
                <c:pt idx="432">
                  <c:v>0.80589</c:v>
                </c:pt>
                <c:pt idx="433">
                  <c:v>0.80711999999999995</c:v>
                </c:pt>
                <c:pt idx="434">
                  <c:v>0.80906999999999996</c:v>
                </c:pt>
                <c:pt idx="435">
                  <c:v>0.80918000000000001</c:v>
                </c:pt>
                <c:pt idx="436">
                  <c:v>0.81132000000000004</c:v>
                </c:pt>
                <c:pt idx="437">
                  <c:v>0.81440000000000001</c:v>
                </c:pt>
                <c:pt idx="438">
                  <c:v>0.81450999999999996</c:v>
                </c:pt>
                <c:pt idx="439">
                  <c:v>0.81652999999999998</c:v>
                </c:pt>
                <c:pt idx="440">
                  <c:v>0.82</c:v>
                </c:pt>
                <c:pt idx="441">
                  <c:v>0.82071000000000005</c:v>
                </c:pt>
                <c:pt idx="442">
                  <c:v>0.82084000000000001</c:v>
                </c:pt>
                <c:pt idx="443">
                  <c:v>0.82096999999999998</c:v>
                </c:pt>
                <c:pt idx="444">
                  <c:v>0.82332000000000005</c:v>
                </c:pt>
                <c:pt idx="445">
                  <c:v>0.82352999999999998</c:v>
                </c:pt>
                <c:pt idx="446">
                  <c:v>0.82352999999999998</c:v>
                </c:pt>
                <c:pt idx="447">
                  <c:v>0.82352999999999998</c:v>
                </c:pt>
                <c:pt idx="448">
                  <c:v>0.82552999999999999</c:v>
                </c:pt>
                <c:pt idx="449">
                  <c:v>0.82813000000000003</c:v>
                </c:pt>
                <c:pt idx="450">
                  <c:v>0.82889999999999997</c:v>
                </c:pt>
                <c:pt idx="451">
                  <c:v>0.83038999999999996</c:v>
                </c:pt>
                <c:pt idx="452">
                  <c:v>0.83094000000000001</c:v>
                </c:pt>
                <c:pt idx="453">
                  <c:v>0.83235000000000003</c:v>
                </c:pt>
                <c:pt idx="454">
                  <c:v>0.83333000000000002</c:v>
                </c:pt>
                <c:pt idx="455">
                  <c:v>0.83333000000000002</c:v>
                </c:pt>
                <c:pt idx="456">
                  <c:v>0.83333000000000002</c:v>
                </c:pt>
                <c:pt idx="457">
                  <c:v>0.83333000000000002</c:v>
                </c:pt>
                <c:pt idx="458">
                  <c:v>0.83333000000000002</c:v>
                </c:pt>
                <c:pt idx="459">
                  <c:v>0.83333000000000002</c:v>
                </c:pt>
                <c:pt idx="460">
                  <c:v>0.83682000000000001</c:v>
                </c:pt>
                <c:pt idx="461">
                  <c:v>0.83682000000000001</c:v>
                </c:pt>
                <c:pt idx="462">
                  <c:v>0.83748999999999996</c:v>
                </c:pt>
                <c:pt idx="463">
                  <c:v>0.83748999999999996</c:v>
                </c:pt>
                <c:pt idx="464">
                  <c:v>0.83845999999999998</c:v>
                </c:pt>
                <c:pt idx="465">
                  <c:v>0.83847000000000005</c:v>
                </c:pt>
                <c:pt idx="466">
                  <c:v>0.84360000000000002</c:v>
                </c:pt>
                <c:pt idx="467">
                  <c:v>0.84397</c:v>
                </c:pt>
                <c:pt idx="468">
                  <c:v>0.84443999999999997</c:v>
                </c:pt>
                <c:pt idx="469">
                  <c:v>0.84465000000000001</c:v>
                </c:pt>
                <c:pt idx="470">
                  <c:v>0.84470000000000001</c:v>
                </c:pt>
                <c:pt idx="471">
                  <c:v>0.84504000000000001</c:v>
                </c:pt>
                <c:pt idx="472">
                  <c:v>0.84558999999999995</c:v>
                </c:pt>
                <c:pt idx="473">
                  <c:v>0.84669000000000005</c:v>
                </c:pt>
                <c:pt idx="474">
                  <c:v>0.85124</c:v>
                </c:pt>
                <c:pt idx="475">
                  <c:v>0.85185</c:v>
                </c:pt>
                <c:pt idx="476">
                  <c:v>0.85233000000000003</c:v>
                </c:pt>
                <c:pt idx="477">
                  <c:v>0.85414000000000001</c:v>
                </c:pt>
                <c:pt idx="478">
                  <c:v>0.85428999999999999</c:v>
                </c:pt>
                <c:pt idx="479">
                  <c:v>0.85597000000000001</c:v>
                </c:pt>
                <c:pt idx="480">
                  <c:v>0.85850000000000004</c:v>
                </c:pt>
                <c:pt idx="481">
                  <c:v>0.86473</c:v>
                </c:pt>
                <c:pt idx="482">
                  <c:v>0.86485999999999996</c:v>
                </c:pt>
                <c:pt idx="483">
                  <c:v>0.86539999999999995</c:v>
                </c:pt>
                <c:pt idx="484">
                  <c:v>0.86626000000000003</c:v>
                </c:pt>
                <c:pt idx="485">
                  <c:v>0.86675999999999997</c:v>
                </c:pt>
                <c:pt idx="486">
                  <c:v>0.86714000000000002</c:v>
                </c:pt>
                <c:pt idx="487">
                  <c:v>0.87061999999999995</c:v>
                </c:pt>
                <c:pt idx="488">
                  <c:v>0.87233000000000005</c:v>
                </c:pt>
                <c:pt idx="489">
                  <c:v>0.87329999999999997</c:v>
                </c:pt>
                <c:pt idx="490">
                  <c:v>0.87639999999999996</c:v>
                </c:pt>
                <c:pt idx="491">
                  <c:v>0.87868999999999997</c:v>
                </c:pt>
                <c:pt idx="492">
                  <c:v>0.87922999999999996</c:v>
                </c:pt>
                <c:pt idx="493">
                  <c:v>0.88127999999999995</c:v>
                </c:pt>
                <c:pt idx="494">
                  <c:v>0.88310999999999995</c:v>
                </c:pt>
                <c:pt idx="495">
                  <c:v>0.88385999999999998</c:v>
                </c:pt>
                <c:pt idx="496">
                  <c:v>0.88438000000000005</c:v>
                </c:pt>
                <c:pt idx="497">
                  <c:v>0.88476999999999995</c:v>
                </c:pt>
                <c:pt idx="498">
                  <c:v>0.89105999999999996</c:v>
                </c:pt>
                <c:pt idx="499">
                  <c:v>0.89156999999999997</c:v>
                </c:pt>
                <c:pt idx="500">
                  <c:v>0.89322999999999997</c:v>
                </c:pt>
                <c:pt idx="501">
                  <c:v>0.89459</c:v>
                </c:pt>
                <c:pt idx="502">
                  <c:v>0.89673999999999998</c:v>
                </c:pt>
                <c:pt idx="503">
                  <c:v>0.89788999999999997</c:v>
                </c:pt>
                <c:pt idx="504">
                  <c:v>0.8982</c:v>
                </c:pt>
                <c:pt idx="505">
                  <c:v>0.89925999999999995</c:v>
                </c:pt>
                <c:pt idx="506">
                  <c:v>0.90166999999999997</c:v>
                </c:pt>
                <c:pt idx="507">
                  <c:v>0.90251000000000003</c:v>
                </c:pt>
                <c:pt idx="508">
                  <c:v>0.90539000000000003</c:v>
                </c:pt>
                <c:pt idx="509">
                  <c:v>0.90808</c:v>
                </c:pt>
                <c:pt idx="510">
                  <c:v>0.90817000000000003</c:v>
                </c:pt>
                <c:pt idx="511">
                  <c:v>0.91095999999999999</c:v>
                </c:pt>
                <c:pt idx="512">
                  <c:v>0.91369</c:v>
                </c:pt>
                <c:pt idx="513">
                  <c:v>0.91591</c:v>
                </c:pt>
                <c:pt idx="514">
                  <c:v>0.91712000000000005</c:v>
                </c:pt>
                <c:pt idx="515">
                  <c:v>0.91722000000000004</c:v>
                </c:pt>
                <c:pt idx="516">
                  <c:v>0.91830999999999996</c:v>
                </c:pt>
                <c:pt idx="517">
                  <c:v>0.92052999999999996</c:v>
                </c:pt>
                <c:pt idx="518">
                  <c:v>0.92227000000000003</c:v>
                </c:pt>
                <c:pt idx="519">
                  <c:v>0.92247999999999997</c:v>
                </c:pt>
                <c:pt idx="520">
                  <c:v>0.92462999999999995</c:v>
                </c:pt>
                <c:pt idx="521">
                  <c:v>0.92535999999999996</c:v>
                </c:pt>
                <c:pt idx="522">
                  <c:v>0.92559000000000002</c:v>
                </c:pt>
                <c:pt idx="523">
                  <c:v>0.92559999999999998</c:v>
                </c:pt>
                <c:pt idx="524">
                  <c:v>0.92603999999999997</c:v>
                </c:pt>
                <c:pt idx="525">
                  <c:v>0.92862999999999996</c:v>
                </c:pt>
                <c:pt idx="526">
                  <c:v>0.92881999999999998</c:v>
                </c:pt>
                <c:pt idx="527">
                  <c:v>0.93037999999999998</c:v>
                </c:pt>
                <c:pt idx="528">
                  <c:v>0.93178000000000005</c:v>
                </c:pt>
                <c:pt idx="529">
                  <c:v>0.93264999999999998</c:v>
                </c:pt>
                <c:pt idx="530">
                  <c:v>0.93496999999999997</c:v>
                </c:pt>
                <c:pt idx="531">
                  <c:v>0.93513999999999997</c:v>
                </c:pt>
                <c:pt idx="532">
                  <c:v>0.93747000000000003</c:v>
                </c:pt>
                <c:pt idx="533">
                  <c:v>0.93852000000000002</c:v>
                </c:pt>
                <c:pt idx="534">
                  <c:v>0.93896000000000002</c:v>
                </c:pt>
                <c:pt idx="535">
                  <c:v>0.94084000000000001</c:v>
                </c:pt>
                <c:pt idx="536">
                  <c:v>0.94166000000000005</c:v>
                </c:pt>
                <c:pt idx="537">
                  <c:v>0.94172</c:v>
                </c:pt>
                <c:pt idx="538">
                  <c:v>0.94308999999999998</c:v>
                </c:pt>
                <c:pt idx="539">
                  <c:v>0.94450999999999996</c:v>
                </c:pt>
                <c:pt idx="540">
                  <c:v>0.94457999999999998</c:v>
                </c:pt>
                <c:pt idx="541">
                  <c:v>0.94471000000000005</c:v>
                </c:pt>
                <c:pt idx="542">
                  <c:v>0.94472</c:v>
                </c:pt>
                <c:pt idx="543">
                  <c:v>0.94479000000000002</c:v>
                </c:pt>
                <c:pt idx="544">
                  <c:v>0.94679999999999997</c:v>
                </c:pt>
                <c:pt idx="545">
                  <c:v>0.94721</c:v>
                </c:pt>
                <c:pt idx="546">
                  <c:v>0.94737000000000005</c:v>
                </c:pt>
                <c:pt idx="547">
                  <c:v>0.94747000000000003</c:v>
                </c:pt>
                <c:pt idx="548">
                  <c:v>0.94864999999999999</c:v>
                </c:pt>
                <c:pt idx="549">
                  <c:v>0.94884000000000002</c:v>
                </c:pt>
                <c:pt idx="550">
                  <c:v>0.95</c:v>
                </c:pt>
                <c:pt idx="551">
                  <c:v>0.95</c:v>
                </c:pt>
                <c:pt idx="552">
                  <c:v>0.95179999999999998</c:v>
                </c:pt>
                <c:pt idx="553">
                  <c:v>0.95352000000000003</c:v>
                </c:pt>
                <c:pt idx="554">
                  <c:v>0.95521999999999996</c:v>
                </c:pt>
                <c:pt idx="555">
                  <c:v>0.95615000000000006</c:v>
                </c:pt>
                <c:pt idx="556">
                  <c:v>0.95774999999999999</c:v>
                </c:pt>
                <c:pt idx="557">
                  <c:v>0.96128999999999998</c:v>
                </c:pt>
                <c:pt idx="558">
                  <c:v>0.96309</c:v>
                </c:pt>
                <c:pt idx="559">
                  <c:v>0.96323999999999999</c:v>
                </c:pt>
                <c:pt idx="560">
                  <c:v>0.96325000000000005</c:v>
                </c:pt>
                <c:pt idx="561">
                  <c:v>0.96325000000000005</c:v>
                </c:pt>
                <c:pt idx="562">
                  <c:v>0.96325000000000005</c:v>
                </c:pt>
                <c:pt idx="563">
                  <c:v>0.96326000000000001</c:v>
                </c:pt>
                <c:pt idx="564">
                  <c:v>0.96326000000000001</c:v>
                </c:pt>
                <c:pt idx="565">
                  <c:v>0.96326000000000001</c:v>
                </c:pt>
                <c:pt idx="566">
                  <c:v>0.96326999999999996</c:v>
                </c:pt>
                <c:pt idx="567">
                  <c:v>0.96328000000000003</c:v>
                </c:pt>
                <c:pt idx="568">
                  <c:v>0.96328999999999998</c:v>
                </c:pt>
                <c:pt idx="569">
                  <c:v>0.96328999999999998</c:v>
                </c:pt>
                <c:pt idx="570">
                  <c:v>0.96330000000000005</c:v>
                </c:pt>
                <c:pt idx="571">
                  <c:v>0.96331999999999995</c:v>
                </c:pt>
                <c:pt idx="572">
                  <c:v>0.96370999999999996</c:v>
                </c:pt>
                <c:pt idx="573">
                  <c:v>0.96377999999999997</c:v>
                </c:pt>
                <c:pt idx="574">
                  <c:v>0.96438000000000001</c:v>
                </c:pt>
                <c:pt idx="575">
                  <c:v>0.96440000000000003</c:v>
                </c:pt>
                <c:pt idx="576">
                  <c:v>0.96440000000000003</c:v>
                </c:pt>
                <c:pt idx="577">
                  <c:v>0.96445000000000003</c:v>
                </c:pt>
                <c:pt idx="578">
                  <c:v>0.96445000000000003</c:v>
                </c:pt>
                <c:pt idx="579">
                  <c:v>0.96448</c:v>
                </c:pt>
                <c:pt idx="580">
                  <c:v>0.96472999999999998</c:v>
                </c:pt>
                <c:pt idx="581">
                  <c:v>0.96523999999999999</c:v>
                </c:pt>
                <c:pt idx="582">
                  <c:v>0.96657999999999999</c:v>
                </c:pt>
                <c:pt idx="583">
                  <c:v>0.96682000000000001</c:v>
                </c:pt>
                <c:pt idx="584">
                  <c:v>0.96774000000000004</c:v>
                </c:pt>
                <c:pt idx="585">
                  <c:v>0.97</c:v>
                </c:pt>
                <c:pt idx="586">
                  <c:v>0.97218000000000004</c:v>
                </c:pt>
                <c:pt idx="587">
                  <c:v>0.97277999999999998</c:v>
                </c:pt>
                <c:pt idx="588">
                  <c:v>0.97355999999999998</c:v>
                </c:pt>
                <c:pt idx="589">
                  <c:v>0.9738</c:v>
                </c:pt>
                <c:pt idx="590">
                  <c:v>0.97406999999999999</c:v>
                </c:pt>
                <c:pt idx="591">
                  <c:v>0.97526000000000002</c:v>
                </c:pt>
                <c:pt idx="592">
                  <c:v>0.97555000000000003</c:v>
                </c:pt>
                <c:pt idx="593">
                  <c:v>0.97641</c:v>
                </c:pt>
                <c:pt idx="594">
                  <c:v>0.97677000000000003</c:v>
                </c:pt>
                <c:pt idx="595">
                  <c:v>0.97697000000000001</c:v>
                </c:pt>
                <c:pt idx="596">
                  <c:v>0.97697999999999996</c:v>
                </c:pt>
                <c:pt idx="597">
                  <c:v>0.97702999999999995</c:v>
                </c:pt>
                <c:pt idx="598">
                  <c:v>0.97711000000000003</c:v>
                </c:pt>
                <c:pt idx="599">
                  <c:v>0.97713000000000005</c:v>
                </c:pt>
                <c:pt idx="600">
                  <c:v>0.97714000000000001</c:v>
                </c:pt>
                <c:pt idx="601">
                  <c:v>0.97721999999999998</c:v>
                </c:pt>
                <c:pt idx="602">
                  <c:v>0.97967000000000004</c:v>
                </c:pt>
                <c:pt idx="603">
                  <c:v>0.97996000000000005</c:v>
                </c:pt>
                <c:pt idx="604">
                  <c:v>0.98048999999999997</c:v>
                </c:pt>
                <c:pt idx="605">
                  <c:v>0.98063999999999996</c:v>
                </c:pt>
                <c:pt idx="606">
                  <c:v>0.98304999999999998</c:v>
                </c:pt>
                <c:pt idx="607">
                  <c:v>0.98438000000000003</c:v>
                </c:pt>
                <c:pt idx="608">
                  <c:v>0.98455999999999999</c:v>
                </c:pt>
                <c:pt idx="609">
                  <c:v>0.98621999999999999</c:v>
                </c:pt>
                <c:pt idx="610">
                  <c:v>0.98629999999999995</c:v>
                </c:pt>
                <c:pt idx="611">
                  <c:v>0.98809999999999998</c:v>
                </c:pt>
                <c:pt idx="612">
                  <c:v>0.98828000000000005</c:v>
                </c:pt>
                <c:pt idx="613">
                  <c:v>0.98924999999999996</c:v>
                </c:pt>
                <c:pt idx="614">
                  <c:v>0.98987000000000003</c:v>
                </c:pt>
                <c:pt idx="615">
                  <c:v>0.99051</c:v>
                </c:pt>
                <c:pt idx="616">
                  <c:v>0.99372000000000005</c:v>
                </c:pt>
                <c:pt idx="617">
                  <c:v>0.99528000000000005</c:v>
                </c:pt>
                <c:pt idx="618">
                  <c:v>0.99551000000000001</c:v>
                </c:pt>
                <c:pt idx="619">
                  <c:v>0.99846999999999997</c:v>
                </c:pt>
                <c:pt idx="620">
                  <c:v>0.99861999999999995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1.0002200000000001</c:v>
                </c:pt>
                <c:pt idx="629">
                  <c:v>1.0018800000000001</c:v>
                </c:pt>
                <c:pt idx="630">
                  <c:v>1.0026999999999999</c:v>
                </c:pt>
                <c:pt idx="631">
                  <c:v>1.0035499999999999</c:v>
                </c:pt>
                <c:pt idx="632">
                  <c:v>1.0043</c:v>
                </c:pt>
                <c:pt idx="633">
                  <c:v>1.00614</c:v>
                </c:pt>
                <c:pt idx="634">
                  <c:v>1.00627</c:v>
                </c:pt>
                <c:pt idx="635">
                  <c:v>1.00769</c:v>
                </c:pt>
                <c:pt idx="636">
                  <c:v>1.00986</c:v>
                </c:pt>
                <c:pt idx="637">
                  <c:v>1.00997</c:v>
                </c:pt>
                <c:pt idx="638">
                  <c:v>1.01041</c:v>
                </c:pt>
                <c:pt idx="639">
                  <c:v>1.0117</c:v>
                </c:pt>
                <c:pt idx="640">
                  <c:v>1.0120199999999999</c:v>
                </c:pt>
                <c:pt idx="641">
                  <c:v>1.0120199999999999</c:v>
                </c:pt>
                <c:pt idx="642">
                  <c:v>1.01254</c:v>
                </c:pt>
                <c:pt idx="643">
                  <c:v>1.0165500000000001</c:v>
                </c:pt>
                <c:pt idx="644">
                  <c:v>1.0166999999999999</c:v>
                </c:pt>
                <c:pt idx="645">
                  <c:v>1.01993</c:v>
                </c:pt>
                <c:pt idx="646">
                  <c:v>1.0215799999999999</c:v>
                </c:pt>
                <c:pt idx="647">
                  <c:v>1.0228200000000001</c:v>
                </c:pt>
                <c:pt idx="648">
                  <c:v>1.02512</c:v>
                </c:pt>
                <c:pt idx="649">
                  <c:v>1.0301400000000001</c:v>
                </c:pt>
                <c:pt idx="650">
                  <c:v>1.0333300000000001</c:v>
                </c:pt>
                <c:pt idx="651">
                  <c:v>1.0334099999999999</c:v>
                </c:pt>
                <c:pt idx="652">
                  <c:v>1.0391300000000001</c:v>
                </c:pt>
                <c:pt idx="653">
                  <c:v>1.04152</c:v>
                </c:pt>
                <c:pt idx="654">
                  <c:v>1.0443499999999999</c:v>
                </c:pt>
                <c:pt idx="655">
                  <c:v>1.0450600000000001</c:v>
                </c:pt>
                <c:pt idx="656">
                  <c:v>1.0471699999999999</c:v>
                </c:pt>
                <c:pt idx="657">
                  <c:v>1.0477700000000001</c:v>
                </c:pt>
                <c:pt idx="658">
                  <c:v>1.05</c:v>
                </c:pt>
                <c:pt idx="659">
                  <c:v>1.05061</c:v>
                </c:pt>
                <c:pt idx="660">
                  <c:v>1.0525100000000001</c:v>
                </c:pt>
                <c:pt idx="661">
                  <c:v>1.0541</c:v>
                </c:pt>
                <c:pt idx="662">
                  <c:v>1.0545</c:v>
                </c:pt>
                <c:pt idx="663">
                  <c:v>1.0545199999999999</c:v>
                </c:pt>
                <c:pt idx="664">
                  <c:v>1.05453</c:v>
                </c:pt>
                <c:pt idx="665">
                  <c:v>1.05471</c:v>
                </c:pt>
                <c:pt idx="666">
                  <c:v>1.05505</c:v>
                </c:pt>
                <c:pt idx="667">
                  <c:v>1.0563199999999999</c:v>
                </c:pt>
                <c:pt idx="668">
                  <c:v>1.0564499999999999</c:v>
                </c:pt>
                <c:pt idx="669">
                  <c:v>1.05691</c:v>
                </c:pt>
                <c:pt idx="670">
                  <c:v>1.05874</c:v>
                </c:pt>
                <c:pt idx="671">
                  <c:v>1.0600400000000001</c:v>
                </c:pt>
                <c:pt idx="672">
                  <c:v>1.0604800000000001</c:v>
                </c:pt>
                <c:pt idx="673">
                  <c:v>1.0634399999999999</c:v>
                </c:pt>
                <c:pt idx="674">
                  <c:v>1.06511</c:v>
                </c:pt>
                <c:pt idx="675">
                  <c:v>1.0670200000000001</c:v>
                </c:pt>
                <c:pt idx="676">
                  <c:v>1.0687199999999999</c:v>
                </c:pt>
                <c:pt idx="677">
                  <c:v>1.07019</c:v>
                </c:pt>
                <c:pt idx="678">
                  <c:v>1.0713600000000001</c:v>
                </c:pt>
                <c:pt idx="679">
                  <c:v>1.0713900000000001</c:v>
                </c:pt>
                <c:pt idx="680">
                  <c:v>1.0714300000000001</c:v>
                </c:pt>
                <c:pt idx="681">
                  <c:v>1.07193</c:v>
                </c:pt>
                <c:pt idx="682">
                  <c:v>1.0732600000000001</c:v>
                </c:pt>
                <c:pt idx="683">
                  <c:v>1.0732600000000001</c:v>
                </c:pt>
                <c:pt idx="684">
                  <c:v>1.0745400000000001</c:v>
                </c:pt>
                <c:pt idx="685">
                  <c:v>1.0747199999999999</c:v>
                </c:pt>
                <c:pt idx="686">
                  <c:v>1.0755999999999999</c:v>
                </c:pt>
                <c:pt idx="687">
                  <c:v>1.08012</c:v>
                </c:pt>
                <c:pt idx="688">
                  <c:v>1.0806199999999999</c:v>
                </c:pt>
                <c:pt idx="689">
                  <c:v>1.0819700000000001</c:v>
                </c:pt>
                <c:pt idx="690">
                  <c:v>1.0841400000000001</c:v>
                </c:pt>
                <c:pt idx="691">
                  <c:v>1.0843400000000001</c:v>
                </c:pt>
                <c:pt idx="692">
                  <c:v>1.0843400000000001</c:v>
                </c:pt>
                <c:pt idx="693">
                  <c:v>1.0845100000000001</c:v>
                </c:pt>
                <c:pt idx="694">
                  <c:v>1.0851</c:v>
                </c:pt>
                <c:pt idx="695">
                  <c:v>1.08517</c:v>
                </c:pt>
                <c:pt idx="696">
                  <c:v>1.08918</c:v>
                </c:pt>
                <c:pt idx="697">
                  <c:v>1.0902099999999999</c:v>
                </c:pt>
                <c:pt idx="698">
                  <c:v>1.0909599999999999</c:v>
                </c:pt>
                <c:pt idx="699">
                  <c:v>1.0909599999999999</c:v>
                </c:pt>
                <c:pt idx="700">
                  <c:v>1.0921700000000001</c:v>
                </c:pt>
                <c:pt idx="701">
                  <c:v>1.0967800000000001</c:v>
                </c:pt>
                <c:pt idx="702">
                  <c:v>1.09738</c:v>
                </c:pt>
                <c:pt idx="703">
                  <c:v>1.0975600000000001</c:v>
                </c:pt>
                <c:pt idx="704">
                  <c:v>1.1000000000000001</c:v>
                </c:pt>
                <c:pt idx="705">
                  <c:v>1.10066</c:v>
                </c:pt>
                <c:pt idx="706">
                  <c:v>1.1007800000000001</c:v>
                </c:pt>
                <c:pt idx="707">
                  <c:v>1.1010899999999999</c:v>
                </c:pt>
                <c:pt idx="708">
                  <c:v>1.1010899999999999</c:v>
                </c:pt>
                <c:pt idx="709">
                  <c:v>1.1011200000000001</c:v>
                </c:pt>
                <c:pt idx="710">
                  <c:v>1.1062799999999999</c:v>
                </c:pt>
                <c:pt idx="711">
                  <c:v>1.10934</c:v>
                </c:pt>
                <c:pt idx="712">
                  <c:v>1.1093999999999999</c:v>
                </c:pt>
                <c:pt idx="713">
                  <c:v>1.11466</c:v>
                </c:pt>
                <c:pt idx="714">
                  <c:v>1.1179300000000001</c:v>
                </c:pt>
                <c:pt idx="715">
                  <c:v>1.1196999999999999</c:v>
                </c:pt>
                <c:pt idx="716">
                  <c:v>1.1200000000000001</c:v>
                </c:pt>
                <c:pt idx="717">
                  <c:v>1.1215200000000001</c:v>
                </c:pt>
                <c:pt idx="718">
                  <c:v>1.1235999999999999</c:v>
                </c:pt>
                <c:pt idx="719">
                  <c:v>1.1236299999999999</c:v>
                </c:pt>
                <c:pt idx="720">
                  <c:v>1.12452</c:v>
                </c:pt>
                <c:pt idx="721">
                  <c:v>1.12486</c:v>
                </c:pt>
                <c:pt idx="722">
                  <c:v>1.125</c:v>
                </c:pt>
                <c:pt idx="723">
                  <c:v>1.1257699999999999</c:v>
                </c:pt>
                <c:pt idx="724">
                  <c:v>1.12605</c:v>
                </c:pt>
                <c:pt idx="725">
                  <c:v>1.12843</c:v>
                </c:pt>
                <c:pt idx="726">
                  <c:v>1.1295999999999999</c:v>
                </c:pt>
                <c:pt idx="727">
                  <c:v>1.1298600000000001</c:v>
                </c:pt>
                <c:pt idx="728">
                  <c:v>1.12988</c:v>
                </c:pt>
                <c:pt idx="729">
                  <c:v>1.13039</c:v>
                </c:pt>
                <c:pt idx="730">
                  <c:v>1.13175</c:v>
                </c:pt>
                <c:pt idx="731">
                  <c:v>1.13252</c:v>
                </c:pt>
                <c:pt idx="732">
                  <c:v>1.1331500000000001</c:v>
                </c:pt>
                <c:pt idx="733">
                  <c:v>1.1343000000000001</c:v>
                </c:pt>
                <c:pt idx="734">
                  <c:v>1.1359600000000001</c:v>
                </c:pt>
                <c:pt idx="735">
                  <c:v>1.1364000000000001</c:v>
                </c:pt>
                <c:pt idx="736">
                  <c:v>1.13757</c:v>
                </c:pt>
                <c:pt idx="737">
                  <c:v>1.1392899999999999</c:v>
                </c:pt>
                <c:pt idx="738">
                  <c:v>1.1404000000000001</c:v>
                </c:pt>
                <c:pt idx="739">
                  <c:v>1.14198</c:v>
                </c:pt>
                <c:pt idx="740">
                  <c:v>1.1434800000000001</c:v>
                </c:pt>
                <c:pt idx="741">
                  <c:v>1.1454</c:v>
                </c:pt>
                <c:pt idx="742">
                  <c:v>1.14541</c:v>
                </c:pt>
                <c:pt idx="743">
                  <c:v>1.1454200000000001</c:v>
                </c:pt>
                <c:pt idx="744">
                  <c:v>1.1454299999999999</c:v>
                </c:pt>
                <c:pt idx="745">
                  <c:v>1.14544</c:v>
                </c:pt>
                <c:pt idx="746">
                  <c:v>1.14544</c:v>
                </c:pt>
                <c:pt idx="747">
                  <c:v>1.1454599999999999</c:v>
                </c:pt>
                <c:pt idx="748">
                  <c:v>1.14605</c:v>
                </c:pt>
                <c:pt idx="749">
                  <c:v>1.14629</c:v>
                </c:pt>
                <c:pt idx="750">
                  <c:v>1.14666</c:v>
                </c:pt>
                <c:pt idx="751">
                  <c:v>1.15385</c:v>
                </c:pt>
                <c:pt idx="752">
                  <c:v>1.1544700000000001</c:v>
                </c:pt>
                <c:pt idx="753">
                  <c:v>1.1559999999999999</c:v>
                </c:pt>
                <c:pt idx="754">
                  <c:v>1.1611100000000001</c:v>
                </c:pt>
                <c:pt idx="755">
                  <c:v>1.1612199999999999</c:v>
                </c:pt>
                <c:pt idx="756">
                  <c:v>1.1629499999999999</c:v>
                </c:pt>
                <c:pt idx="757">
                  <c:v>1.16296</c:v>
                </c:pt>
                <c:pt idx="758">
                  <c:v>1.1632899999999999</c:v>
                </c:pt>
                <c:pt idx="759">
                  <c:v>1.1634199999999999</c:v>
                </c:pt>
                <c:pt idx="760">
                  <c:v>1.16381</c:v>
                </c:pt>
                <c:pt idx="761">
                  <c:v>1.1646300000000001</c:v>
                </c:pt>
                <c:pt idx="762">
                  <c:v>1.1666700000000001</c:v>
                </c:pt>
                <c:pt idx="763">
                  <c:v>1.16889</c:v>
                </c:pt>
                <c:pt idx="764">
                  <c:v>1.1691400000000001</c:v>
                </c:pt>
                <c:pt idx="765">
                  <c:v>1.1712100000000001</c:v>
                </c:pt>
                <c:pt idx="766">
                  <c:v>1.17154</c:v>
                </c:pt>
                <c:pt idx="767">
                  <c:v>1.1739299999999999</c:v>
                </c:pt>
                <c:pt idx="768">
                  <c:v>1.1741900000000001</c:v>
                </c:pt>
                <c:pt idx="769">
                  <c:v>1.175</c:v>
                </c:pt>
                <c:pt idx="770">
                  <c:v>1.1818200000000001</c:v>
                </c:pt>
                <c:pt idx="771">
                  <c:v>1.1818200000000001</c:v>
                </c:pt>
                <c:pt idx="772">
                  <c:v>1.1818200000000001</c:v>
                </c:pt>
                <c:pt idx="773">
                  <c:v>1.1818200000000001</c:v>
                </c:pt>
                <c:pt idx="774">
                  <c:v>1.1831</c:v>
                </c:pt>
                <c:pt idx="775">
                  <c:v>1.1835899999999999</c:v>
                </c:pt>
                <c:pt idx="776">
                  <c:v>1.1846099999999999</c:v>
                </c:pt>
                <c:pt idx="777">
                  <c:v>1.1853400000000001</c:v>
                </c:pt>
                <c:pt idx="778">
                  <c:v>1.18916</c:v>
                </c:pt>
                <c:pt idx="779">
                  <c:v>1.1906699999999999</c:v>
                </c:pt>
                <c:pt idx="780">
                  <c:v>1.19231</c:v>
                </c:pt>
                <c:pt idx="781">
                  <c:v>1.19356</c:v>
                </c:pt>
                <c:pt idx="782">
                  <c:v>1.1942900000000001</c:v>
                </c:pt>
                <c:pt idx="783">
                  <c:v>1.19634</c:v>
                </c:pt>
                <c:pt idx="784">
                  <c:v>1.1965399999999999</c:v>
                </c:pt>
                <c:pt idx="785">
                  <c:v>1.2</c:v>
                </c:pt>
                <c:pt idx="786">
                  <c:v>1.2</c:v>
                </c:pt>
                <c:pt idx="787">
                  <c:v>1.2012700000000001</c:v>
                </c:pt>
                <c:pt idx="788">
                  <c:v>1.2027600000000001</c:v>
                </c:pt>
                <c:pt idx="789">
                  <c:v>1.20313</c:v>
                </c:pt>
                <c:pt idx="790">
                  <c:v>1.20408</c:v>
                </c:pt>
                <c:pt idx="791">
                  <c:v>1.20936</c:v>
                </c:pt>
                <c:pt idx="792">
                  <c:v>1.2096</c:v>
                </c:pt>
                <c:pt idx="793">
                  <c:v>1.2096100000000001</c:v>
                </c:pt>
                <c:pt idx="794">
                  <c:v>1.2142900000000001</c:v>
                </c:pt>
                <c:pt idx="795">
                  <c:v>1.2152799999999999</c:v>
                </c:pt>
                <c:pt idx="796">
                  <c:v>1.2199</c:v>
                </c:pt>
                <c:pt idx="797">
                  <c:v>1.2249399999999999</c:v>
                </c:pt>
                <c:pt idx="798">
                  <c:v>1.2265900000000001</c:v>
                </c:pt>
                <c:pt idx="799">
                  <c:v>1.2265900000000001</c:v>
                </c:pt>
                <c:pt idx="800">
                  <c:v>1.2265999999999999</c:v>
                </c:pt>
                <c:pt idx="801">
                  <c:v>1.2265999999999999</c:v>
                </c:pt>
                <c:pt idx="802">
                  <c:v>1.22661</c:v>
                </c:pt>
                <c:pt idx="803">
                  <c:v>1.2266300000000001</c:v>
                </c:pt>
                <c:pt idx="804">
                  <c:v>1.22664</c:v>
                </c:pt>
                <c:pt idx="805">
                  <c:v>1.2281500000000001</c:v>
                </c:pt>
                <c:pt idx="806">
                  <c:v>1.23055</c:v>
                </c:pt>
                <c:pt idx="807">
                  <c:v>1.2307699999999999</c:v>
                </c:pt>
                <c:pt idx="808">
                  <c:v>1.23333</c:v>
                </c:pt>
                <c:pt idx="809">
                  <c:v>1.23377</c:v>
                </c:pt>
                <c:pt idx="810">
                  <c:v>1.23417</c:v>
                </c:pt>
                <c:pt idx="811">
                  <c:v>1.2350300000000001</c:v>
                </c:pt>
                <c:pt idx="812">
                  <c:v>1.2350300000000001</c:v>
                </c:pt>
                <c:pt idx="813">
                  <c:v>1.23529</c:v>
                </c:pt>
                <c:pt idx="814">
                  <c:v>1.23529</c:v>
                </c:pt>
                <c:pt idx="815">
                  <c:v>1.2365900000000001</c:v>
                </c:pt>
                <c:pt idx="816">
                  <c:v>1.2393700000000001</c:v>
                </c:pt>
                <c:pt idx="817">
                  <c:v>1.24272</c:v>
                </c:pt>
                <c:pt idx="818">
                  <c:v>1.24498</c:v>
                </c:pt>
                <c:pt idx="819">
                  <c:v>1.2452399999999999</c:v>
                </c:pt>
                <c:pt idx="820">
                  <c:v>1.25285</c:v>
                </c:pt>
                <c:pt idx="821">
                  <c:v>1.25482</c:v>
                </c:pt>
                <c:pt idx="822">
                  <c:v>1.2548999999999999</c:v>
                </c:pt>
                <c:pt idx="823">
                  <c:v>1.2548999999999999</c:v>
                </c:pt>
                <c:pt idx="824">
                  <c:v>1.2577100000000001</c:v>
                </c:pt>
                <c:pt idx="825">
                  <c:v>1.2581100000000001</c:v>
                </c:pt>
                <c:pt idx="826">
                  <c:v>1.2582</c:v>
                </c:pt>
                <c:pt idx="827">
                  <c:v>1.2589900000000001</c:v>
                </c:pt>
                <c:pt idx="828">
                  <c:v>1.25926</c:v>
                </c:pt>
                <c:pt idx="829">
                  <c:v>1.26081</c:v>
                </c:pt>
                <c:pt idx="830">
                  <c:v>1.2619</c:v>
                </c:pt>
                <c:pt idx="831">
                  <c:v>1.2622199999999999</c:v>
                </c:pt>
                <c:pt idx="832">
                  <c:v>1.2623</c:v>
                </c:pt>
                <c:pt idx="833">
                  <c:v>1.2631600000000001</c:v>
                </c:pt>
                <c:pt idx="834">
                  <c:v>1.26417</c:v>
                </c:pt>
                <c:pt idx="835">
                  <c:v>1.266</c:v>
                </c:pt>
                <c:pt idx="836">
                  <c:v>1.2662500000000001</c:v>
                </c:pt>
                <c:pt idx="837">
                  <c:v>1.2704500000000001</c:v>
                </c:pt>
                <c:pt idx="838">
                  <c:v>1.27214</c:v>
                </c:pt>
                <c:pt idx="839">
                  <c:v>1.2727299999999999</c:v>
                </c:pt>
                <c:pt idx="840">
                  <c:v>1.2758400000000001</c:v>
                </c:pt>
                <c:pt idx="841">
                  <c:v>1.27597</c:v>
                </c:pt>
                <c:pt idx="842">
                  <c:v>1.2762199999999999</c:v>
                </c:pt>
                <c:pt idx="843">
                  <c:v>1.2766</c:v>
                </c:pt>
                <c:pt idx="844">
                  <c:v>1.27678</c:v>
                </c:pt>
                <c:pt idx="845">
                  <c:v>1.2774799999999999</c:v>
                </c:pt>
                <c:pt idx="846">
                  <c:v>1.2784599999999999</c:v>
                </c:pt>
                <c:pt idx="847">
                  <c:v>1.2786900000000001</c:v>
                </c:pt>
                <c:pt idx="848">
                  <c:v>1.2786900000000001</c:v>
                </c:pt>
                <c:pt idx="849">
                  <c:v>1.2804</c:v>
                </c:pt>
                <c:pt idx="850">
                  <c:v>1.2823500000000001</c:v>
                </c:pt>
                <c:pt idx="851">
                  <c:v>1.2833300000000001</c:v>
                </c:pt>
                <c:pt idx="852">
                  <c:v>1.2851699999999999</c:v>
                </c:pt>
                <c:pt idx="853">
                  <c:v>1.2857099999999999</c:v>
                </c:pt>
                <c:pt idx="854">
                  <c:v>1.2907</c:v>
                </c:pt>
                <c:pt idx="855">
                  <c:v>1.2928599999999999</c:v>
                </c:pt>
                <c:pt idx="856">
                  <c:v>1.29369</c:v>
                </c:pt>
                <c:pt idx="857">
                  <c:v>1.2941199999999999</c:v>
                </c:pt>
                <c:pt idx="858">
                  <c:v>1.29508</c:v>
                </c:pt>
                <c:pt idx="859">
                  <c:v>1.2957700000000001</c:v>
                </c:pt>
                <c:pt idx="860">
                  <c:v>1.29924</c:v>
                </c:pt>
                <c:pt idx="861">
                  <c:v>1.2995000000000001</c:v>
                </c:pt>
                <c:pt idx="862">
                  <c:v>1.3</c:v>
                </c:pt>
                <c:pt idx="863">
                  <c:v>1.30159</c:v>
                </c:pt>
                <c:pt idx="864">
                  <c:v>1.30159</c:v>
                </c:pt>
                <c:pt idx="865">
                  <c:v>1.30159</c:v>
                </c:pt>
                <c:pt idx="866">
                  <c:v>1.30189</c:v>
                </c:pt>
                <c:pt idx="867">
                  <c:v>1.30297</c:v>
                </c:pt>
                <c:pt idx="868">
                  <c:v>1.30769</c:v>
                </c:pt>
                <c:pt idx="869">
                  <c:v>1.30833</c:v>
                </c:pt>
                <c:pt idx="870">
                  <c:v>1.30907</c:v>
                </c:pt>
                <c:pt idx="871">
                  <c:v>1.31315</c:v>
                </c:pt>
                <c:pt idx="872">
                  <c:v>1.31358</c:v>
                </c:pt>
                <c:pt idx="873">
                  <c:v>1.3137799999999999</c:v>
                </c:pt>
                <c:pt idx="874">
                  <c:v>1.3137799999999999</c:v>
                </c:pt>
                <c:pt idx="875">
                  <c:v>1.3156300000000001</c:v>
                </c:pt>
                <c:pt idx="876">
                  <c:v>1.3156300000000001</c:v>
                </c:pt>
                <c:pt idx="877">
                  <c:v>1.31755</c:v>
                </c:pt>
                <c:pt idx="878">
                  <c:v>1.3181799999999999</c:v>
                </c:pt>
                <c:pt idx="879">
                  <c:v>1.3189900000000001</c:v>
                </c:pt>
                <c:pt idx="880">
                  <c:v>1.3263</c:v>
                </c:pt>
                <c:pt idx="881">
                  <c:v>1.32724</c:v>
                </c:pt>
                <c:pt idx="882">
                  <c:v>1.3333299999999999</c:v>
                </c:pt>
                <c:pt idx="883">
                  <c:v>1.3333299999999999</c:v>
                </c:pt>
                <c:pt idx="884">
                  <c:v>1.3333299999999999</c:v>
                </c:pt>
                <c:pt idx="885">
                  <c:v>1.3333299999999999</c:v>
                </c:pt>
                <c:pt idx="886">
                  <c:v>1.3333299999999999</c:v>
                </c:pt>
                <c:pt idx="887">
                  <c:v>1.3382700000000001</c:v>
                </c:pt>
                <c:pt idx="888">
                  <c:v>1.34375</c:v>
                </c:pt>
                <c:pt idx="889">
                  <c:v>1.34483</c:v>
                </c:pt>
                <c:pt idx="890">
                  <c:v>1.34615</c:v>
                </c:pt>
                <c:pt idx="891">
                  <c:v>1.3486100000000001</c:v>
                </c:pt>
                <c:pt idx="892">
                  <c:v>1.3516699999999999</c:v>
                </c:pt>
                <c:pt idx="893">
                  <c:v>1.35354</c:v>
                </c:pt>
                <c:pt idx="894">
                  <c:v>1.3592299999999999</c:v>
                </c:pt>
                <c:pt idx="895">
                  <c:v>1.3592299999999999</c:v>
                </c:pt>
                <c:pt idx="896">
                  <c:v>1.35924</c:v>
                </c:pt>
                <c:pt idx="897">
                  <c:v>1.35927</c:v>
                </c:pt>
                <c:pt idx="898">
                  <c:v>1.35928</c:v>
                </c:pt>
                <c:pt idx="899">
                  <c:v>1.35928</c:v>
                </c:pt>
                <c:pt idx="900">
                  <c:v>1.3592900000000001</c:v>
                </c:pt>
                <c:pt idx="901">
                  <c:v>1.3616200000000001</c:v>
                </c:pt>
                <c:pt idx="902">
                  <c:v>1.36364</c:v>
                </c:pt>
                <c:pt idx="903">
                  <c:v>1.3666700000000001</c:v>
                </c:pt>
                <c:pt idx="904">
                  <c:v>1.3681000000000001</c:v>
                </c:pt>
                <c:pt idx="905">
                  <c:v>1.3692299999999999</c:v>
                </c:pt>
                <c:pt idx="906">
                  <c:v>1.3705000000000001</c:v>
                </c:pt>
                <c:pt idx="907">
                  <c:v>1.37127</c:v>
                </c:pt>
                <c:pt idx="908">
                  <c:v>1.37154</c:v>
                </c:pt>
                <c:pt idx="909">
                  <c:v>1.37188</c:v>
                </c:pt>
                <c:pt idx="910">
                  <c:v>1.3718999999999999</c:v>
                </c:pt>
                <c:pt idx="911">
                  <c:v>1.37324</c:v>
                </c:pt>
                <c:pt idx="912">
                  <c:v>1.375</c:v>
                </c:pt>
                <c:pt idx="913">
                  <c:v>1.375</c:v>
                </c:pt>
                <c:pt idx="914">
                  <c:v>1.3801699999999999</c:v>
                </c:pt>
                <c:pt idx="915">
                  <c:v>1.3801699999999999</c:v>
                </c:pt>
                <c:pt idx="916">
                  <c:v>1.3823000000000001</c:v>
                </c:pt>
                <c:pt idx="917">
                  <c:v>1.38262</c:v>
                </c:pt>
                <c:pt idx="918">
                  <c:v>1.38262</c:v>
                </c:pt>
                <c:pt idx="919">
                  <c:v>1.38889</c:v>
                </c:pt>
                <c:pt idx="920">
                  <c:v>1.3903300000000001</c:v>
                </c:pt>
                <c:pt idx="921">
                  <c:v>1.39334</c:v>
                </c:pt>
                <c:pt idx="922">
                  <c:v>1.39506</c:v>
                </c:pt>
                <c:pt idx="923">
                  <c:v>1.39506</c:v>
                </c:pt>
                <c:pt idx="924">
                  <c:v>1.39506</c:v>
                </c:pt>
                <c:pt idx="925">
                  <c:v>1.3953500000000001</c:v>
                </c:pt>
                <c:pt idx="926">
                  <c:v>1.3960399999999999</c:v>
                </c:pt>
                <c:pt idx="927">
                  <c:v>1.3964000000000001</c:v>
                </c:pt>
                <c:pt idx="928">
                  <c:v>1.39645</c:v>
                </c:pt>
                <c:pt idx="929">
                  <c:v>1.39649</c:v>
                </c:pt>
                <c:pt idx="930">
                  <c:v>1.3966700000000001</c:v>
                </c:pt>
                <c:pt idx="931">
                  <c:v>1.39673</c:v>
                </c:pt>
                <c:pt idx="932">
                  <c:v>1.3972199999999999</c:v>
                </c:pt>
                <c:pt idx="933">
                  <c:v>1.3972599999999999</c:v>
                </c:pt>
                <c:pt idx="934">
                  <c:v>1.3974599999999999</c:v>
                </c:pt>
                <c:pt idx="935">
                  <c:v>1.39747</c:v>
                </c:pt>
                <c:pt idx="936">
                  <c:v>1.3974800000000001</c:v>
                </c:pt>
                <c:pt idx="937">
                  <c:v>1.3974899999999999</c:v>
                </c:pt>
                <c:pt idx="938">
                  <c:v>1.39754</c:v>
                </c:pt>
                <c:pt idx="939">
                  <c:v>1.39801</c:v>
                </c:pt>
                <c:pt idx="940">
                  <c:v>1.39815</c:v>
                </c:pt>
                <c:pt idx="941">
                  <c:v>1.39818</c:v>
                </c:pt>
                <c:pt idx="942">
                  <c:v>1.39828</c:v>
                </c:pt>
                <c:pt idx="943">
                  <c:v>1.3983300000000001</c:v>
                </c:pt>
                <c:pt idx="944">
                  <c:v>1.3984099999999999</c:v>
                </c:pt>
                <c:pt idx="945">
                  <c:v>1.3985700000000001</c:v>
                </c:pt>
                <c:pt idx="946">
                  <c:v>1.39863</c:v>
                </c:pt>
                <c:pt idx="947">
                  <c:v>1.3986499999999999</c:v>
                </c:pt>
                <c:pt idx="948">
                  <c:v>1.39876</c:v>
                </c:pt>
                <c:pt idx="949">
                  <c:v>1.3988</c:v>
                </c:pt>
                <c:pt idx="950">
                  <c:v>1.3988100000000001</c:v>
                </c:pt>
                <c:pt idx="951">
                  <c:v>1.39883</c:v>
                </c:pt>
                <c:pt idx="952">
                  <c:v>1.3989</c:v>
                </c:pt>
                <c:pt idx="953">
                  <c:v>1.3989499999999999</c:v>
                </c:pt>
                <c:pt idx="954">
                  <c:v>1.39899</c:v>
                </c:pt>
                <c:pt idx="955">
                  <c:v>1.39899</c:v>
                </c:pt>
                <c:pt idx="956">
                  <c:v>1.399</c:v>
                </c:pt>
                <c:pt idx="957">
                  <c:v>1.3990400000000001</c:v>
                </c:pt>
                <c:pt idx="958">
                  <c:v>1.3991400000000001</c:v>
                </c:pt>
                <c:pt idx="959">
                  <c:v>1.3991899999999999</c:v>
                </c:pt>
                <c:pt idx="960">
                  <c:v>1.39937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1.4006700000000001</c:v>
                </c:pt>
                <c:pt idx="969">
                  <c:v>1.4008100000000001</c:v>
                </c:pt>
                <c:pt idx="970">
                  <c:v>1.40099</c:v>
                </c:pt>
                <c:pt idx="971">
                  <c:v>1.4027799999999999</c:v>
                </c:pt>
                <c:pt idx="972">
                  <c:v>1.40299</c:v>
                </c:pt>
                <c:pt idx="973">
                  <c:v>1.40741</c:v>
                </c:pt>
                <c:pt idx="974">
                  <c:v>1.40741</c:v>
                </c:pt>
                <c:pt idx="975">
                  <c:v>1.4081600000000001</c:v>
                </c:pt>
                <c:pt idx="976">
                  <c:v>1.4117599999999999</c:v>
                </c:pt>
                <c:pt idx="977">
                  <c:v>1.4153</c:v>
                </c:pt>
                <c:pt idx="978">
                  <c:v>1.4173100000000001</c:v>
                </c:pt>
                <c:pt idx="979">
                  <c:v>1.4176599999999999</c:v>
                </c:pt>
                <c:pt idx="980">
                  <c:v>1.4210499999999999</c:v>
                </c:pt>
                <c:pt idx="981">
                  <c:v>1.4230799999999999</c:v>
                </c:pt>
                <c:pt idx="982">
                  <c:v>1.4263600000000001</c:v>
                </c:pt>
                <c:pt idx="983">
                  <c:v>1.4263600000000001</c:v>
                </c:pt>
                <c:pt idx="984">
                  <c:v>1.4285699999999999</c:v>
                </c:pt>
                <c:pt idx="985">
                  <c:v>1.42957</c:v>
                </c:pt>
                <c:pt idx="986">
                  <c:v>1.43072</c:v>
                </c:pt>
                <c:pt idx="987">
                  <c:v>1.4309400000000001</c:v>
                </c:pt>
                <c:pt idx="988">
                  <c:v>1.43333</c:v>
                </c:pt>
                <c:pt idx="989">
                  <c:v>1.43333</c:v>
                </c:pt>
                <c:pt idx="990">
                  <c:v>1.43415</c:v>
                </c:pt>
                <c:pt idx="991">
                  <c:v>1.4354800000000001</c:v>
                </c:pt>
                <c:pt idx="992">
                  <c:v>1.4375</c:v>
                </c:pt>
                <c:pt idx="993">
                  <c:v>1.4375</c:v>
                </c:pt>
                <c:pt idx="994">
                  <c:v>1.44031</c:v>
                </c:pt>
                <c:pt idx="995">
                  <c:v>1.44031</c:v>
                </c:pt>
                <c:pt idx="996">
                  <c:v>1.44106</c:v>
                </c:pt>
                <c:pt idx="997">
                  <c:v>1.4431400000000001</c:v>
                </c:pt>
                <c:pt idx="998">
                  <c:v>1.4444399999999999</c:v>
                </c:pt>
                <c:pt idx="999">
                  <c:v>1.4537199999999999</c:v>
                </c:pt>
                <c:pt idx="1000">
                  <c:v>1.4576100000000001</c:v>
                </c:pt>
                <c:pt idx="1001">
                  <c:v>1.45902</c:v>
                </c:pt>
                <c:pt idx="1002">
                  <c:v>1.4601599999999999</c:v>
                </c:pt>
                <c:pt idx="1003">
                  <c:v>1.4652099999999999</c:v>
                </c:pt>
                <c:pt idx="1004">
                  <c:v>1.47241</c:v>
                </c:pt>
                <c:pt idx="1005">
                  <c:v>1.47384</c:v>
                </c:pt>
                <c:pt idx="1006">
                  <c:v>1.4757</c:v>
                </c:pt>
                <c:pt idx="1007">
                  <c:v>1.4785999999999999</c:v>
                </c:pt>
                <c:pt idx="1008">
                  <c:v>1.48</c:v>
                </c:pt>
                <c:pt idx="1009">
                  <c:v>1.4801800000000001</c:v>
                </c:pt>
                <c:pt idx="1010">
                  <c:v>1.48353</c:v>
                </c:pt>
                <c:pt idx="1011">
                  <c:v>1.4877800000000001</c:v>
                </c:pt>
                <c:pt idx="1012">
                  <c:v>1.48787</c:v>
                </c:pt>
                <c:pt idx="1013">
                  <c:v>1.4961899999999999</c:v>
                </c:pt>
                <c:pt idx="1014">
                  <c:v>1.49804</c:v>
                </c:pt>
                <c:pt idx="1015">
                  <c:v>1.5</c:v>
                </c:pt>
                <c:pt idx="1016">
                  <c:v>1.5</c:v>
                </c:pt>
                <c:pt idx="1017">
                  <c:v>1.5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1.5</c:v>
                </c:pt>
                <c:pt idx="1026">
                  <c:v>1.5</c:v>
                </c:pt>
                <c:pt idx="1027">
                  <c:v>1.5004900000000001</c:v>
                </c:pt>
                <c:pt idx="1028">
                  <c:v>1.50254</c:v>
                </c:pt>
                <c:pt idx="1029">
                  <c:v>1.5047900000000001</c:v>
                </c:pt>
                <c:pt idx="1030">
                  <c:v>1.5047999999999999</c:v>
                </c:pt>
                <c:pt idx="1031">
                  <c:v>1.5047999999999999</c:v>
                </c:pt>
                <c:pt idx="1032">
                  <c:v>1.5047999999999999</c:v>
                </c:pt>
                <c:pt idx="1033">
                  <c:v>1.5047999999999999</c:v>
                </c:pt>
                <c:pt idx="1034">
                  <c:v>1.50481</c:v>
                </c:pt>
                <c:pt idx="1035">
                  <c:v>1.50481</c:v>
                </c:pt>
                <c:pt idx="1036">
                  <c:v>1.5133300000000001</c:v>
                </c:pt>
                <c:pt idx="1037">
                  <c:v>1.5133300000000001</c:v>
                </c:pt>
                <c:pt idx="1038">
                  <c:v>1.5208299999999999</c:v>
                </c:pt>
                <c:pt idx="1039">
                  <c:v>1.52101</c:v>
                </c:pt>
                <c:pt idx="1040">
                  <c:v>1.52922</c:v>
                </c:pt>
                <c:pt idx="1041">
                  <c:v>1.5384599999999999</c:v>
                </c:pt>
                <c:pt idx="1042">
                  <c:v>1.53861</c:v>
                </c:pt>
                <c:pt idx="1043">
                  <c:v>1.53942</c:v>
                </c:pt>
                <c:pt idx="1044">
                  <c:v>1.54348</c:v>
                </c:pt>
                <c:pt idx="1045">
                  <c:v>1.5441499999999999</c:v>
                </c:pt>
                <c:pt idx="1046">
                  <c:v>1.54484</c:v>
                </c:pt>
                <c:pt idx="1047">
                  <c:v>1.54545</c:v>
                </c:pt>
                <c:pt idx="1048">
                  <c:v>1.54884</c:v>
                </c:pt>
                <c:pt idx="1049">
                  <c:v>1.55298</c:v>
                </c:pt>
                <c:pt idx="1050">
                  <c:v>1.5675699999999999</c:v>
                </c:pt>
                <c:pt idx="1051">
                  <c:v>1.57073</c:v>
                </c:pt>
                <c:pt idx="1052">
                  <c:v>1.5793900000000001</c:v>
                </c:pt>
                <c:pt idx="1053">
                  <c:v>1.5833299999999999</c:v>
                </c:pt>
                <c:pt idx="1054">
                  <c:v>1.5846199999999999</c:v>
                </c:pt>
                <c:pt idx="1055">
                  <c:v>1.5870299999999999</c:v>
                </c:pt>
                <c:pt idx="1056">
                  <c:v>1.58785</c:v>
                </c:pt>
                <c:pt idx="1057">
                  <c:v>1.59155</c:v>
                </c:pt>
                <c:pt idx="1058">
                  <c:v>1.5949</c:v>
                </c:pt>
                <c:pt idx="1059">
                  <c:v>1.59761</c:v>
                </c:pt>
                <c:pt idx="1060">
                  <c:v>1.6</c:v>
                </c:pt>
                <c:pt idx="1061">
                  <c:v>1.60317</c:v>
                </c:pt>
                <c:pt idx="1062">
                  <c:v>1.60318</c:v>
                </c:pt>
                <c:pt idx="1063">
                  <c:v>1.6066199999999999</c:v>
                </c:pt>
                <c:pt idx="1064">
                  <c:v>1.6074600000000001</c:v>
                </c:pt>
                <c:pt idx="1065">
                  <c:v>1.61111</c:v>
                </c:pt>
                <c:pt idx="1066">
                  <c:v>1.6114200000000001</c:v>
                </c:pt>
                <c:pt idx="1067">
                  <c:v>1.6115299999999999</c:v>
                </c:pt>
                <c:pt idx="1068">
                  <c:v>1.61422</c:v>
                </c:pt>
                <c:pt idx="1069">
                  <c:v>1.61538</c:v>
                </c:pt>
                <c:pt idx="1070">
                  <c:v>1.6170199999999999</c:v>
                </c:pt>
                <c:pt idx="1071">
                  <c:v>1.6258999999999999</c:v>
                </c:pt>
                <c:pt idx="1072">
                  <c:v>1.6275500000000001</c:v>
                </c:pt>
                <c:pt idx="1073">
                  <c:v>1.6275500000000001</c:v>
                </c:pt>
                <c:pt idx="1074">
                  <c:v>1.6358299999999999</c:v>
                </c:pt>
                <c:pt idx="1075">
                  <c:v>1.6388199999999999</c:v>
                </c:pt>
                <c:pt idx="1076">
                  <c:v>1.6388199999999999</c:v>
                </c:pt>
                <c:pt idx="1077">
                  <c:v>1.64317</c:v>
                </c:pt>
                <c:pt idx="1078">
                  <c:v>1.64354</c:v>
                </c:pt>
                <c:pt idx="1079">
                  <c:v>1.65</c:v>
                </c:pt>
                <c:pt idx="1080">
                  <c:v>1.65045</c:v>
                </c:pt>
                <c:pt idx="1081">
                  <c:v>1.65174</c:v>
                </c:pt>
                <c:pt idx="1082">
                  <c:v>1.6521300000000001</c:v>
                </c:pt>
                <c:pt idx="1083">
                  <c:v>1.65242</c:v>
                </c:pt>
                <c:pt idx="1084">
                  <c:v>1.6557999999999999</c:v>
                </c:pt>
                <c:pt idx="1085">
                  <c:v>1.6596500000000001</c:v>
                </c:pt>
                <c:pt idx="1086">
                  <c:v>1.66093</c:v>
                </c:pt>
                <c:pt idx="1087">
                  <c:v>1.6619600000000001</c:v>
                </c:pt>
                <c:pt idx="1088">
                  <c:v>1.6651</c:v>
                </c:pt>
                <c:pt idx="1089">
                  <c:v>1.6731499999999999</c:v>
                </c:pt>
                <c:pt idx="1090">
                  <c:v>1.67439</c:v>
                </c:pt>
                <c:pt idx="1091">
                  <c:v>1.6774199999999999</c:v>
                </c:pt>
                <c:pt idx="1092">
                  <c:v>1.6897</c:v>
                </c:pt>
                <c:pt idx="1093">
                  <c:v>1.69</c:v>
                </c:pt>
                <c:pt idx="1094">
                  <c:v>1.69286</c:v>
                </c:pt>
                <c:pt idx="1095">
                  <c:v>1.6962999999999999</c:v>
                </c:pt>
                <c:pt idx="1096">
                  <c:v>1.6988700000000001</c:v>
                </c:pt>
                <c:pt idx="1097">
                  <c:v>1.7055100000000001</c:v>
                </c:pt>
                <c:pt idx="1098">
                  <c:v>1.7142900000000001</c:v>
                </c:pt>
                <c:pt idx="1099">
                  <c:v>1.7169700000000001</c:v>
                </c:pt>
                <c:pt idx="1100">
                  <c:v>1.72681</c:v>
                </c:pt>
                <c:pt idx="1101">
                  <c:v>1.72763</c:v>
                </c:pt>
                <c:pt idx="1102">
                  <c:v>1.73333</c:v>
                </c:pt>
                <c:pt idx="1103">
                  <c:v>1.73333</c:v>
                </c:pt>
                <c:pt idx="1104">
                  <c:v>1.7338899999999999</c:v>
                </c:pt>
                <c:pt idx="1105">
                  <c:v>1.7338899999999999</c:v>
                </c:pt>
                <c:pt idx="1106">
                  <c:v>1.7391300000000001</c:v>
                </c:pt>
                <c:pt idx="1107">
                  <c:v>1.74275</c:v>
                </c:pt>
                <c:pt idx="1108">
                  <c:v>1.75</c:v>
                </c:pt>
                <c:pt idx="1109">
                  <c:v>1.75</c:v>
                </c:pt>
                <c:pt idx="1110">
                  <c:v>1.75007</c:v>
                </c:pt>
                <c:pt idx="1111">
                  <c:v>1.7529999999999999</c:v>
                </c:pt>
                <c:pt idx="1112">
                  <c:v>1.75309</c:v>
                </c:pt>
                <c:pt idx="1113">
                  <c:v>1.76698</c:v>
                </c:pt>
                <c:pt idx="1114">
                  <c:v>1.7714300000000001</c:v>
                </c:pt>
                <c:pt idx="1115">
                  <c:v>1.7838799999999999</c:v>
                </c:pt>
                <c:pt idx="1116">
                  <c:v>1.7839</c:v>
                </c:pt>
                <c:pt idx="1117">
                  <c:v>1.78392</c:v>
                </c:pt>
                <c:pt idx="1118">
                  <c:v>1.78396</c:v>
                </c:pt>
                <c:pt idx="1119">
                  <c:v>1.7839700000000001</c:v>
                </c:pt>
                <c:pt idx="1120">
                  <c:v>1.7839700000000001</c:v>
                </c:pt>
                <c:pt idx="1121">
                  <c:v>1.7839799999999999</c:v>
                </c:pt>
                <c:pt idx="1122">
                  <c:v>1.7839799999999999</c:v>
                </c:pt>
                <c:pt idx="1123">
                  <c:v>1.78399</c:v>
                </c:pt>
                <c:pt idx="1124">
                  <c:v>1.784</c:v>
                </c:pt>
                <c:pt idx="1125">
                  <c:v>1.784</c:v>
                </c:pt>
                <c:pt idx="1126">
                  <c:v>1.7840100000000001</c:v>
                </c:pt>
                <c:pt idx="1127">
                  <c:v>1.7840199999999999</c:v>
                </c:pt>
                <c:pt idx="1128">
                  <c:v>1.7857099999999999</c:v>
                </c:pt>
                <c:pt idx="1129">
                  <c:v>1.7857099999999999</c:v>
                </c:pt>
                <c:pt idx="1130">
                  <c:v>1.78833</c:v>
                </c:pt>
                <c:pt idx="1131">
                  <c:v>1.79298</c:v>
                </c:pt>
                <c:pt idx="1132">
                  <c:v>1.8</c:v>
                </c:pt>
                <c:pt idx="1133">
                  <c:v>1.8</c:v>
                </c:pt>
                <c:pt idx="1134">
                  <c:v>1.8</c:v>
                </c:pt>
                <c:pt idx="1135">
                  <c:v>1.8041199999999999</c:v>
                </c:pt>
                <c:pt idx="1136">
                  <c:v>1.8046899999999999</c:v>
                </c:pt>
                <c:pt idx="1137">
                  <c:v>1.80769</c:v>
                </c:pt>
                <c:pt idx="1138">
                  <c:v>1.81437</c:v>
                </c:pt>
                <c:pt idx="1139">
                  <c:v>1.81481</c:v>
                </c:pt>
                <c:pt idx="1140">
                  <c:v>1.8186100000000001</c:v>
                </c:pt>
                <c:pt idx="1141">
                  <c:v>1.82555</c:v>
                </c:pt>
                <c:pt idx="1142">
                  <c:v>1.8325400000000001</c:v>
                </c:pt>
                <c:pt idx="1143">
                  <c:v>1.8325400000000001</c:v>
                </c:pt>
                <c:pt idx="1144">
                  <c:v>1.83673</c:v>
                </c:pt>
                <c:pt idx="1145">
                  <c:v>1.8368</c:v>
                </c:pt>
                <c:pt idx="1146">
                  <c:v>1.8429800000000001</c:v>
                </c:pt>
                <c:pt idx="1147">
                  <c:v>1.8457300000000001</c:v>
                </c:pt>
                <c:pt idx="1148">
                  <c:v>1.8483099999999999</c:v>
                </c:pt>
                <c:pt idx="1149">
                  <c:v>1.85039</c:v>
                </c:pt>
                <c:pt idx="1150">
                  <c:v>1.8556900000000001</c:v>
                </c:pt>
                <c:pt idx="1151">
                  <c:v>1.8580700000000001</c:v>
                </c:pt>
                <c:pt idx="1152">
                  <c:v>1.86385</c:v>
                </c:pt>
                <c:pt idx="1153">
                  <c:v>1.86575</c:v>
                </c:pt>
                <c:pt idx="1154">
                  <c:v>1.86818</c:v>
                </c:pt>
                <c:pt idx="1155">
                  <c:v>1.86972</c:v>
                </c:pt>
                <c:pt idx="1156">
                  <c:v>1.87259</c:v>
                </c:pt>
                <c:pt idx="1157">
                  <c:v>1.875</c:v>
                </c:pt>
                <c:pt idx="1158">
                  <c:v>1.8778900000000001</c:v>
                </c:pt>
                <c:pt idx="1159">
                  <c:v>1.88235</c:v>
                </c:pt>
                <c:pt idx="1160">
                  <c:v>1.8920699999999999</c:v>
                </c:pt>
                <c:pt idx="1161">
                  <c:v>1.8937600000000001</c:v>
                </c:pt>
                <c:pt idx="1162">
                  <c:v>1.8988799999999999</c:v>
                </c:pt>
                <c:pt idx="1163">
                  <c:v>1.8988799999999999</c:v>
                </c:pt>
                <c:pt idx="1164">
                  <c:v>1.8988799999999999</c:v>
                </c:pt>
                <c:pt idx="1165">
                  <c:v>1.9022600000000001</c:v>
                </c:pt>
                <c:pt idx="1166">
                  <c:v>1.9117599999999999</c:v>
                </c:pt>
                <c:pt idx="1167">
                  <c:v>1.91275</c:v>
                </c:pt>
                <c:pt idx="1168">
                  <c:v>1.9230799999999999</c:v>
                </c:pt>
                <c:pt idx="1169">
                  <c:v>1.9230799999999999</c:v>
                </c:pt>
                <c:pt idx="1170">
                  <c:v>1.93008</c:v>
                </c:pt>
                <c:pt idx="1171">
                  <c:v>1.93096</c:v>
                </c:pt>
                <c:pt idx="1172">
                  <c:v>1.9364600000000001</c:v>
                </c:pt>
                <c:pt idx="1173">
                  <c:v>1.94313</c:v>
                </c:pt>
                <c:pt idx="1174">
                  <c:v>1.95035</c:v>
                </c:pt>
                <c:pt idx="1175">
                  <c:v>1.95086</c:v>
                </c:pt>
                <c:pt idx="1176">
                  <c:v>1.95122</c:v>
                </c:pt>
                <c:pt idx="1177">
                  <c:v>1.9514199999999999</c:v>
                </c:pt>
                <c:pt idx="1178">
                  <c:v>1.9519599999999999</c:v>
                </c:pt>
                <c:pt idx="1179">
                  <c:v>1.95455</c:v>
                </c:pt>
                <c:pt idx="1180">
                  <c:v>1.96</c:v>
                </c:pt>
                <c:pt idx="1181">
                  <c:v>1.96147</c:v>
                </c:pt>
                <c:pt idx="1182">
                  <c:v>1.9637100000000001</c:v>
                </c:pt>
                <c:pt idx="1183">
                  <c:v>1.9651400000000001</c:v>
                </c:pt>
                <c:pt idx="1184">
                  <c:v>1.9736800000000001</c:v>
                </c:pt>
                <c:pt idx="1185">
                  <c:v>1.9777800000000001</c:v>
                </c:pt>
                <c:pt idx="1186">
                  <c:v>1.9895700000000001</c:v>
                </c:pt>
                <c:pt idx="1187">
                  <c:v>1.9897400000000001</c:v>
                </c:pt>
                <c:pt idx="1188">
                  <c:v>1.9908999999999999</c:v>
                </c:pt>
                <c:pt idx="1189">
                  <c:v>1.9998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2.0006300000000001</c:v>
                </c:pt>
                <c:pt idx="1213">
                  <c:v>2.0031400000000001</c:v>
                </c:pt>
                <c:pt idx="1214">
                  <c:v>2.0037699999999998</c:v>
                </c:pt>
                <c:pt idx="1215">
                  <c:v>2.0038200000000002</c:v>
                </c:pt>
                <c:pt idx="1216">
                  <c:v>2.00563</c:v>
                </c:pt>
                <c:pt idx="1217">
                  <c:v>2.0065599999999999</c:v>
                </c:pt>
                <c:pt idx="1218">
                  <c:v>2.0133299999999998</c:v>
                </c:pt>
                <c:pt idx="1219">
                  <c:v>2.0194000000000001</c:v>
                </c:pt>
                <c:pt idx="1220">
                  <c:v>2.0242599999999999</c:v>
                </c:pt>
                <c:pt idx="1221">
                  <c:v>2.0258600000000002</c:v>
                </c:pt>
                <c:pt idx="1222">
                  <c:v>2.0286200000000001</c:v>
                </c:pt>
                <c:pt idx="1223">
                  <c:v>2.0337999999999998</c:v>
                </c:pt>
                <c:pt idx="1224">
                  <c:v>2.0394399999999999</c:v>
                </c:pt>
                <c:pt idx="1225">
                  <c:v>2.0521600000000002</c:v>
                </c:pt>
                <c:pt idx="1226">
                  <c:v>2.0553499999999998</c:v>
                </c:pt>
                <c:pt idx="1227">
                  <c:v>2.0629200000000001</c:v>
                </c:pt>
                <c:pt idx="1228">
                  <c:v>2.0733600000000001</c:v>
                </c:pt>
                <c:pt idx="1229">
                  <c:v>2.0733600000000001</c:v>
                </c:pt>
                <c:pt idx="1230">
                  <c:v>2.0771899999999999</c:v>
                </c:pt>
                <c:pt idx="1231">
                  <c:v>2.0833300000000001</c:v>
                </c:pt>
                <c:pt idx="1232">
                  <c:v>2.0878199999999998</c:v>
                </c:pt>
                <c:pt idx="1233">
                  <c:v>2.0961500000000002</c:v>
                </c:pt>
                <c:pt idx="1234">
                  <c:v>2.1076899999999998</c:v>
                </c:pt>
                <c:pt idx="1235">
                  <c:v>2.11111</c:v>
                </c:pt>
                <c:pt idx="1236">
                  <c:v>2.1180099999999999</c:v>
                </c:pt>
                <c:pt idx="1237">
                  <c:v>2.125</c:v>
                </c:pt>
                <c:pt idx="1238">
                  <c:v>2.1259000000000001</c:v>
                </c:pt>
                <c:pt idx="1239">
                  <c:v>2.1290300000000002</c:v>
                </c:pt>
                <c:pt idx="1240">
                  <c:v>2.1311499999999999</c:v>
                </c:pt>
                <c:pt idx="1241">
                  <c:v>2.1333299999999999</c:v>
                </c:pt>
                <c:pt idx="1242">
                  <c:v>2.1514199999999999</c:v>
                </c:pt>
                <c:pt idx="1243">
                  <c:v>2.15625</c:v>
                </c:pt>
                <c:pt idx="1244">
                  <c:v>2.1568999999999998</c:v>
                </c:pt>
                <c:pt idx="1245">
                  <c:v>2.1666699999999999</c:v>
                </c:pt>
                <c:pt idx="1246">
                  <c:v>2.1758700000000002</c:v>
                </c:pt>
                <c:pt idx="1247">
                  <c:v>2.1768700000000001</c:v>
                </c:pt>
                <c:pt idx="1248">
                  <c:v>2.1911800000000001</c:v>
                </c:pt>
                <c:pt idx="1249">
                  <c:v>2.2000000000000002</c:v>
                </c:pt>
                <c:pt idx="1250">
                  <c:v>2.2000000000000002</c:v>
                </c:pt>
                <c:pt idx="1251">
                  <c:v>2.2000000000000002</c:v>
                </c:pt>
                <c:pt idx="1252">
                  <c:v>2.2070799999999999</c:v>
                </c:pt>
                <c:pt idx="1253">
                  <c:v>2.2257500000000001</c:v>
                </c:pt>
                <c:pt idx="1254">
                  <c:v>2.2261899999999999</c:v>
                </c:pt>
                <c:pt idx="1255">
                  <c:v>2.2433299999999998</c:v>
                </c:pt>
                <c:pt idx="1256">
                  <c:v>2.2525599999999999</c:v>
                </c:pt>
                <c:pt idx="1257">
                  <c:v>2.2699099999999999</c:v>
                </c:pt>
                <c:pt idx="1258">
                  <c:v>2.2772199999999998</c:v>
                </c:pt>
                <c:pt idx="1259">
                  <c:v>2.29108</c:v>
                </c:pt>
                <c:pt idx="1260">
                  <c:v>2.3296999999999999</c:v>
                </c:pt>
                <c:pt idx="1261">
                  <c:v>2.34483</c:v>
                </c:pt>
                <c:pt idx="1262">
                  <c:v>2.3668</c:v>
                </c:pt>
                <c:pt idx="1263">
                  <c:v>2.3733</c:v>
                </c:pt>
                <c:pt idx="1264">
                  <c:v>2.38951</c:v>
                </c:pt>
                <c:pt idx="1265">
                  <c:v>2.3919999999999999</c:v>
                </c:pt>
                <c:pt idx="1266">
                  <c:v>2.3995600000000001</c:v>
                </c:pt>
                <c:pt idx="1267">
                  <c:v>2.4</c:v>
                </c:pt>
                <c:pt idx="1268">
                  <c:v>2.4</c:v>
                </c:pt>
                <c:pt idx="1269">
                  <c:v>2.4020600000000001</c:v>
                </c:pt>
                <c:pt idx="1270">
                  <c:v>2.42801</c:v>
                </c:pt>
                <c:pt idx="1271">
                  <c:v>2.4285700000000001</c:v>
                </c:pt>
                <c:pt idx="1272">
                  <c:v>2.4468100000000002</c:v>
                </c:pt>
                <c:pt idx="1273">
                  <c:v>2.4523799999999998</c:v>
                </c:pt>
                <c:pt idx="1274">
                  <c:v>2.5</c:v>
                </c:pt>
                <c:pt idx="1275">
                  <c:v>2.5</c:v>
                </c:pt>
                <c:pt idx="1276">
                  <c:v>2.5</c:v>
                </c:pt>
                <c:pt idx="1277">
                  <c:v>2.50861</c:v>
                </c:pt>
                <c:pt idx="1278">
                  <c:v>2.5271699999999999</c:v>
                </c:pt>
                <c:pt idx="1279">
                  <c:v>2.53077</c:v>
                </c:pt>
                <c:pt idx="1280">
                  <c:v>2.5581399999999999</c:v>
                </c:pt>
                <c:pt idx="1281">
                  <c:v>2.5611100000000002</c:v>
                </c:pt>
                <c:pt idx="1282">
                  <c:v>2.5948899999999999</c:v>
                </c:pt>
                <c:pt idx="1283">
                  <c:v>2.5962900000000002</c:v>
                </c:pt>
                <c:pt idx="1284">
                  <c:v>2.6232899999999999</c:v>
                </c:pt>
                <c:pt idx="1285">
                  <c:v>2.66228</c:v>
                </c:pt>
                <c:pt idx="1286">
                  <c:v>2.66228</c:v>
                </c:pt>
                <c:pt idx="1287">
                  <c:v>2.6875</c:v>
                </c:pt>
                <c:pt idx="1288">
                  <c:v>2.7375099999999999</c:v>
                </c:pt>
                <c:pt idx="1289">
                  <c:v>2.74302</c:v>
                </c:pt>
                <c:pt idx="1290">
                  <c:v>2.74302</c:v>
                </c:pt>
                <c:pt idx="1291">
                  <c:v>2.7441399999999998</c:v>
                </c:pt>
                <c:pt idx="1292">
                  <c:v>2.75</c:v>
                </c:pt>
                <c:pt idx="1293">
                  <c:v>2.75</c:v>
                </c:pt>
                <c:pt idx="1294">
                  <c:v>2.75562</c:v>
                </c:pt>
                <c:pt idx="1295">
                  <c:v>2.7618999999999998</c:v>
                </c:pt>
                <c:pt idx="1296">
                  <c:v>2.7671199999999998</c:v>
                </c:pt>
                <c:pt idx="1297">
                  <c:v>2.8181799999999999</c:v>
                </c:pt>
                <c:pt idx="1298">
                  <c:v>2.8333300000000001</c:v>
                </c:pt>
                <c:pt idx="1299">
                  <c:v>2.8333300000000001</c:v>
                </c:pt>
                <c:pt idx="1300">
                  <c:v>2.8721100000000002</c:v>
                </c:pt>
                <c:pt idx="1301">
                  <c:v>2.88672</c:v>
                </c:pt>
                <c:pt idx="1302">
                  <c:v>2.8869600000000002</c:v>
                </c:pt>
                <c:pt idx="1303">
                  <c:v>2.88889</c:v>
                </c:pt>
                <c:pt idx="1304">
                  <c:v>2.8921600000000001</c:v>
                </c:pt>
                <c:pt idx="1305">
                  <c:v>2.8941599999999998</c:v>
                </c:pt>
                <c:pt idx="1306">
                  <c:v>2.8972600000000002</c:v>
                </c:pt>
                <c:pt idx="1307">
                  <c:v>2.8981499999999998</c:v>
                </c:pt>
                <c:pt idx="1308">
                  <c:v>2.9</c:v>
                </c:pt>
                <c:pt idx="1309">
                  <c:v>2.9215499999999999</c:v>
                </c:pt>
                <c:pt idx="1310">
                  <c:v>2.9508200000000002</c:v>
                </c:pt>
                <c:pt idx="1311">
                  <c:v>2.9528300000000001</c:v>
                </c:pt>
                <c:pt idx="1312">
                  <c:v>2.9531299999999998</c:v>
                </c:pt>
                <c:pt idx="1313">
                  <c:v>2.9564599999999999</c:v>
                </c:pt>
                <c:pt idx="1314">
                  <c:v>2.9629599999999998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3.0207700000000002</c:v>
                </c:pt>
                <c:pt idx="1319">
                  <c:v>3.0555599999999998</c:v>
                </c:pt>
                <c:pt idx="1320">
                  <c:v>3.1161599999999998</c:v>
                </c:pt>
                <c:pt idx="1321">
                  <c:v>3.2222200000000001</c:v>
                </c:pt>
                <c:pt idx="1322">
                  <c:v>3.31073</c:v>
                </c:pt>
                <c:pt idx="1323">
                  <c:v>3.33582</c:v>
                </c:pt>
                <c:pt idx="1324">
                  <c:v>3.4527399999999999</c:v>
                </c:pt>
                <c:pt idx="1325">
                  <c:v>3.5057499999999999</c:v>
                </c:pt>
                <c:pt idx="1326">
                  <c:v>3.5071400000000001</c:v>
                </c:pt>
                <c:pt idx="1327">
                  <c:v>3.50719</c:v>
                </c:pt>
                <c:pt idx="1328">
                  <c:v>3.5074999999999998</c:v>
                </c:pt>
                <c:pt idx="1329">
                  <c:v>3.5075500000000002</c:v>
                </c:pt>
                <c:pt idx="1330">
                  <c:v>3.50766</c:v>
                </c:pt>
                <c:pt idx="1331">
                  <c:v>3.50773</c:v>
                </c:pt>
                <c:pt idx="1332">
                  <c:v>3.5078900000000002</c:v>
                </c:pt>
                <c:pt idx="1333">
                  <c:v>3.5078900000000002</c:v>
                </c:pt>
                <c:pt idx="1334">
                  <c:v>3.5080399999999998</c:v>
                </c:pt>
                <c:pt idx="1335">
                  <c:v>3.6314799999999998</c:v>
                </c:pt>
                <c:pt idx="1336">
                  <c:v>3.94279</c:v>
                </c:pt>
                <c:pt idx="1337">
                  <c:v>4.3047199999999997</c:v>
                </c:pt>
                <c:pt idx="1338">
                  <c:v>4.3597599999999996</c:v>
                </c:pt>
                <c:pt idx="1339">
                  <c:v>4.65482</c:v>
                </c:pt>
                <c:pt idx="1340">
                  <c:v>4.6806799999999997</c:v>
                </c:pt>
                <c:pt idx="1341">
                  <c:v>4.6806999999999999</c:v>
                </c:pt>
                <c:pt idx="1342">
                  <c:v>4.6806999999999999</c:v>
                </c:pt>
                <c:pt idx="1343">
                  <c:v>4.6806999999999999</c:v>
                </c:pt>
                <c:pt idx="1344">
                  <c:v>4.6807100000000004</c:v>
                </c:pt>
                <c:pt idx="1345">
                  <c:v>4.68072</c:v>
                </c:pt>
                <c:pt idx="1346">
                  <c:v>4.6807299999999996</c:v>
                </c:pt>
                <c:pt idx="1347">
                  <c:v>4.6807400000000001</c:v>
                </c:pt>
                <c:pt idx="1348">
                  <c:v>4.6807499999999997</c:v>
                </c:pt>
                <c:pt idx="1349">
                  <c:v>4.6807499999999997</c:v>
                </c:pt>
                <c:pt idx="1350">
                  <c:v>4.8260899999999998</c:v>
                </c:pt>
                <c:pt idx="1351">
                  <c:v>4.9749999999999996</c:v>
                </c:pt>
                <c:pt idx="1352">
                  <c:v>5</c:v>
                </c:pt>
                <c:pt idx="1353">
                  <c:v>5.0228599999999997</c:v>
                </c:pt>
                <c:pt idx="1354">
                  <c:v>5.1277400000000002</c:v>
                </c:pt>
                <c:pt idx="1355">
                  <c:v>5.2123499999999998</c:v>
                </c:pt>
                <c:pt idx="1356">
                  <c:v>5.2123499999999998</c:v>
                </c:pt>
                <c:pt idx="1357">
                  <c:v>5.3262</c:v>
                </c:pt>
                <c:pt idx="1358">
                  <c:v>5.3548900000000001</c:v>
                </c:pt>
                <c:pt idx="1359">
                  <c:v>5.3548900000000001</c:v>
                </c:pt>
                <c:pt idx="1360">
                  <c:v>5.3548999999999998</c:v>
                </c:pt>
                <c:pt idx="1361">
                  <c:v>5.3549899999999999</c:v>
                </c:pt>
                <c:pt idx="1362">
                  <c:v>5.3551200000000003</c:v>
                </c:pt>
                <c:pt idx="1363">
                  <c:v>5.3608399999999996</c:v>
                </c:pt>
                <c:pt idx="1364">
                  <c:v>5.3608599999999997</c:v>
                </c:pt>
                <c:pt idx="1365">
                  <c:v>5.49451</c:v>
                </c:pt>
                <c:pt idx="1366">
                  <c:v>5.5464500000000001</c:v>
                </c:pt>
                <c:pt idx="1367">
                  <c:v>5.65585</c:v>
                </c:pt>
                <c:pt idx="1368">
                  <c:v>5.6558599999999997</c:v>
                </c:pt>
                <c:pt idx="1369">
                  <c:v>5.6558599999999997</c:v>
                </c:pt>
                <c:pt idx="1370">
                  <c:v>5.6558700000000002</c:v>
                </c:pt>
                <c:pt idx="1371">
                  <c:v>5.6558999999999999</c:v>
                </c:pt>
                <c:pt idx="1372">
                  <c:v>5.75</c:v>
                </c:pt>
                <c:pt idx="1373">
                  <c:v>6.0366200000000001</c:v>
                </c:pt>
                <c:pt idx="1374">
                  <c:v>6.07958</c:v>
                </c:pt>
                <c:pt idx="1375">
                  <c:v>6.0795899999999996</c:v>
                </c:pt>
                <c:pt idx="1376">
                  <c:v>6.0796000000000001</c:v>
                </c:pt>
                <c:pt idx="1377">
                  <c:v>6.0796099999999997</c:v>
                </c:pt>
                <c:pt idx="1378">
                  <c:v>6.0796200000000002</c:v>
                </c:pt>
                <c:pt idx="1379">
                  <c:v>6.3333300000000001</c:v>
                </c:pt>
                <c:pt idx="1380">
                  <c:v>6.3333300000000001</c:v>
                </c:pt>
                <c:pt idx="1381">
                  <c:v>6.3333300000000001</c:v>
                </c:pt>
                <c:pt idx="1382">
                  <c:v>6.3333300000000001</c:v>
                </c:pt>
                <c:pt idx="1383">
                  <c:v>6.4285699999999997</c:v>
                </c:pt>
                <c:pt idx="1384">
                  <c:v>6.4285699999999997</c:v>
                </c:pt>
                <c:pt idx="1385">
                  <c:v>6.4285699999999997</c:v>
                </c:pt>
                <c:pt idx="1386">
                  <c:v>6.4444400000000002</c:v>
                </c:pt>
                <c:pt idx="1387">
                  <c:v>6.4785199999999996</c:v>
                </c:pt>
                <c:pt idx="1388">
                  <c:v>6.4785399999999997</c:v>
                </c:pt>
                <c:pt idx="1389">
                  <c:v>6.4785700000000004</c:v>
                </c:pt>
                <c:pt idx="1390">
                  <c:v>6.47858</c:v>
                </c:pt>
                <c:pt idx="1391">
                  <c:v>6.47858</c:v>
                </c:pt>
                <c:pt idx="1392">
                  <c:v>6.6666699999999999</c:v>
                </c:pt>
                <c:pt idx="1393">
                  <c:v>6.7027000000000001</c:v>
                </c:pt>
                <c:pt idx="1394">
                  <c:v>6.7058799999999996</c:v>
                </c:pt>
                <c:pt idx="1395">
                  <c:v>6.7069000000000001</c:v>
                </c:pt>
                <c:pt idx="1396">
                  <c:v>6.7096799999999996</c:v>
                </c:pt>
                <c:pt idx="1397">
                  <c:v>6.7096799999999996</c:v>
                </c:pt>
                <c:pt idx="1398">
                  <c:v>6.7142900000000001</c:v>
                </c:pt>
                <c:pt idx="1399">
                  <c:v>6.7333299999999996</c:v>
                </c:pt>
                <c:pt idx="1400">
                  <c:v>6.7333299999999996</c:v>
                </c:pt>
                <c:pt idx="1401">
                  <c:v>6.7333299999999996</c:v>
                </c:pt>
                <c:pt idx="1402">
                  <c:v>6.7335799999999999</c:v>
                </c:pt>
                <c:pt idx="1403">
                  <c:v>6.7336600000000004</c:v>
                </c:pt>
                <c:pt idx="1404">
                  <c:v>6.7339399999999996</c:v>
                </c:pt>
                <c:pt idx="1405">
                  <c:v>6.7341300000000004</c:v>
                </c:pt>
                <c:pt idx="1406">
                  <c:v>6.7341300000000004</c:v>
                </c:pt>
                <c:pt idx="1407">
                  <c:v>6.7343799999999998</c:v>
                </c:pt>
                <c:pt idx="1408">
                  <c:v>6.7344200000000001</c:v>
                </c:pt>
                <c:pt idx="1409">
                  <c:v>6.7344299999999997</c:v>
                </c:pt>
                <c:pt idx="1410">
                  <c:v>6.7345499999999996</c:v>
                </c:pt>
                <c:pt idx="1411">
                  <c:v>6.73468</c:v>
                </c:pt>
                <c:pt idx="1412">
                  <c:v>6.7346899999999996</c:v>
                </c:pt>
                <c:pt idx="1413">
                  <c:v>6.7347299999999999</c:v>
                </c:pt>
                <c:pt idx="1414">
                  <c:v>6.7347599999999996</c:v>
                </c:pt>
                <c:pt idx="1415">
                  <c:v>6.7348499999999998</c:v>
                </c:pt>
                <c:pt idx="1416">
                  <c:v>6.7348600000000003</c:v>
                </c:pt>
                <c:pt idx="1417">
                  <c:v>6.7349300000000003</c:v>
                </c:pt>
                <c:pt idx="1418">
                  <c:v>6.7350199999999996</c:v>
                </c:pt>
                <c:pt idx="1419">
                  <c:v>6.7350700000000003</c:v>
                </c:pt>
                <c:pt idx="1420">
                  <c:v>6.7351099999999997</c:v>
                </c:pt>
                <c:pt idx="1421">
                  <c:v>6.7352499999999997</c:v>
                </c:pt>
                <c:pt idx="1422">
                  <c:v>6.73536</c:v>
                </c:pt>
                <c:pt idx="1423">
                  <c:v>6.7353800000000001</c:v>
                </c:pt>
                <c:pt idx="1424">
                  <c:v>6.7354799999999999</c:v>
                </c:pt>
                <c:pt idx="1425">
                  <c:v>6.7356600000000002</c:v>
                </c:pt>
                <c:pt idx="1426">
                  <c:v>6.7362000000000002</c:v>
                </c:pt>
                <c:pt idx="1427">
                  <c:v>6.73651</c:v>
                </c:pt>
                <c:pt idx="1428">
                  <c:v>6.7407399999999997</c:v>
                </c:pt>
                <c:pt idx="1429">
                  <c:v>6.7407399999999997</c:v>
                </c:pt>
                <c:pt idx="1430">
                  <c:v>6.7477499999999999</c:v>
                </c:pt>
                <c:pt idx="1431">
                  <c:v>6.7777799999999999</c:v>
                </c:pt>
                <c:pt idx="1432">
                  <c:v>7</c:v>
                </c:pt>
                <c:pt idx="1433">
                  <c:v>7.1537300000000004</c:v>
                </c:pt>
                <c:pt idx="1434">
                  <c:v>7.1537300000000004</c:v>
                </c:pt>
                <c:pt idx="1435">
                  <c:v>7.1537499999999996</c:v>
                </c:pt>
                <c:pt idx="1436">
                  <c:v>7.1537499999999996</c:v>
                </c:pt>
                <c:pt idx="1437">
                  <c:v>7.1537499999999996</c:v>
                </c:pt>
                <c:pt idx="1438">
                  <c:v>7.1874000000000002</c:v>
                </c:pt>
                <c:pt idx="1439">
                  <c:v>7.2120499999999996</c:v>
                </c:pt>
                <c:pt idx="1440">
                  <c:v>7.21225</c:v>
                </c:pt>
                <c:pt idx="1441">
                  <c:v>7.3111300000000004</c:v>
                </c:pt>
                <c:pt idx="1442">
                  <c:v>7.3111600000000001</c:v>
                </c:pt>
                <c:pt idx="1443">
                  <c:v>7.4794400000000003</c:v>
                </c:pt>
                <c:pt idx="1444">
                  <c:v>7.7862999999999998</c:v>
                </c:pt>
                <c:pt idx="1445">
                  <c:v>7.7862999999999998</c:v>
                </c:pt>
                <c:pt idx="1446">
                  <c:v>7.8161199999999997</c:v>
                </c:pt>
                <c:pt idx="1447">
                  <c:v>7.8754200000000001</c:v>
                </c:pt>
                <c:pt idx="1448">
                  <c:v>8</c:v>
                </c:pt>
                <c:pt idx="1449">
                  <c:v>8</c:v>
                </c:pt>
                <c:pt idx="1450">
                  <c:v>8.0227299999999993</c:v>
                </c:pt>
                <c:pt idx="1451">
                  <c:v>8.0251599999999996</c:v>
                </c:pt>
                <c:pt idx="1452">
                  <c:v>8.0255799999999997</c:v>
                </c:pt>
                <c:pt idx="1453">
                  <c:v>8.0259</c:v>
                </c:pt>
                <c:pt idx="1454">
                  <c:v>8.0259099999999997</c:v>
                </c:pt>
                <c:pt idx="1455">
                  <c:v>8.0259400000000003</c:v>
                </c:pt>
                <c:pt idx="1456">
                  <c:v>8.0260099999999994</c:v>
                </c:pt>
                <c:pt idx="1457">
                  <c:v>8.0260499999999997</c:v>
                </c:pt>
                <c:pt idx="1458">
                  <c:v>8.0260899999999999</c:v>
                </c:pt>
                <c:pt idx="1459">
                  <c:v>8.0261600000000008</c:v>
                </c:pt>
                <c:pt idx="1460">
                  <c:v>8.0261999999999993</c:v>
                </c:pt>
                <c:pt idx="1461">
                  <c:v>8.0271100000000004</c:v>
                </c:pt>
                <c:pt idx="1462">
                  <c:v>8.0972600000000003</c:v>
                </c:pt>
                <c:pt idx="1463">
                  <c:v>8.0982000000000003</c:v>
                </c:pt>
                <c:pt idx="1464">
                  <c:v>8.0982099999999999</c:v>
                </c:pt>
                <c:pt idx="1465">
                  <c:v>8.0982299999999992</c:v>
                </c:pt>
                <c:pt idx="1466">
                  <c:v>8.0982400000000005</c:v>
                </c:pt>
                <c:pt idx="1467">
                  <c:v>8.0983099999999997</c:v>
                </c:pt>
                <c:pt idx="1468">
                  <c:v>8.0984499999999997</c:v>
                </c:pt>
                <c:pt idx="1469">
                  <c:v>8.09849</c:v>
                </c:pt>
                <c:pt idx="1470">
                  <c:v>8.0985300000000002</c:v>
                </c:pt>
                <c:pt idx="1471">
                  <c:v>8.0993999999999993</c:v>
                </c:pt>
                <c:pt idx="1472">
                  <c:v>8.1006300000000007</c:v>
                </c:pt>
                <c:pt idx="1473">
                  <c:v>8.1018500000000007</c:v>
                </c:pt>
                <c:pt idx="1474">
                  <c:v>8.125</c:v>
                </c:pt>
                <c:pt idx="1475">
                  <c:v>8.2219599999999993</c:v>
                </c:pt>
                <c:pt idx="1476">
                  <c:v>8.3703500000000002</c:v>
                </c:pt>
                <c:pt idx="1477">
                  <c:v>8.3703900000000004</c:v>
                </c:pt>
                <c:pt idx="1478">
                  <c:v>8.3704000000000001</c:v>
                </c:pt>
                <c:pt idx="1479">
                  <c:v>8.3704199999999993</c:v>
                </c:pt>
                <c:pt idx="1480">
                  <c:v>8.3704400000000003</c:v>
                </c:pt>
                <c:pt idx="1481">
                  <c:v>8.3704400000000003</c:v>
                </c:pt>
                <c:pt idx="1482">
                  <c:v>8.3704400000000003</c:v>
                </c:pt>
                <c:pt idx="1483">
                  <c:v>8.3704499999999999</c:v>
                </c:pt>
                <c:pt idx="1484">
                  <c:v>8.3704499999999999</c:v>
                </c:pt>
                <c:pt idx="1485">
                  <c:v>8.3704800000000006</c:v>
                </c:pt>
                <c:pt idx="1486">
                  <c:v>8.5832999999999995</c:v>
                </c:pt>
                <c:pt idx="1487">
                  <c:v>8.9496099999999998</c:v>
                </c:pt>
                <c:pt idx="1488">
                  <c:v>9</c:v>
                </c:pt>
                <c:pt idx="1489">
                  <c:v>9.1999999999999993</c:v>
                </c:pt>
                <c:pt idx="1490">
                  <c:v>9.25</c:v>
                </c:pt>
                <c:pt idx="1491">
                  <c:v>9.25</c:v>
                </c:pt>
                <c:pt idx="1492">
                  <c:v>9.25108</c:v>
                </c:pt>
                <c:pt idx="1493">
                  <c:v>9.2522300000000008</c:v>
                </c:pt>
                <c:pt idx="1494">
                  <c:v>9.2523800000000005</c:v>
                </c:pt>
                <c:pt idx="1495">
                  <c:v>9.2525200000000005</c:v>
                </c:pt>
                <c:pt idx="1496">
                  <c:v>9.2525499999999994</c:v>
                </c:pt>
                <c:pt idx="1497">
                  <c:v>9.2527500000000007</c:v>
                </c:pt>
                <c:pt idx="1498">
                  <c:v>9.2528000000000006</c:v>
                </c:pt>
                <c:pt idx="1499">
                  <c:v>9.2533300000000001</c:v>
                </c:pt>
                <c:pt idx="1500">
                  <c:v>9.2857099999999999</c:v>
                </c:pt>
                <c:pt idx="1501">
                  <c:v>9.2857099999999999</c:v>
                </c:pt>
                <c:pt idx="1502">
                  <c:v>9.6079600000000003</c:v>
                </c:pt>
                <c:pt idx="1503">
                  <c:v>9.8999900000000007</c:v>
                </c:pt>
                <c:pt idx="1504">
                  <c:v>10.66667</c:v>
                </c:pt>
                <c:pt idx="1505">
                  <c:v>10.812010000000001</c:v>
                </c:pt>
                <c:pt idx="1506">
                  <c:v>10.8125</c:v>
                </c:pt>
                <c:pt idx="1507">
                  <c:v>10.812659999999999</c:v>
                </c:pt>
                <c:pt idx="1508">
                  <c:v>10.81274</c:v>
                </c:pt>
                <c:pt idx="1509">
                  <c:v>10.812799999999999</c:v>
                </c:pt>
                <c:pt idx="1510">
                  <c:v>10.812849999999999</c:v>
                </c:pt>
                <c:pt idx="1511">
                  <c:v>10.812860000000001</c:v>
                </c:pt>
                <c:pt idx="1512">
                  <c:v>10.81288</c:v>
                </c:pt>
                <c:pt idx="1513">
                  <c:v>10.813090000000001</c:v>
                </c:pt>
                <c:pt idx="1514">
                  <c:v>10.81325</c:v>
                </c:pt>
                <c:pt idx="1515">
                  <c:v>10.81329</c:v>
                </c:pt>
                <c:pt idx="1516">
                  <c:v>10.81419</c:v>
                </c:pt>
                <c:pt idx="1517">
                  <c:v>10.815530000000001</c:v>
                </c:pt>
                <c:pt idx="1518">
                  <c:v>11</c:v>
                </c:pt>
                <c:pt idx="1519">
                  <c:v>11</c:v>
                </c:pt>
                <c:pt idx="1520">
                  <c:v>11.1</c:v>
                </c:pt>
                <c:pt idx="1521">
                  <c:v>11.117649999999999</c:v>
                </c:pt>
                <c:pt idx="1522">
                  <c:v>11.127599999999999</c:v>
                </c:pt>
                <c:pt idx="1523">
                  <c:v>11.137930000000001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0-4D6F-95CA-E9D3FB8E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96655"/>
        <c:axId val="748802799"/>
      </c:scatterChart>
      <c:valAx>
        <c:axId val="9132966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48802799"/>
        <c:crosses val="autoZero"/>
        <c:crossBetween val="midCat"/>
      </c:valAx>
      <c:valAx>
        <c:axId val="7488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1329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80962</xdr:rowOff>
    </xdr:from>
    <xdr:to>
      <xdr:col>15</xdr:col>
      <xdr:colOff>314325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3C6C0-47B1-47DB-A737-379F5C7D8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23</xdr:row>
      <xdr:rowOff>33337</xdr:rowOff>
    </xdr:from>
    <xdr:to>
      <xdr:col>14</xdr:col>
      <xdr:colOff>114300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BF8B4-C435-4C85-8CDE-C3A97B8C8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809624</xdr:colOff>
      <xdr:row>43</xdr:row>
      <xdr:rowOff>57150</xdr:rowOff>
    </xdr:from>
    <xdr:to>
      <xdr:col>14</xdr:col>
      <xdr:colOff>571499</xdr:colOff>
      <xdr:row>62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A4A50-1975-4BC3-B217-6EAAB7A2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07C295-E99F-4C1E-97BB-DA6C5F6B4E85}" autoFormatId="16" applyNumberFormats="0" applyBorderFormats="0" applyFontFormats="0" applyPatternFormats="0" applyAlignmentFormats="0" applyWidthHeightFormats="0">
  <queryTableRefresh nextId="5">
    <queryTableFields count="4">
      <queryTableField id="1" name="Rainfall" tableColumnId="1"/>
      <queryTableField id="2" name="Temperature" tableColumnId="2"/>
      <queryTableField id="3" name="Ph" tableColumnId="3"/>
      <queryTableField id="4" name="Produc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20F97-605C-4007-A628-57E9684A4D42}" name="production" displayName="production" ref="A1:D1524" tableType="queryTable" totalsRowShown="0">
  <autoFilter ref="A1:D1524" xr:uid="{83D23AE2-D183-4B58-8193-D48C0EEB7ADB}"/>
  <tableColumns count="4">
    <tableColumn id="1" xr3:uid="{FC660072-E339-4A94-93DE-DECFA8945F93}" uniqueName="1" name="Rainfall" queryTableFieldId="1" dataDxfId="3"/>
    <tableColumn id="2" xr3:uid="{6578BE45-A3A9-48EA-9A20-2177ADBE4367}" uniqueName="2" name="Temperature" queryTableFieldId="2" dataDxfId="2"/>
    <tableColumn id="3" xr3:uid="{E17DB67C-D668-4D4F-BEEF-E989B46DFECA}" uniqueName="3" name="Ph" queryTableFieldId="3" dataDxfId="1"/>
    <tableColumn id="4" xr3:uid="{CAEFD16F-1E1E-4E81-922A-FA34C5063535}" uniqueName="4" name="Produc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4966-8E6F-4171-99FC-5559EDEB5493}">
  <dimension ref="A1:H15"/>
  <sheetViews>
    <sheetView workbookViewId="0">
      <selection activeCell="I3" sqref="I3"/>
    </sheetView>
  </sheetViews>
  <sheetFormatPr defaultRowHeight="15" x14ac:dyDescent="0.25"/>
  <cols>
    <col min="1" max="1" width="18.140625" bestFit="1" customWidth="1"/>
    <col min="3" max="3" width="18.140625" bestFit="1" customWidth="1"/>
    <col min="4" max="4" width="12" bestFit="1" customWidth="1"/>
    <col min="5" max="5" width="18.140625" bestFit="1" customWidth="1"/>
    <col min="7" max="7" width="18.140625" bestFit="1" customWidth="1"/>
    <col min="8" max="8" width="12" bestFit="1" customWidth="1"/>
  </cols>
  <sheetData>
    <row r="1" spans="1:8" s="2" customFormat="1" x14ac:dyDescent="0.25">
      <c r="A1" s="6" t="s">
        <v>0</v>
      </c>
      <c r="B1" s="6"/>
      <c r="C1" s="6" t="s">
        <v>1</v>
      </c>
      <c r="D1" s="6"/>
      <c r="E1" s="6" t="s">
        <v>2</v>
      </c>
      <c r="F1" s="6"/>
      <c r="G1" s="6" t="s">
        <v>3</v>
      </c>
      <c r="H1" s="6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3" t="s">
        <v>7</v>
      </c>
      <c r="B3" s="3">
        <v>1027.102072481943</v>
      </c>
      <c r="C3" s="3" t="s">
        <v>7</v>
      </c>
      <c r="D3" s="3">
        <v>18.97647197636244</v>
      </c>
      <c r="E3" s="3" t="s">
        <v>7</v>
      </c>
      <c r="F3" s="3">
        <v>5.8970453053185024</v>
      </c>
      <c r="G3" s="3" t="s">
        <v>7</v>
      </c>
      <c r="H3" s="3">
        <v>2.1626298227183196</v>
      </c>
    </row>
    <row r="4" spans="1:8" x14ac:dyDescent="0.25">
      <c r="A4" s="3" t="s">
        <v>8</v>
      </c>
      <c r="B4" s="3">
        <v>0.84852933715598866</v>
      </c>
      <c r="C4" s="3" t="s">
        <v>8</v>
      </c>
      <c r="D4" s="3">
        <v>0.12944415337874052</v>
      </c>
      <c r="E4" s="3" t="s">
        <v>8</v>
      </c>
      <c r="F4" s="3">
        <v>4.7923474947128061E-3</v>
      </c>
      <c r="G4" s="3" t="s">
        <v>8</v>
      </c>
      <c r="H4" s="3">
        <v>6.7483648240579217E-2</v>
      </c>
    </row>
    <row r="5" spans="1:8" x14ac:dyDescent="0.25">
      <c r="A5" s="3" t="s">
        <v>9</v>
      </c>
      <c r="B5" s="3">
        <v>1015.0390599999999</v>
      </c>
      <c r="C5" s="3" t="s">
        <v>9</v>
      </c>
      <c r="D5" s="3">
        <v>17</v>
      </c>
      <c r="E5" s="3" t="s">
        <v>9</v>
      </c>
      <c r="F5" s="3">
        <v>5.8</v>
      </c>
      <c r="G5" s="3" t="s">
        <v>9</v>
      </c>
      <c r="H5" s="3">
        <v>1.20313</v>
      </c>
    </row>
    <row r="6" spans="1:8" x14ac:dyDescent="0.25">
      <c r="A6" s="3" t="s">
        <v>10</v>
      </c>
      <c r="B6" s="3">
        <v>1025</v>
      </c>
      <c r="C6" s="3" t="s">
        <v>10</v>
      </c>
      <c r="D6" s="3">
        <v>17</v>
      </c>
      <c r="E6" s="3" t="s">
        <v>10</v>
      </c>
      <c r="F6" s="3">
        <v>5.8</v>
      </c>
      <c r="G6" s="3" t="s">
        <v>10</v>
      </c>
      <c r="H6" s="3">
        <v>2</v>
      </c>
    </row>
    <row r="7" spans="1:8" x14ac:dyDescent="0.25">
      <c r="A7" s="3" t="s">
        <v>11</v>
      </c>
      <c r="B7" s="3">
        <v>33.114394164017298</v>
      </c>
      <c r="C7" s="3" t="s">
        <v>11</v>
      </c>
      <c r="D7" s="3">
        <v>5.0516399722584095</v>
      </c>
      <c r="E7" s="3" t="s">
        <v>11</v>
      </c>
      <c r="F7" s="3">
        <v>0.18702439263061918</v>
      </c>
      <c r="G7" s="3" t="s">
        <v>11</v>
      </c>
      <c r="H7" s="3">
        <v>2.6335920628913057</v>
      </c>
    </row>
    <row r="8" spans="1:8" x14ac:dyDescent="0.25">
      <c r="A8" s="3" t="s">
        <v>12</v>
      </c>
      <c r="B8" s="3">
        <v>1096.5631008499031</v>
      </c>
      <c r="C8" s="3" t="s">
        <v>12</v>
      </c>
      <c r="D8" s="3">
        <v>25.519066409318942</v>
      </c>
      <c r="E8" s="3" t="s">
        <v>12</v>
      </c>
      <c r="F8" s="3">
        <v>3.4978123438852003E-2</v>
      </c>
      <c r="G8" s="3" t="s">
        <v>12</v>
      </c>
      <c r="H8" s="3">
        <v>6.9358071537240837</v>
      </c>
    </row>
    <row r="9" spans="1:8" x14ac:dyDescent="0.25">
      <c r="A9" s="3" t="s">
        <v>13</v>
      </c>
      <c r="B9" s="3">
        <v>6.4110423384873503</v>
      </c>
      <c r="C9" s="3" t="s">
        <v>13</v>
      </c>
      <c r="D9" s="3">
        <v>0.90726712753337813</v>
      </c>
      <c r="E9" s="3" t="s">
        <v>13</v>
      </c>
      <c r="F9" s="3">
        <v>-0.15946328712315294</v>
      </c>
      <c r="G9" s="3" t="s">
        <v>13</v>
      </c>
      <c r="H9" s="3">
        <v>6.3395578200934963</v>
      </c>
    </row>
    <row r="10" spans="1:8" x14ac:dyDescent="0.25">
      <c r="A10" s="3" t="s">
        <v>14</v>
      </c>
      <c r="B10" s="3">
        <v>2.5223836262078771</v>
      </c>
      <c r="C10" s="3" t="s">
        <v>14</v>
      </c>
      <c r="D10" s="3">
        <v>0.89273981928451229</v>
      </c>
      <c r="E10" s="3" t="s">
        <v>14</v>
      </c>
      <c r="F10" s="3">
        <v>-0.15075858754087759</v>
      </c>
      <c r="G10" s="3" t="s">
        <v>14</v>
      </c>
      <c r="H10" s="3">
        <v>2.5076191907518504</v>
      </c>
    </row>
    <row r="11" spans="1:8" x14ac:dyDescent="0.25">
      <c r="A11" s="3" t="s">
        <v>15</v>
      </c>
      <c r="B11" s="3">
        <v>240.75080000000003</v>
      </c>
      <c r="C11" s="3" t="s">
        <v>15</v>
      </c>
      <c r="D11" s="3">
        <v>28</v>
      </c>
      <c r="E11" s="3" t="s">
        <v>15</v>
      </c>
      <c r="F11" s="3">
        <v>1</v>
      </c>
      <c r="G11" s="3" t="s">
        <v>15</v>
      </c>
      <c r="H11" s="3">
        <v>19.260059999999999</v>
      </c>
    </row>
    <row r="12" spans="1:8" x14ac:dyDescent="0.25">
      <c r="A12" s="3" t="s">
        <v>16</v>
      </c>
      <c r="B12" s="3">
        <v>1000.4992</v>
      </c>
      <c r="C12" s="3" t="s">
        <v>16</v>
      </c>
      <c r="D12" s="3">
        <v>11</v>
      </c>
      <c r="E12" s="3" t="s">
        <v>16</v>
      </c>
      <c r="F12" s="3">
        <v>5.5</v>
      </c>
      <c r="G12" s="3" t="s">
        <v>16</v>
      </c>
      <c r="H12" s="3">
        <v>3.9940000000000003E-2</v>
      </c>
    </row>
    <row r="13" spans="1:8" x14ac:dyDescent="0.25">
      <c r="A13" s="3" t="s">
        <v>17</v>
      </c>
      <c r="B13" s="3">
        <v>1241.25</v>
      </c>
      <c r="C13" s="3" t="s">
        <v>17</v>
      </c>
      <c r="D13" s="3">
        <v>39</v>
      </c>
      <c r="E13" s="3" t="s">
        <v>17</v>
      </c>
      <c r="F13" s="3">
        <v>6.5</v>
      </c>
      <c r="G13" s="3" t="s">
        <v>17</v>
      </c>
      <c r="H13" s="3">
        <v>19.3</v>
      </c>
    </row>
    <row r="14" spans="1:8" x14ac:dyDescent="0.25">
      <c r="A14" s="3" t="s">
        <v>18</v>
      </c>
      <c r="B14" s="3">
        <v>1564276.456389999</v>
      </c>
      <c r="C14" s="3" t="s">
        <v>18</v>
      </c>
      <c r="D14" s="3">
        <v>28901.166819999999</v>
      </c>
      <c r="E14" s="3" t="s">
        <v>18</v>
      </c>
      <c r="F14" s="3">
        <v>8981.2000000000789</v>
      </c>
      <c r="G14" s="3" t="s">
        <v>18</v>
      </c>
      <c r="H14" s="3">
        <v>3293.6852200000008</v>
      </c>
    </row>
    <row r="15" spans="1:8" ht="15.75" thickBot="1" x14ac:dyDescent="0.3">
      <c r="A15" s="4" t="s">
        <v>19</v>
      </c>
      <c r="B15" s="4">
        <v>1523</v>
      </c>
      <c r="C15" s="4" t="s">
        <v>19</v>
      </c>
      <c r="D15" s="4">
        <v>1523</v>
      </c>
      <c r="E15" s="4" t="s">
        <v>19</v>
      </c>
      <c r="F15" s="4">
        <v>1523</v>
      </c>
      <c r="G15" s="4" t="s">
        <v>19</v>
      </c>
      <c r="H15" s="4">
        <v>1523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C88-9D65-4600-8010-8AB9F926CBF4}">
  <dimension ref="A1:I20"/>
  <sheetViews>
    <sheetView topLeftCell="A14" workbookViewId="0">
      <selection activeCell="L24" sqref="L24"/>
    </sheetView>
  </sheetViews>
  <sheetFormatPr defaultRowHeight="15" x14ac:dyDescent="0.25"/>
  <sheetData>
    <row r="1" spans="1:9" x14ac:dyDescent="0.25">
      <c r="A1" t="s">
        <v>20</v>
      </c>
    </row>
    <row r="2" spans="1:9" ht="15.75" thickBot="1" x14ac:dyDescent="0.3"/>
    <row r="3" spans="1:9" x14ac:dyDescent="0.25">
      <c r="A3" s="7" t="s">
        <v>21</v>
      </c>
      <c r="B3" s="7"/>
    </row>
    <row r="4" spans="1:9" x14ac:dyDescent="0.25">
      <c r="A4" s="3" t="s">
        <v>22</v>
      </c>
      <c r="B4" s="3">
        <v>0.99984561581379439</v>
      </c>
    </row>
    <row r="5" spans="1:9" x14ac:dyDescent="0.25">
      <c r="A5" s="3" t="s">
        <v>23</v>
      </c>
      <c r="B5" s="3">
        <v>0.99969125546206583</v>
      </c>
    </row>
    <row r="6" spans="1:9" x14ac:dyDescent="0.25">
      <c r="A6" s="3" t="s">
        <v>24</v>
      </c>
      <c r="B6" s="3">
        <v>0.99969064569668475</v>
      </c>
    </row>
    <row r="7" spans="1:9" x14ac:dyDescent="0.25">
      <c r="A7" s="3" t="s">
        <v>8</v>
      </c>
      <c r="B7" s="3">
        <v>4.6320856964973879E-2</v>
      </c>
    </row>
    <row r="8" spans="1:9" ht="15.75" thickBot="1" x14ac:dyDescent="0.3">
      <c r="A8" s="4" t="s">
        <v>25</v>
      </c>
      <c r="B8" s="4">
        <v>1523</v>
      </c>
    </row>
    <row r="10" spans="1:9" ht="15.75" thickBot="1" x14ac:dyDescent="0.3">
      <c r="A10" t="s">
        <v>26</v>
      </c>
    </row>
    <row r="11" spans="1:9" x14ac:dyDescent="0.25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5">
      <c r="A12" s="3" t="s">
        <v>27</v>
      </c>
      <c r="B12" s="3">
        <v>3</v>
      </c>
      <c r="C12" s="3">
        <v>10553.039288469094</v>
      </c>
      <c r="D12" s="3">
        <v>3517.6797628230311</v>
      </c>
      <c r="E12" s="3">
        <v>1639468.6981963033</v>
      </c>
      <c r="F12" s="3">
        <v>0</v>
      </c>
    </row>
    <row r="13" spans="1:9" x14ac:dyDescent="0.25">
      <c r="A13" s="3" t="s">
        <v>28</v>
      </c>
      <c r="B13" s="3">
        <v>1519</v>
      </c>
      <c r="C13" s="3">
        <v>3.2591994989637749</v>
      </c>
      <c r="D13" s="3">
        <v>2.1456217899695688E-3</v>
      </c>
      <c r="E13" s="3"/>
      <c r="F13" s="3"/>
    </row>
    <row r="14" spans="1:9" ht="15.75" thickBot="1" x14ac:dyDescent="0.3">
      <c r="A14" s="4" t="s">
        <v>29</v>
      </c>
      <c r="B14" s="4">
        <v>1522</v>
      </c>
      <c r="C14" s="4">
        <v>10556.298487968057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36</v>
      </c>
      <c r="C16" s="5" t="s">
        <v>8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5">
      <c r="A17" s="3" t="s">
        <v>30</v>
      </c>
      <c r="B17" s="3">
        <v>-79.757545494789554</v>
      </c>
      <c r="C17" s="3">
        <v>6.5362767112820394E-2</v>
      </c>
      <c r="D17" s="3">
        <v>-1220.2290236140529</v>
      </c>
      <c r="E17" s="3">
        <v>0</v>
      </c>
      <c r="F17" s="3">
        <v>-79.885756323402674</v>
      </c>
      <c r="G17" s="3">
        <v>-79.629334666176433</v>
      </c>
      <c r="H17" s="3">
        <v>-79.885756323402674</v>
      </c>
      <c r="I17" s="3">
        <v>-79.629334666176433</v>
      </c>
    </row>
    <row r="18" spans="1:9" x14ac:dyDescent="0.25">
      <c r="A18" s="3" t="s">
        <v>43</v>
      </c>
      <c r="B18" s="3">
        <v>7.9352404285247036E-2</v>
      </c>
      <c r="C18" s="3">
        <v>5.7395191316423921E-5</v>
      </c>
      <c r="D18" s="3">
        <v>1382.5618917754168</v>
      </c>
      <c r="E18" s="3">
        <v>0</v>
      </c>
      <c r="F18" s="3">
        <v>7.9239822071210941E-2</v>
      </c>
      <c r="G18" s="3">
        <v>7.946498649928313E-2</v>
      </c>
      <c r="H18" s="3">
        <v>7.9239822071210941E-2</v>
      </c>
      <c r="I18" s="3">
        <v>7.946498649928313E-2</v>
      </c>
    </row>
    <row r="19" spans="1:9" x14ac:dyDescent="0.25">
      <c r="A19" s="3" t="s">
        <v>44</v>
      </c>
      <c r="B19" s="3">
        <v>-2.6491523519404486E-4</v>
      </c>
      <c r="C19" s="3">
        <v>3.9838227312269365E-4</v>
      </c>
      <c r="D19" s="3">
        <v>-0.66497746779123468</v>
      </c>
      <c r="E19" s="3">
        <v>0.50616584868472358</v>
      </c>
      <c r="F19" s="3">
        <v>-1.046352796637491E-3</v>
      </c>
      <c r="G19" s="3">
        <v>5.1652232624940114E-4</v>
      </c>
      <c r="H19" s="3">
        <v>-1.046352796637491E-3</v>
      </c>
      <c r="I19" s="3">
        <v>5.1652232624940114E-4</v>
      </c>
    </row>
    <row r="20" spans="1:9" ht="15.75" thickBot="1" x14ac:dyDescent="0.3">
      <c r="A20" s="4" t="s">
        <v>45</v>
      </c>
      <c r="B20" s="4">
        <v>7.1592391508612546E-2</v>
      </c>
      <c r="C20" s="4">
        <v>7.7179751125691807E-3</v>
      </c>
      <c r="D20" s="4">
        <v>9.2760588709362501</v>
      </c>
      <c r="E20" s="4">
        <v>5.8492925555839638E-20</v>
      </c>
      <c r="F20" s="4">
        <v>5.6453375397346454E-2</v>
      </c>
      <c r="G20" s="4">
        <v>8.6731407619878631E-2</v>
      </c>
      <c r="H20" s="4">
        <v>5.6453375397346454E-2</v>
      </c>
      <c r="I20" s="4">
        <v>8.6731407619878631E-2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EB95-937B-4901-80BC-A994B27030CF}">
  <dimension ref="A1:I1524"/>
  <sheetViews>
    <sheetView tabSelected="1" topLeftCell="A25" workbookViewId="0">
      <selection activeCell="F53" sqref="F53"/>
    </sheetView>
  </sheetViews>
  <sheetFormatPr defaultRowHeight="15" x14ac:dyDescent="0.25"/>
  <cols>
    <col min="1" max="1" width="11" style="1" bestFit="1" customWidth="1"/>
    <col min="2" max="2" width="14.85546875" style="1" bestFit="1" customWidth="1"/>
    <col min="3" max="3" width="5.5703125" style="1" bestFit="1" customWidth="1"/>
    <col min="4" max="4" width="13" bestFit="1" customWidth="1"/>
    <col min="7" max="7" width="13.7109375" bestFit="1" customWidth="1"/>
    <col min="8" max="8" width="23.42578125" bestFit="1" customWidth="1"/>
    <col min="9" max="9" width="1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t="s">
        <v>3</v>
      </c>
    </row>
    <row r="2" spans="1:9" x14ac:dyDescent="0.25">
      <c r="A2" s="1">
        <v>1000.4992</v>
      </c>
      <c r="B2" s="1">
        <v>35</v>
      </c>
      <c r="C2" s="1">
        <v>5.5</v>
      </c>
      <c r="D2" s="1">
        <v>3.9940000000000003E-2</v>
      </c>
      <c r="G2" s="2" t="s">
        <v>4</v>
      </c>
      <c r="H2" s="2" t="s">
        <v>5</v>
      </c>
      <c r="I2" s="2" t="s">
        <v>6</v>
      </c>
    </row>
    <row r="3" spans="1:9" x14ac:dyDescent="0.25">
      <c r="A3" s="1">
        <v>1001.68519</v>
      </c>
      <c r="B3" s="1">
        <v>35</v>
      </c>
      <c r="C3" s="1">
        <v>5.5</v>
      </c>
      <c r="D3" s="1">
        <v>0.13481000000000001</v>
      </c>
      <c r="G3">
        <f>CORREL(C:C,D:D)</f>
        <v>0.48887801332022679</v>
      </c>
      <c r="H3">
        <f>CORREL(B:B,D:D)</f>
        <v>0.77949454797469842</v>
      </c>
      <c r="I3">
        <f>CORREL(A:A,D:D)</f>
        <v>0.99983616218346738</v>
      </c>
    </row>
    <row r="4" spans="1:9" x14ac:dyDescent="0.25">
      <c r="A4" s="1">
        <v>1001.95313</v>
      </c>
      <c r="B4" s="1">
        <v>34</v>
      </c>
      <c r="C4" s="1">
        <v>5.5</v>
      </c>
      <c r="D4" s="1">
        <v>0.15625</v>
      </c>
    </row>
    <row r="5" spans="1:9" x14ac:dyDescent="0.25">
      <c r="A5" s="1">
        <v>1002.18254</v>
      </c>
      <c r="B5" s="1">
        <v>33.666670000000003</v>
      </c>
      <c r="C5" s="1">
        <v>5.5</v>
      </c>
      <c r="D5" s="1">
        <v>0.17460000000000001</v>
      </c>
    </row>
    <row r="6" spans="1:9" x14ac:dyDescent="0.25">
      <c r="A6" s="1">
        <v>1002.37279</v>
      </c>
      <c r="B6" s="1">
        <v>33.166670000000003</v>
      </c>
      <c r="C6" s="1">
        <v>5.5</v>
      </c>
      <c r="D6" s="1">
        <v>0.18981999999999999</v>
      </c>
    </row>
    <row r="7" spans="1:9" x14ac:dyDescent="0.25">
      <c r="A7" s="1">
        <v>1002.44845</v>
      </c>
      <c r="B7" s="1">
        <v>32.666670000000003</v>
      </c>
      <c r="C7" s="1">
        <v>5.5</v>
      </c>
      <c r="D7" s="1">
        <v>0.19588</v>
      </c>
    </row>
    <row r="8" spans="1:9" x14ac:dyDescent="0.25">
      <c r="A8" s="1">
        <v>1002.54647</v>
      </c>
      <c r="B8" s="1">
        <v>32.166670000000003</v>
      </c>
      <c r="C8" s="1">
        <v>5.5</v>
      </c>
      <c r="D8" s="1">
        <v>0.20372000000000001</v>
      </c>
    </row>
    <row r="9" spans="1:9" x14ac:dyDescent="0.25">
      <c r="A9" s="1">
        <v>1002.67319</v>
      </c>
      <c r="B9" s="1">
        <v>31.66667</v>
      </c>
      <c r="C9" s="1">
        <v>5.5</v>
      </c>
      <c r="D9" s="1">
        <v>0.21385999999999999</v>
      </c>
    </row>
    <row r="10" spans="1:9" x14ac:dyDescent="0.25">
      <c r="A10" s="1">
        <v>1002.85204</v>
      </c>
      <c r="B10" s="1">
        <v>31.16667</v>
      </c>
      <c r="C10" s="1">
        <v>5.5</v>
      </c>
      <c r="D10" s="1">
        <v>0.22816</v>
      </c>
    </row>
    <row r="11" spans="1:9" x14ac:dyDescent="0.25">
      <c r="A11" s="1">
        <v>1002.9356299999999</v>
      </c>
      <c r="B11" s="1">
        <v>30.66667</v>
      </c>
      <c r="C11" s="1">
        <v>5.5</v>
      </c>
      <c r="D11" s="1">
        <v>0.23485</v>
      </c>
    </row>
    <row r="12" spans="1:9" x14ac:dyDescent="0.25">
      <c r="A12" s="1">
        <v>1003.125</v>
      </c>
      <c r="B12" s="1">
        <v>30.16667</v>
      </c>
      <c r="C12" s="1">
        <v>5.5</v>
      </c>
      <c r="D12" s="1">
        <v>0.25</v>
      </c>
    </row>
    <row r="13" spans="1:9" x14ac:dyDescent="0.25">
      <c r="A13" s="1">
        <v>1003.19501</v>
      </c>
      <c r="B13" s="1">
        <v>29.66667</v>
      </c>
      <c r="C13" s="1">
        <v>5.5</v>
      </c>
      <c r="D13" s="1">
        <v>0.25559999999999999</v>
      </c>
    </row>
    <row r="14" spans="1:9" x14ac:dyDescent="0.25">
      <c r="A14" s="1">
        <v>1003.325</v>
      </c>
      <c r="B14" s="1">
        <v>29.16667</v>
      </c>
      <c r="C14" s="1">
        <v>5.5</v>
      </c>
      <c r="D14" s="1">
        <v>0.26600000000000001</v>
      </c>
    </row>
    <row r="15" spans="1:9" x14ac:dyDescent="0.25">
      <c r="A15" s="1">
        <v>1003.38492</v>
      </c>
      <c r="B15" s="1">
        <v>28.66667</v>
      </c>
      <c r="C15" s="1">
        <v>5.5</v>
      </c>
      <c r="D15" s="1">
        <v>0.27078999999999998</v>
      </c>
    </row>
    <row r="16" spans="1:9" x14ac:dyDescent="0.25">
      <c r="A16" s="1">
        <v>1003.42182</v>
      </c>
      <c r="B16" s="1">
        <v>28.16667</v>
      </c>
      <c r="C16" s="1">
        <v>5.5</v>
      </c>
      <c r="D16" s="1">
        <v>0.27374999999999999</v>
      </c>
    </row>
    <row r="17" spans="1:4" x14ac:dyDescent="0.25">
      <c r="A17" s="1">
        <v>1003.43421</v>
      </c>
      <c r="B17" s="1">
        <v>27.66667</v>
      </c>
      <c r="C17" s="1">
        <v>5.5</v>
      </c>
      <c r="D17" s="1">
        <v>0.27473999999999998</v>
      </c>
    </row>
    <row r="18" spans="1:4" x14ac:dyDescent="0.25">
      <c r="A18" s="1">
        <v>1003.47744</v>
      </c>
      <c r="B18" s="1">
        <v>27.16667</v>
      </c>
      <c r="C18" s="1">
        <v>5.5</v>
      </c>
      <c r="D18" s="1">
        <v>0.2782</v>
      </c>
    </row>
    <row r="19" spans="1:4" x14ac:dyDescent="0.25">
      <c r="A19" s="1">
        <v>1003.67647</v>
      </c>
      <c r="B19" s="1">
        <v>26.66667</v>
      </c>
      <c r="C19" s="1">
        <v>5.5</v>
      </c>
      <c r="D19" s="1">
        <v>0.29411999999999999</v>
      </c>
    </row>
    <row r="20" spans="1:4" x14ac:dyDescent="0.25">
      <c r="A20" s="1">
        <v>1003.76203</v>
      </c>
      <c r="B20" s="1">
        <v>26.16667</v>
      </c>
      <c r="C20" s="1">
        <v>5.5</v>
      </c>
      <c r="D20" s="1">
        <v>0.30096000000000001</v>
      </c>
    </row>
    <row r="21" spans="1:4" x14ac:dyDescent="0.25">
      <c r="A21" s="1">
        <v>1003.77948</v>
      </c>
      <c r="B21" s="1">
        <v>25.66667</v>
      </c>
      <c r="C21" s="1">
        <v>5.5</v>
      </c>
      <c r="D21" s="1">
        <v>0.30236000000000002</v>
      </c>
    </row>
    <row r="22" spans="1:4" x14ac:dyDescent="0.25">
      <c r="A22" s="1">
        <v>1003.77948</v>
      </c>
      <c r="B22" s="1">
        <v>25.16667</v>
      </c>
      <c r="C22" s="1">
        <v>5.5</v>
      </c>
      <c r="D22" s="1">
        <v>0.30236000000000002</v>
      </c>
    </row>
    <row r="23" spans="1:4" x14ac:dyDescent="0.25">
      <c r="A23" s="1">
        <v>1003.86685</v>
      </c>
      <c r="B23" s="1">
        <v>24.66667</v>
      </c>
      <c r="C23" s="1">
        <v>5.5</v>
      </c>
      <c r="D23" s="1">
        <v>0.30935000000000001</v>
      </c>
    </row>
    <row r="24" spans="1:4" x14ac:dyDescent="0.25">
      <c r="A24" s="1">
        <v>1004.0893600000001</v>
      </c>
      <c r="B24" s="1">
        <v>24.16667</v>
      </c>
      <c r="C24" s="1">
        <v>5.5</v>
      </c>
      <c r="D24" s="1">
        <v>0.32715</v>
      </c>
    </row>
    <row r="25" spans="1:4" x14ac:dyDescent="0.25">
      <c r="A25" s="1">
        <v>1004.14399</v>
      </c>
      <c r="B25" s="1">
        <v>23.66667</v>
      </c>
      <c r="C25" s="1">
        <v>5.5</v>
      </c>
      <c r="D25" s="1">
        <v>0.33151999999999998</v>
      </c>
    </row>
    <row r="26" spans="1:4" x14ac:dyDescent="0.25">
      <c r="A26" s="1">
        <v>1004.1461</v>
      </c>
      <c r="B26" s="1">
        <v>23.16667</v>
      </c>
      <c r="C26" s="1">
        <v>5.5</v>
      </c>
      <c r="D26" s="1">
        <v>0.33168999999999998</v>
      </c>
    </row>
    <row r="27" spans="1:4" x14ac:dyDescent="0.25">
      <c r="A27" s="1">
        <v>1004.15017</v>
      </c>
      <c r="B27" s="1">
        <v>22.66667</v>
      </c>
      <c r="C27" s="1">
        <v>5.5</v>
      </c>
      <c r="D27" s="1">
        <v>0.33201000000000003</v>
      </c>
    </row>
    <row r="28" spans="1:4" x14ac:dyDescent="0.25">
      <c r="A28" s="1">
        <v>1004.16347</v>
      </c>
      <c r="B28" s="1">
        <v>22.16667</v>
      </c>
      <c r="C28" s="1">
        <v>5.5</v>
      </c>
      <c r="D28" s="1">
        <v>0.33307999999999999</v>
      </c>
    </row>
    <row r="29" spans="1:4" x14ac:dyDescent="0.25">
      <c r="A29" s="1">
        <v>1004.16667</v>
      </c>
      <c r="B29" s="1">
        <v>21.66667</v>
      </c>
      <c r="C29" s="1">
        <v>5.5</v>
      </c>
      <c r="D29" s="1">
        <v>0.33333000000000002</v>
      </c>
    </row>
    <row r="30" spans="1:4" x14ac:dyDescent="0.25">
      <c r="A30" s="1">
        <v>1004.17043</v>
      </c>
      <c r="B30" s="1">
        <v>21.16667</v>
      </c>
      <c r="C30" s="1">
        <v>5.5</v>
      </c>
      <c r="D30" s="1">
        <v>0.33362999999999998</v>
      </c>
    </row>
    <row r="31" spans="1:4" x14ac:dyDescent="0.25">
      <c r="A31" s="1">
        <v>1004.18341</v>
      </c>
      <c r="B31" s="1">
        <v>20.66667</v>
      </c>
      <c r="C31" s="1">
        <v>5.5</v>
      </c>
      <c r="D31" s="1">
        <v>0.33467000000000002</v>
      </c>
    </row>
    <row r="32" spans="1:4" x14ac:dyDescent="0.25">
      <c r="A32" s="1">
        <v>1004.18432</v>
      </c>
      <c r="B32" s="1">
        <v>20.16667</v>
      </c>
      <c r="C32" s="1">
        <v>5.5</v>
      </c>
      <c r="D32" s="1">
        <v>0.33474999999999999</v>
      </c>
    </row>
    <row r="33" spans="1:4" x14ac:dyDescent="0.25">
      <c r="A33" s="1">
        <v>1004.1886</v>
      </c>
      <c r="B33" s="1">
        <v>19.66667</v>
      </c>
      <c r="C33" s="1">
        <v>5.5</v>
      </c>
      <c r="D33" s="1">
        <v>0.33509</v>
      </c>
    </row>
    <row r="34" spans="1:4" x14ac:dyDescent="0.25">
      <c r="A34" s="1">
        <v>1004.18904</v>
      </c>
      <c r="B34" s="1">
        <v>19.16667</v>
      </c>
      <c r="C34" s="1">
        <v>5.5</v>
      </c>
      <c r="D34" s="1">
        <v>0.33511999999999997</v>
      </c>
    </row>
    <row r="35" spans="1:4" x14ac:dyDescent="0.25">
      <c r="A35" s="1">
        <v>1004.19643</v>
      </c>
      <c r="B35" s="1">
        <v>18.66667</v>
      </c>
      <c r="C35" s="1">
        <v>5.5</v>
      </c>
      <c r="D35" s="1">
        <v>0.33571000000000001</v>
      </c>
    </row>
    <row r="36" spans="1:4" x14ac:dyDescent="0.25">
      <c r="A36" s="1">
        <v>1004.24074</v>
      </c>
      <c r="B36" s="1">
        <v>18.16667</v>
      </c>
      <c r="C36" s="1">
        <v>5.5</v>
      </c>
      <c r="D36" s="1">
        <v>0.33926000000000001</v>
      </c>
    </row>
    <row r="37" spans="1:4" x14ac:dyDescent="0.25">
      <c r="A37" s="1">
        <v>1004.26786</v>
      </c>
      <c r="B37" s="1">
        <v>17.66667</v>
      </c>
      <c r="C37" s="1">
        <v>5.5</v>
      </c>
      <c r="D37" s="1">
        <v>0.34143000000000001</v>
      </c>
    </row>
    <row r="38" spans="1:4" x14ac:dyDescent="0.25">
      <c r="A38" s="1">
        <v>1004.27402</v>
      </c>
      <c r="B38" s="1">
        <v>17.16667</v>
      </c>
      <c r="C38" s="1">
        <v>5.5</v>
      </c>
      <c r="D38" s="1">
        <v>0.34192</v>
      </c>
    </row>
    <row r="39" spans="1:4" x14ac:dyDescent="0.25">
      <c r="A39" s="1">
        <v>1004.27574</v>
      </c>
      <c r="B39" s="1">
        <v>16.66667</v>
      </c>
      <c r="C39" s="1">
        <v>5.5</v>
      </c>
      <c r="D39" s="1">
        <v>0.34205999999999998</v>
      </c>
    </row>
    <row r="40" spans="1:4" x14ac:dyDescent="0.25">
      <c r="A40" s="1">
        <v>1004.34783</v>
      </c>
      <c r="B40" s="1">
        <v>16.16667</v>
      </c>
      <c r="C40" s="1">
        <v>5.5</v>
      </c>
      <c r="D40" s="1">
        <v>0.34782999999999997</v>
      </c>
    </row>
    <row r="41" spans="1:4" x14ac:dyDescent="0.25">
      <c r="A41" s="1">
        <v>1004.35606</v>
      </c>
      <c r="B41" s="1">
        <v>15.66667</v>
      </c>
      <c r="C41" s="1">
        <v>5.5</v>
      </c>
      <c r="D41" s="1">
        <v>0.34848000000000001</v>
      </c>
    </row>
    <row r="42" spans="1:4" x14ac:dyDescent="0.25">
      <c r="A42" s="1">
        <v>1004.47703</v>
      </c>
      <c r="B42" s="1">
        <v>15.16667</v>
      </c>
      <c r="C42" s="1">
        <v>5.5</v>
      </c>
      <c r="D42" s="1">
        <v>0.35815999999999998</v>
      </c>
    </row>
    <row r="43" spans="1:4" x14ac:dyDescent="0.25">
      <c r="A43" s="1">
        <v>1004.49127</v>
      </c>
      <c r="B43" s="1">
        <v>14.66667</v>
      </c>
      <c r="C43" s="1">
        <v>5.5</v>
      </c>
      <c r="D43" s="1">
        <v>0.35930000000000001</v>
      </c>
    </row>
    <row r="44" spans="1:4" x14ac:dyDescent="0.25">
      <c r="A44" s="1">
        <v>1004.5738</v>
      </c>
      <c r="B44" s="1">
        <v>14.16667</v>
      </c>
      <c r="C44" s="1">
        <v>5.5</v>
      </c>
      <c r="D44" s="1">
        <v>0.3659</v>
      </c>
    </row>
    <row r="45" spans="1:4" x14ac:dyDescent="0.25">
      <c r="A45" s="1">
        <v>1004.63232</v>
      </c>
      <c r="B45" s="1">
        <v>13.66667</v>
      </c>
      <c r="C45" s="1">
        <v>5.5</v>
      </c>
      <c r="D45" s="1">
        <v>0.37058999999999997</v>
      </c>
    </row>
    <row r="46" spans="1:4" x14ac:dyDescent="0.25">
      <c r="A46" s="1">
        <v>1004.69398</v>
      </c>
      <c r="B46" s="1">
        <v>13.16667</v>
      </c>
      <c r="C46" s="1">
        <v>5.5</v>
      </c>
      <c r="D46" s="1">
        <v>0.37552000000000002</v>
      </c>
    </row>
    <row r="47" spans="1:4" x14ac:dyDescent="0.25">
      <c r="A47" s="1">
        <v>1004.70742</v>
      </c>
      <c r="B47" s="1">
        <v>12.66667</v>
      </c>
      <c r="C47" s="1">
        <v>5.5</v>
      </c>
      <c r="D47" s="1">
        <v>0.37658999999999998</v>
      </c>
    </row>
    <row r="48" spans="1:4" x14ac:dyDescent="0.25">
      <c r="A48" s="1">
        <v>1004.73573</v>
      </c>
      <c r="B48" s="1">
        <v>12.16667</v>
      </c>
      <c r="C48" s="1">
        <v>5.5</v>
      </c>
      <c r="D48" s="1">
        <v>0.37885999999999997</v>
      </c>
    </row>
    <row r="49" spans="1:4" x14ac:dyDescent="0.25">
      <c r="A49" s="1">
        <v>1004.74638</v>
      </c>
      <c r="B49" s="1">
        <v>11.66667</v>
      </c>
      <c r="C49" s="1">
        <v>5.5</v>
      </c>
      <c r="D49" s="1">
        <v>0.37970999999999999</v>
      </c>
    </row>
    <row r="50" spans="1:4" x14ac:dyDescent="0.25">
      <c r="A50" s="1">
        <v>1004.78579</v>
      </c>
      <c r="B50" s="1">
        <v>11.16667</v>
      </c>
      <c r="C50" s="1">
        <v>5.5</v>
      </c>
      <c r="D50" s="1">
        <v>0.38285999999999998</v>
      </c>
    </row>
    <row r="51" spans="1:4" x14ac:dyDescent="0.25">
      <c r="A51" s="1">
        <v>1004.85767</v>
      </c>
      <c r="B51" s="1">
        <v>11</v>
      </c>
      <c r="C51" s="1">
        <v>5.5</v>
      </c>
      <c r="D51" s="1">
        <v>0.38861000000000001</v>
      </c>
    </row>
    <row r="52" spans="1:4" x14ac:dyDescent="0.25">
      <c r="A52" s="1">
        <v>1004.91756</v>
      </c>
      <c r="B52" s="1">
        <v>11</v>
      </c>
      <c r="C52" s="1">
        <v>5.5</v>
      </c>
      <c r="D52" s="1">
        <v>0.39340000000000003</v>
      </c>
    </row>
    <row r="53" spans="1:4" x14ac:dyDescent="0.25">
      <c r="A53" s="1">
        <v>1004.9422</v>
      </c>
      <c r="B53" s="1">
        <v>11</v>
      </c>
      <c r="C53" s="1">
        <v>5.5</v>
      </c>
      <c r="D53" s="1">
        <v>0.39538000000000001</v>
      </c>
    </row>
    <row r="54" spans="1:4" x14ac:dyDescent="0.25">
      <c r="A54" s="1">
        <v>1004.95624</v>
      </c>
      <c r="B54" s="1">
        <v>11</v>
      </c>
      <c r="C54" s="1">
        <v>5.5</v>
      </c>
      <c r="D54" s="1">
        <v>0.39650000000000002</v>
      </c>
    </row>
    <row r="55" spans="1:4" x14ac:dyDescent="0.25">
      <c r="A55" s="1">
        <v>1004.99258</v>
      </c>
      <c r="B55" s="1">
        <v>11</v>
      </c>
      <c r="C55" s="1">
        <v>5.5</v>
      </c>
      <c r="D55" s="1">
        <v>0.39940999999999999</v>
      </c>
    </row>
    <row r="56" spans="1:4" x14ac:dyDescent="0.25">
      <c r="A56" s="1">
        <v>1005</v>
      </c>
      <c r="B56" s="1">
        <v>11</v>
      </c>
      <c r="C56" s="1">
        <v>5.5</v>
      </c>
      <c r="D56" s="1">
        <v>0.4</v>
      </c>
    </row>
    <row r="57" spans="1:4" x14ac:dyDescent="0.25">
      <c r="A57" s="1">
        <v>1005.0149699999999</v>
      </c>
      <c r="B57" s="1">
        <v>11</v>
      </c>
      <c r="C57" s="1">
        <v>5.5</v>
      </c>
      <c r="D57" s="1">
        <v>0.4012</v>
      </c>
    </row>
    <row r="58" spans="1:4" x14ac:dyDescent="0.25">
      <c r="A58" s="1">
        <v>1005.03074</v>
      </c>
      <c r="B58" s="1">
        <v>11</v>
      </c>
      <c r="C58" s="1">
        <v>5.5</v>
      </c>
      <c r="D58" s="1">
        <v>0.40245999999999998</v>
      </c>
    </row>
    <row r="59" spans="1:4" x14ac:dyDescent="0.25">
      <c r="A59" s="1">
        <v>1005.04675</v>
      </c>
      <c r="B59" s="1">
        <v>11</v>
      </c>
      <c r="C59" s="1">
        <v>5.5</v>
      </c>
      <c r="D59" s="1">
        <v>0.40373999999999999</v>
      </c>
    </row>
    <row r="60" spans="1:4" x14ac:dyDescent="0.25">
      <c r="A60" s="1">
        <v>1005.05199</v>
      </c>
      <c r="B60" s="1">
        <v>11</v>
      </c>
      <c r="C60" s="1">
        <v>5.5</v>
      </c>
      <c r="D60" s="1">
        <v>0.40416000000000002</v>
      </c>
    </row>
    <row r="61" spans="1:4" x14ac:dyDescent="0.25">
      <c r="A61" s="1">
        <v>1005.06002</v>
      </c>
      <c r="B61" s="1">
        <v>11</v>
      </c>
      <c r="C61" s="1">
        <v>5.5</v>
      </c>
      <c r="D61" s="1">
        <v>0.40479999999999999</v>
      </c>
    </row>
    <row r="62" spans="1:4" x14ac:dyDescent="0.25">
      <c r="A62" s="1">
        <v>1005.0633800000001</v>
      </c>
      <c r="B62" s="1">
        <v>11</v>
      </c>
      <c r="C62" s="1">
        <v>5.5</v>
      </c>
      <c r="D62" s="1">
        <v>0.40506999999999999</v>
      </c>
    </row>
    <row r="63" spans="1:4" x14ac:dyDescent="0.25">
      <c r="A63" s="1">
        <v>1005.10151</v>
      </c>
      <c r="B63" s="1">
        <v>11</v>
      </c>
      <c r="C63" s="1">
        <v>5.5</v>
      </c>
      <c r="D63" s="1">
        <v>0.40811999999999998</v>
      </c>
    </row>
    <row r="64" spans="1:4" x14ac:dyDescent="0.25">
      <c r="A64" s="1">
        <v>1005.12931</v>
      </c>
      <c r="B64" s="1">
        <v>11</v>
      </c>
      <c r="C64" s="1">
        <v>5.5</v>
      </c>
      <c r="D64" s="1">
        <v>0.41033999999999998</v>
      </c>
    </row>
    <row r="65" spans="1:4" x14ac:dyDescent="0.25">
      <c r="A65" s="1">
        <v>1005.1324499999999</v>
      </c>
      <c r="B65" s="1">
        <v>11</v>
      </c>
      <c r="C65" s="1">
        <v>5.5</v>
      </c>
      <c r="D65" s="1">
        <v>0.41060000000000002</v>
      </c>
    </row>
    <row r="66" spans="1:4" x14ac:dyDescent="0.25">
      <c r="A66" s="1">
        <v>1005.18553</v>
      </c>
      <c r="B66" s="1">
        <v>11</v>
      </c>
      <c r="C66" s="1">
        <v>5.5</v>
      </c>
      <c r="D66" s="1">
        <v>0.41483999999999999</v>
      </c>
    </row>
    <row r="67" spans="1:4" x14ac:dyDescent="0.25">
      <c r="A67" s="1">
        <v>1005.19841</v>
      </c>
      <c r="B67" s="1">
        <v>11</v>
      </c>
      <c r="C67" s="1">
        <v>5.5</v>
      </c>
      <c r="D67" s="1">
        <v>0.41587000000000002</v>
      </c>
    </row>
    <row r="68" spans="1:4" x14ac:dyDescent="0.25">
      <c r="A68" s="1">
        <v>1005.20279</v>
      </c>
      <c r="B68" s="1">
        <v>11</v>
      </c>
      <c r="C68" s="1">
        <v>5.5</v>
      </c>
      <c r="D68" s="1">
        <v>0.41621999999999998</v>
      </c>
    </row>
    <row r="69" spans="1:4" x14ac:dyDescent="0.25">
      <c r="A69" s="1">
        <v>1005.2394399999999</v>
      </c>
      <c r="B69" s="1">
        <v>11</v>
      </c>
      <c r="C69" s="1">
        <v>5.5</v>
      </c>
      <c r="D69" s="1">
        <v>0.41915000000000002</v>
      </c>
    </row>
    <row r="70" spans="1:4" x14ac:dyDescent="0.25">
      <c r="A70" s="1">
        <v>1005.24526</v>
      </c>
      <c r="B70" s="1">
        <v>11</v>
      </c>
      <c r="C70" s="1">
        <v>5.5</v>
      </c>
      <c r="D70" s="1">
        <v>0.41961999999999999</v>
      </c>
    </row>
    <row r="71" spans="1:4" x14ac:dyDescent="0.25">
      <c r="A71" s="1">
        <v>1005.2532</v>
      </c>
      <c r="B71" s="1">
        <v>11</v>
      </c>
      <c r="C71" s="1">
        <v>5.5</v>
      </c>
      <c r="D71" s="1">
        <v>0.42026000000000002</v>
      </c>
    </row>
    <row r="72" spans="1:4" x14ac:dyDescent="0.25">
      <c r="A72" s="1">
        <v>1005.29167</v>
      </c>
      <c r="B72" s="1">
        <v>11</v>
      </c>
      <c r="C72" s="1">
        <v>5.5</v>
      </c>
      <c r="D72" s="1">
        <v>0.42332999999999998</v>
      </c>
    </row>
    <row r="73" spans="1:4" x14ac:dyDescent="0.25">
      <c r="A73" s="1">
        <v>1005.29251</v>
      </c>
      <c r="B73" s="1">
        <v>11</v>
      </c>
      <c r="C73" s="1">
        <v>5.5</v>
      </c>
      <c r="D73" s="1">
        <v>0.4234</v>
      </c>
    </row>
    <row r="74" spans="1:4" x14ac:dyDescent="0.25">
      <c r="A74" s="1">
        <v>1005.33333</v>
      </c>
      <c r="B74" s="1">
        <v>11</v>
      </c>
      <c r="C74" s="1">
        <v>5.5</v>
      </c>
      <c r="D74" s="1">
        <v>0.42666999999999999</v>
      </c>
    </row>
    <row r="75" spans="1:4" x14ac:dyDescent="0.25">
      <c r="A75" s="1">
        <v>1005.34539</v>
      </c>
      <c r="B75" s="1">
        <v>11</v>
      </c>
      <c r="C75" s="1">
        <v>5.5</v>
      </c>
      <c r="D75" s="1">
        <v>0.42763000000000001</v>
      </c>
    </row>
    <row r="76" spans="1:4" x14ac:dyDescent="0.25">
      <c r="A76" s="1">
        <v>1004.9806</v>
      </c>
      <c r="B76" s="1">
        <v>11</v>
      </c>
      <c r="C76" s="1">
        <v>5.5</v>
      </c>
      <c r="D76" s="1">
        <v>0.43309999999999998</v>
      </c>
    </row>
    <row r="77" spans="1:4" x14ac:dyDescent="0.25">
      <c r="A77" s="1">
        <v>1005.06548</v>
      </c>
      <c r="B77" s="1">
        <v>11</v>
      </c>
      <c r="C77" s="1">
        <v>5.5</v>
      </c>
      <c r="D77" s="1">
        <v>0.44047999999999998</v>
      </c>
    </row>
    <row r="78" spans="1:4" x14ac:dyDescent="0.25">
      <c r="A78" s="1">
        <v>1005.07148</v>
      </c>
      <c r="B78" s="1">
        <v>11</v>
      </c>
      <c r="C78" s="1">
        <v>5.5</v>
      </c>
      <c r="D78" s="1">
        <v>0.441</v>
      </c>
    </row>
    <row r="79" spans="1:4" x14ac:dyDescent="0.25">
      <c r="A79" s="1">
        <v>1005.08752</v>
      </c>
      <c r="B79" s="1">
        <v>11</v>
      </c>
      <c r="C79" s="1">
        <v>5.5</v>
      </c>
      <c r="D79" s="1">
        <v>0.44239000000000001</v>
      </c>
    </row>
    <row r="80" spans="1:4" x14ac:dyDescent="0.25">
      <c r="A80" s="1">
        <v>1005.09434</v>
      </c>
      <c r="B80" s="1">
        <v>11</v>
      </c>
      <c r="C80" s="1">
        <v>5.5</v>
      </c>
      <c r="D80" s="1">
        <v>0.44298999999999999</v>
      </c>
    </row>
    <row r="81" spans="1:4" x14ac:dyDescent="0.25">
      <c r="A81" s="1">
        <v>1005.1111100000001</v>
      </c>
      <c r="B81" s="1">
        <v>11</v>
      </c>
      <c r="C81" s="1">
        <v>5.5</v>
      </c>
      <c r="D81" s="1">
        <v>0.44444</v>
      </c>
    </row>
    <row r="82" spans="1:4" x14ac:dyDescent="0.25">
      <c r="A82" s="1">
        <v>1005.1134</v>
      </c>
      <c r="B82" s="1">
        <v>11</v>
      </c>
      <c r="C82" s="1">
        <v>5.5</v>
      </c>
      <c r="D82" s="1">
        <v>0.44463999999999998</v>
      </c>
    </row>
    <row r="83" spans="1:4" x14ac:dyDescent="0.25">
      <c r="A83" s="1">
        <v>1005.11736</v>
      </c>
      <c r="B83" s="1">
        <v>11</v>
      </c>
      <c r="C83" s="1">
        <v>5.5</v>
      </c>
      <c r="D83" s="1">
        <v>0.44499</v>
      </c>
    </row>
    <row r="84" spans="1:4" x14ac:dyDescent="0.25">
      <c r="A84" s="1">
        <v>1005.12613</v>
      </c>
      <c r="B84" s="1">
        <v>11</v>
      </c>
      <c r="C84" s="1">
        <v>5.5</v>
      </c>
      <c r="D84" s="1">
        <v>0.44574999999999998</v>
      </c>
    </row>
    <row r="85" spans="1:4" x14ac:dyDescent="0.25">
      <c r="A85" s="1">
        <v>1005.1447899999999</v>
      </c>
      <c r="B85" s="1">
        <v>11</v>
      </c>
      <c r="C85" s="1">
        <v>5.5</v>
      </c>
      <c r="D85" s="1">
        <v>0.44736999999999999</v>
      </c>
    </row>
    <row r="86" spans="1:4" x14ac:dyDescent="0.25">
      <c r="A86" s="1">
        <v>1005.14738</v>
      </c>
      <c r="B86" s="1">
        <v>11</v>
      </c>
      <c r="C86" s="1">
        <v>5.5</v>
      </c>
      <c r="D86" s="1">
        <v>0.4476</v>
      </c>
    </row>
    <row r="87" spans="1:4" x14ac:dyDescent="0.25">
      <c r="A87" s="1">
        <v>1005.61901</v>
      </c>
      <c r="B87" s="1">
        <v>11</v>
      </c>
      <c r="C87" s="1">
        <v>5.5</v>
      </c>
      <c r="D87" s="1">
        <v>0.44951999999999998</v>
      </c>
    </row>
    <row r="88" spans="1:4" x14ac:dyDescent="0.25">
      <c r="A88" s="1">
        <v>1005.625</v>
      </c>
      <c r="B88" s="1">
        <v>11</v>
      </c>
      <c r="C88" s="1">
        <v>5.5</v>
      </c>
      <c r="D88" s="1">
        <v>0.45</v>
      </c>
    </row>
    <row r="89" spans="1:4" x14ac:dyDescent="0.25">
      <c r="A89" s="1">
        <v>1005.625</v>
      </c>
      <c r="B89" s="1">
        <v>11</v>
      </c>
      <c r="C89" s="1">
        <v>5.5</v>
      </c>
      <c r="D89" s="1">
        <v>0.45</v>
      </c>
    </row>
    <row r="90" spans="1:4" x14ac:dyDescent="0.25">
      <c r="A90" s="1">
        <v>1005.64883</v>
      </c>
      <c r="B90" s="1">
        <v>11</v>
      </c>
      <c r="C90" s="1">
        <v>5.5</v>
      </c>
      <c r="D90" s="1">
        <v>0.45190999999999998</v>
      </c>
    </row>
    <row r="91" spans="1:4" x14ac:dyDescent="0.25">
      <c r="A91" s="1">
        <v>1005.65329</v>
      </c>
      <c r="B91" s="1">
        <v>11</v>
      </c>
      <c r="C91" s="1">
        <v>5.5</v>
      </c>
      <c r="D91" s="1">
        <v>0.45226</v>
      </c>
    </row>
    <row r="92" spans="1:4" x14ac:dyDescent="0.25">
      <c r="A92" s="1">
        <v>1005.68814</v>
      </c>
      <c r="B92" s="1">
        <v>11</v>
      </c>
      <c r="C92" s="1">
        <v>5.5</v>
      </c>
      <c r="D92" s="1">
        <v>0.45505000000000001</v>
      </c>
    </row>
    <row r="93" spans="1:4" x14ac:dyDescent="0.25">
      <c r="A93" s="1">
        <v>1005.71046</v>
      </c>
      <c r="B93" s="1">
        <v>11</v>
      </c>
      <c r="C93" s="1">
        <v>5.5</v>
      </c>
      <c r="D93" s="1">
        <v>0.45684000000000002</v>
      </c>
    </row>
    <row r="94" spans="1:4" x14ac:dyDescent="0.25">
      <c r="A94" s="1">
        <v>1005.72782</v>
      </c>
      <c r="B94" s="1">
        <v>11</v>
      </c>
      <c r="C94" s="1">
        <v>5.5</v>
      </c>
      <c r="D94" s="1">
        <v>0.45823000000000003</v>
      </c>
    </row>
    <row r="95" spans="1:4" x14ac:dyDescent="0.25">
      <c r="A95" s="1">
        <v>1005.76437</v>
      </c>
      <c r="B95" s="1">
        <v>11</v>
      </c>
      <c r="C95" s="1">
        <v>5.5</v>
      </c>
      <c r="D95" s="1">
        <v>0.46115</v>
      </c>
    </row>
    <row r="96" spans="1:4" x14ac:dyDescent="0.25">
      <c r="A96" s="1">
        <v>1005.82318</v>
      </c>
      <c r="B96" s="1">
        <v>11</v>
      </c>
      <c r="C96" s="1">
        <v>5.5</v>
      </c>
      <c r="D96" s="1">
        <v>0.46584999999999999</v>
      </c>
    </row>
    <row r="97" spans="1:4" x14ac:dyDescent="0.25">
      <c r="A97" s="1">
        <v>1005.85519</v>
      </c>
      <c r="B97" s="1">
        <v>11</v>
      </c>
      <c r="C97" s="1">
        <v>5.5</v>
      </c>
      <c r="D97" s="1">
        <v>0.46842</v>
      </c>
    </row>
    <row r="98" spans="1:4" x14ac:dyDescent="0.25">
      <c r="A98" s="1">
        <v>1005.85586</v>
      </c>
      <c r="B98" s="1">
        <v>11</v>
      </c>
      <c r="C98" s="1">
        <v>5.5</v>
      </c>
      <c r="D98" s="1">
        <v>0.46847</v>
      </c>
    </row>
    <row r="99" spans="1:4" x14ac:dyDescent="0.25">
      <c r="A99" s="1">
        <v>1005.8782200000001</v>
      </c>
      <c r="B99" s="1">
        <v>11</v>
      </c>
      <c r="C99" s="1">
        <v>5.5</v>
      </c>
      <c r="D99" s="1">
        <v>0.47026000000000001</v>
      </c>
    </row>
    <row r="100" spans="1:4" x14ac:dyDescent="0.25">
      <c r="A100" s="1">
        <v>1005.9302300000001</v>
      </c>
      <c r="B100" s="1">
        <v>11</v>
      </c>
      <c r="C100" s="1">
        <v>5.5</v>
      </c>
      <c r="D100" s="1">
        <v>0.47442000000000001</v>
      </c>
    </row>
    <row r="101" spans="1:4" x14ac:dyDescent="0.25">
      <c r="A101" s="1">
        <v>1005.93399</v>
      </c>
      <c r="B101" s="1">
        <v>11</v>
      </c>
      <c r="C101" s="1">
        <v>5.5</v>
      </c>
      <c r="D101" s="1">
        <v>0.47471999999999998</v>
      </c>
    </row>
    <row r="102" spans="1:4" x14ac:dyDescent="0.25">
      <c r="A102" s="1">
        <v>1005.94406</v>
      </c>
      <c r="B102" s="1">
        <v>11</v>
      </c>
      <c r="C102" s="1">
        <v>5.5</v>
      </c>
      <c r="D102" s="1">
        <v>0.47552</v>
      </c>
    </row>
    <row r="103" spans="1:4" x14ac:dyDescent="0.25">
      <c r="A103" s="1">
        <v>1005.97552</v>
      </c>
      <c r="B103" s="1">
        <v>11</v>
      </c>
      <c r="C103" s="1">
        <v>5.5</v>
      </c>
      <c r="D103" s="1">
        <v>0.47804000000000002</v>
      </c>
    </row>
    <row r="104" spans="1:4" x14ac:dyDescent="0.25">
      <c r="A104" s="1">
        <v>1005.9827299999999</v>
      </c>
      <c r="B104" s="1">
        <v>11</v>
      </c>
      <c r="C104" s="1">
        <v>5.5</v>
      </c>
      <c r="D104" s="1">
        <v>0.47861999999999999</v>
      </c>
    </row>
    <row r="105" spans="1:4" x14ac:dyDescent="0.25">
      <c r="A105" s="1">
        <v>1005.99506</v>
      </c>
      <c r="B105" s="1">
        <v>11</v>
      </c>
      <c r="C105" s="1">
        <v>5.5</v>
      </c>
      <c r="D105" s="1">
        <v>0.47960000000000003</v>
      </c>
    </row>
    <row r="106" spans="1:4" x14ac:dyDescent="0.25">
      <c r="A106" s="1">
        <v>1006.01539</v>
      </c>
      <c r="B106" s="1">
        <v>11</v>
      </c>
      <c r="C106" s="1">
        <v>5.5</v>
      </c>
      <c r="D106" s="1">
        <v>0.48122999999999999</v>
      </c>
    </row>
    <row r="107" spans="1:4" x14ac:dyDescent="0.25">
      <c r="A107" s="1">
        <v>1006.03061</v>
      </c>
      <c r="B107" s="1">
        <v>11</v>
      </c>
      <c r="C107" s="1">
        <v>5.5</v>
      </c>
      <c r="D107" s="1">
        <v>0.48244999999999999</v>
      </c>
    </row>
    <row r="108" spans="1:4" x14ac:dyDescent="0.25">
      <c r="A108" s="1">
        <v>1006.03448</v>
      </c>
      <c r="B108" s="1">
        <v>11</v>
      </c>
      <c r="C108" s="1">
        <v>5.5</v>
      </c>
      <c r="D108" s="1">
        <v>0.48276000000000002</v>
      </c>
    </row>
    <row r="109" spans="1:4" x14ac:dyDescent="0.25">
      <c r="A109" s="1">
        <v>1006.06121</v>
      </c>
      <c r="B109" s="1">
        <v>11</v>
      </c>
      <c r="C109" s="1">
        <v>5.5</v>
      </c>
      <c r="D109" s="1">
        <v>0.4849</v>
      </c>
    </row>
    <row r="110" spans="1:4" x14ac:dyDescent="0.25">
      <c r="A110" s="1">
        <v>1006.0666199999999</v>
      </c>
      <c r="B110" s="1">
        <v>11</v>
      </c>
      <c r="C110" s="1">
        <v>5.5</v>
      </c>
      <c r="D110" s="1">
        <v>0.48532999999999998</v>
      </c>
    </row>
    <row r="111" spans="1:4" x14ac:dyDescent="0.25">
      <c r="A111" s="1">
        <v>1006.0666199999999</v>
      </c>
      <c r="B111" s="1">
        <v>11</v>
      </c>
      <c r="C111" s="1">
        <v>5.5</v>
      </c>
      <c r="D111" s="1">
        <v>0.48532999999999998</v>
      </c>
    </row>
    <row r="112" spans="1:4" x14ac:dyDescent="0.25">
      <c r="A112" s="1">
        <v>1006.09149</v>
      </c>
      <c r="B112" s="1">
        <v>11</v>
      </c>
      <c r="C112" s="1">
        <v>5.5</v>
      </c>
      <c r="D112" s="1">
        <v>0.48731999999999998</v>
      </c>
    </row>
    <row r="113" spans="1:4" x14ac:dyDescent="0.25">
      <c r="A113" s="1">
        <v>1006.11592</v>
      </c>
      <c r="B113" s="1">
        <v>11</v>
      </c>
      <c r="C113" s="1">
        <v>5.5</v>
      </c>
      <c r="D113" s="1">
        <v>0.48926999999999998</v>
      </c>
    </row>
    <row r="114" spans="1:4" x14ac:dyDescent="0.25">
      <c r="A114" s="1">
        <v>1006.14583</v>
      </c>
      <c r="B114" s="1">
        <v>11</v>
      </c>
      <c r="C114" s="1">
        <v>5.5</v>
      </c>
      <c r="D114" s="1">
        <v>0.49167</v>
      </c>
    </row>
    <row r="115" spans="1:4" x14ac:dyDescent="0.25">
      <c r="A115" s="1">
        <v>1006.14636</v>
      </c>
      <c r="B115" s="1">
        <v>11</v>
      </c>
      <c r="C115" s="1">
        <v>5.5</v>
      </c>
      <c r="D115" s="1">
        <v>0.49170999999999998</v>
      </c>
    </row>
    <row r="116" spans="1:4" x14ac:dyDescent="0.25">
      <c r="A116" s="1">
        <v>1006.16913</v>
      </c>
      <c r="B116" s="1">
        <v>11</v>
      </c>
      <c r="C116" s="1">
        <v>5.5</v>
      </c>
      <c r="D116" s="1">
        <v>0.49353000000000002</v>
      </c>
    </row>
    <row r="117" spans="1:4" x14ac:dyDescent="0.25">
      <c r="A117" s="1">
        <v>1006.1932399999999</v>
      </c>
      <c r="B117" s="1">
        <v>11</v>
      </c>
      <c r="C117" s="1">
        <v>5.5</v>
      </c>
      <c r="D117" s="1">
        <v>0.49546000000000001</v>
      </c>
    </row>
    <row r="118" spans="1:4" x14ac:dyDescent="0.25">
      <c r="A118" s="1">
        <v>1006.19706</v>
      </c>
      <c r="B118" s="1">
        <v>11</v>
      </c>
      <c r="C118" s="1">
        <v>5.7</v>
      </c>
      <c r="D118" s="1">
        <v>0.49576999999999999</v>
      </c>
    </row>
    <row r="119" spans="1:4" x14ac:dyDescent="0.25">
      <c r="A119" s="1">
        <v>1006.23838</v>
      </c>
      <c r="B119" s="1">
        <v>11</v>
      </c>
      <c r="C119" s="1">
        <v>5.7</v>
      </c>
      <c r="D119" s="1">
        <v>0.49907000000000001</v>
      </c>
    </row>
    <row r="120" spans="1:4" x14ac:dyDescent="0.25">
      <c r="A120" s="1">
        <v>1006.2711</v>
      </c>
      <c r="B120" s="1">
        <v>11</v>
      </c>
      <c r="C120" s="1">
        <v>5.7</v>
      </c>
      <c r="D120" s="1">
        <v>0.50168999999999997</v>
      </c>
    </row>
    <row r="121" spans="1:4" x14ac:dyDescent="0.25">
      <c r="A121" s="1">
        <v>1006.34486</v>
      </c>
      <c r="B121" s="1">
        <v>11</v>
      </c>
      <c r="C121" s="1">
        <v>5.7</v>
      </c>
      <c r="D121" s="1">
        <v>0.50758999999999999</v>
      </c>
    </row>
    <row r="122" spans="1:4" x14ac:dyDescent="0.25">
      <c r="A122" s="1">
        <v>1006.34486</v>
      </c>
      <c r="B122" s="1">
        <v>11</v>
      </c>
      <c r="C122" s="1">
        <v>5.7</v>
      </c>
      <c r="D122" s="1">
        <v>0.50758999999999999</v>
      </c>
    </row>
    <row r="123" spans="1:4" x14ac:dyDescent="0.25">
      <c r="A123" s="1">
        <v>1006.35027</v>
      </c>
      <c r="B123" s="1">
        <v>11</v>
      </c>
      <c r="C123" s="1">
        <v>5.7</v>
      </c>
      <c r="D123" s="1">
        <v>0.50802000000000003</v>
      </c>
    </row>
    <row r="124" spans="1:4" x14ac:dyDescent="0.25">
      <c r="A124" s="1">
        <v>1006.37444</v>
      </c>
      <c r="B124" s="1">
        <v>11</v>
      </c>
      <c r="C124" s="1">
        <v>5.7</v>
      </c>
      <c r="D124" s="1">
        <v>0.50995000000000001</v>
      </c>
    </row>
    <row r="125" spans="1:4" x14ac:dyDescent="0.25">
      <c r="A125" s="1">
        <v>1006.38039</v>
      </c>
      <c r="B125" s="1">
        <v>11</v>
      </c>
      <c r="C125" s="1">
        <v>5.7</v>
      </c>
      <c r="D125" s="1">
        <v>0.51043000000000005</v>
      </c>
    </row>
    <row r="126" spans="1:4" x14ac:dyDescent="0.25">
      <c r="A126" s="1">
        <v>1005.38586</v>
      </c>
      <c r="B126" s="1">
        <v>11</v>
      </c>
      <c r="C126" s="1">
        <v>5.7</v>
      </c>
      <c r="D126" s="1">
        <v>0.51293999999999995</v>
      </c>
    </row>
    <row r="127" spans="1:4" x14ac:dyDescent="0.25">
      <c r="A127" s="1">
        <v>1005.41365</v>
      </c>
      <c r="B127" s="1">
        <v>11</v>
      </c>
      <c r="C127" s="1">
        <v>5.7</v>
      </c>
      <c r="D127" s="1">
        <v>0.51558999999999999</v>
      </c>
    </row>
    <row r="128" spans="1:4" x14ac:dyDescent="0.25">
      <c r="A128" s="1">
        <v>1005.42423</v>
      </c>
      <c r="B128" s="1">
        <v>11</v>
      </c>
      <c r="C128" s="1">
        <v>5.7</v>
      </c>
      <c r="D128" s="1">
        <v>0.51658999999999999</v>
      </c>
    </row>
    <row r="129" spans="1:4" x14ac:dyDescent="0.25">
      <c r="A129" s="1">
        <v>1005.42697</v>
      </c>
      <c r="B129" s="1">
        <v>11</v>
      </c>
      <c r="C129" s="1">
        <v>5.7</v>
      </c>
      <c r="D129" s="1">
        <v>0.51685000000000003</v>
      </c>
    </row>
    <row r="130" spans="1:4" x14ac:dyDescent="0.25">
      <c r="A130" s="1">
        <v>1005.48915</v>
      </c>
      <c r="B130" s="1">
        <v>11</v>
      </c>
      <c r="C130" s="1">
        <v>5.7</v>
      </c>
      <c r="D130" s="1">
        <v>0.52278000000000002</v>
      </c>
    </row>
    <row r="131" spans="1:4" x14ac:dyDescent="0.25">
      <c r="A131" s="1">
        <v>1005.505</v>
      </c>
      <c r="B131" s="1">
        <v>11</v>
      </c>
      <c r="C131" s="1">
        <v>5.7</v>
      </c>
      <c r="D131" s="1">
        <v>0.52429000000000003</v>
      </c>
    </row>
    <row r="132" spans="1:4" x14ac:dyDescent="0.25">
      <c r="A132" s="1">
        <v>1005.50526</v>
      </c>
      <c r="B132" s="1">
        <v>11</v>
      </c>
      <c r="C132" s="1">
        <v>5.7</v>
      </c>
      <c r="D132" s="1">
        <v>0.52431000000000005</v>
      </c>
    </row>
    <row r="133" spans="1:4" x14ac:dyDescent="0.25">
      <c r="A133" s="1">
        <v>1005.51112</v>
      </c>
      <c r="B133" s="1">
        <v>11</v>
      </c>
      <c r="C133" s="1">
        <v>5.7</v>
      </c>
      <c r="D133" s="1">
        <v>0.52486999999999995</v>
      </c>
    </row>
    <row r="134" spans="1:4" x14ac:dyDescent="0.25">
      <c r="A134" s="1">
        <v>1005.5968800000001</v>
      </c>
      <c r="B134" s="1">
        <v>11</v>
      </c>
      <c r="C134" s="1">
        <v>5.7</v>
      </c>
      <c r="D134" s="1">
        <v>0.53303999999999996</v>
      </c>
    </row>
    <row r="135" spans="1:4" x14ac:dyDescent="0.25">
      <c r="A135" s="1">
        <v>1005.6385</v>
      </c>
      <c r="B135" s="1">
        <v>11</v>
      </c>
      <c r="C135" s="1">
        <v>5.7</v>
      </c>
      <c r="D135" s="1">
        <v>0.53700000000000003</v>
      </c>
    </row>
    <row r="136" spans="1:4" x14ac:dyDescent="0.25">
      <c r="A136" s="1">
        <v>1005.64485</v>
      </c>
      <c r="B136" s="1">
        <v>11</v>
      </c>
      <c r="C136" s="1">
        <v>5.7</v>
      </c>
      <c r="D136" s="1">
        <v>0.53759999999999997</v>
      </c>
    </row>
    <row r="137" spans="1:4" x14ac:dyDescent="0.25">
      <c r="A137" s="1">
        <v>1005.65497</v>
      </c>
      <c r="B137" s="1">
        <v>11</v>
      </c>
      <c r="C137" s="1">
        <v>5.7</v>
      </c>
      <c r="D137" s="1">
        <v>0.53856999999999999</v>
      </c>
    </row>
    <row r="138" spans="1:4" x14ac:dyDescent="0.25">
      <c r="A138" s="1">
        <v>1005.6828</v>
      </c>
      <c r="B138" s="1">
        <v>11</v>
      </c>
      <c r="C138" s="1">
        <v>5.7</v>
      </c>
      <c r="D138" s="1">
        <v>0.54122000000000003</v>
      </c>
    </row>
    <row r="139" spans="1:4" x14ac:dyDescent="0.25">
      <c r="A139" s="1">
        <v>1005.69032</v>
      </c>
      <c r="B139" s="1">
        <v>11</v>
      </c>
      <c r="C139" s="1">
        <v>5.7</v>
      </c>
      <c r="D139" s="1">
        <v>0.54193999999999998</v>
      </c>
    </row>
    <row r="140" spans="1:4" x14ac:dyDescent="0.25">
      <c r="A140" s="1">
        <v>1005.70958</v>
      </c>
      <c r="B140" s="1">
        <v>11</v>
      </c>
      <c r="C140" s="1">
        <v>5.7</v>
      </c>
      <c r="D140" s="1">
        <v>0.54376999999999998</v>
      </c>
    </row>
    <row r="141" spans="1:4" x14ac:dyDescent="0.25">
      <c r="A141" s="1">
        <v>1006.7971199999999</v>
      </c>
      <c r="B141" s="1">
        <v>11</v>
      </c>
      <c r="C141" s="1">
        <v>5.7</v>
      </c>
      <c r="D141" s="1">
        <v>0.54376999999999998</v>
      </c>
    </row>
    <row r="142" spans="1:4" x14ac:dyDescent="0.25">
      <c r="A142" s="1">
        <v>1006.8418</v>
      </c>
      <c r="B142" s="1">
        <v>11</v>
      </c>
      <c r="C142" s="1">
        <v>5.7</v>
      </c>
      <c r="D142" s="1">
        <v>0.54734000000000005</v>
      </c>
    </row>
    <row r="143" spans="1:4" x14ac:dyDescent="0.25">
      <c r="A143" s="1">
        <v>1006.85484</v>
      </c>
      <c r="B143" s="1">
        <v>11</v>
      </c>
      <c r="C143" s="1">
        <v>5.7</v>
      </c>
      <c r="D143" s="1">
        <v>0.54839000000000004</v>
      </c>
    </row>
    <row r="144" spans="1:4" x14ac:dyDescent="0.25">
      <c r="A144" s="1">
        <v>1006.87</v>
      </c>
      <c r="B144" s="1">
        <v>11</v>
      </c>
      <c r="C144" s="1">
        <v>5.7</v>
      </c>
      <c r="D144" s="1">
        <v>0.54959999999999998</v>
      </c>
    </row>
    <row r="145" spans="1:4" x14ac:dyDescent="0.25">
      <c r="A145" s="1">
        <v>1006.87727</v>
      </c>
      <c r="B145" s="1">
        <v>11</v>
      </c>
      <c r="C145" s="1">
        <v>5.7</v>
      </c>
      <c r="D145" s="1">
        <v>0.55018</v>
      </c>
    </row>
    <row r="146" spans="1:4" x14ac:dyDescent="0.25">
      <c r="A146" s="1">
        <v>1006.89109</v>
      </c>
      <c r="B146" s="1">
        <v>11</v>
      </c>
      <c r="C146" s="1">
        <v>5.7</v>
      </c>
      <c r="D146" s="1">
        <v>0.55128999999999995</v>
      </c>
    </row>
    <row r="147" spans="1:4" x14ac:dyDescent="0.25">
      <c r="A147" s="1">
        <v>1006.90329</v>
      </c>
      <c r="B147" s="1">
        <v>11</v>
      </c>
      <c r="C147" s="1">
        <v>5.7</v>
      </c>
      <c r="D147" s="1">
        <v>0.55225999999999997</v>
      </c>
    </row>
    <row r="148" spans="1:4" x14ac:dyDescent="0.25">
      <c r="A148" s="1">
        <v>1006.90552</v>
      </c>
      <c r="B148" s="1">
        <v>11</v>
      </c>
      <c r="C148" s="1">
        <v>5.7</v>
      </c>
      <c r="D148" s="1">
        <v>0.55244000000000004</v>
      </c>
    </row>
    <row r="149" spans="1:4" x14ac:dyDescent="0.25">
      <c r="A149" s="1">
        <v>1006.9322</v>
      </c>
      <c r="B149" s="1">
        <v>11</v>
      </c>
      <c r="C149" s="1">
        <v>5.7</v>
      </c>
      <c r="D149" s="1">
        <v>0.55457999999999996</v>
      </c>
    </row>
    <row r="150" spans="1:4" x14ac:dyDescent="0.25">
      <c r="A150" s="1">
        <v>1006.94556</v>
      </c>
      <c r="B150" s="1">
        <v>11</v>
      </c>
      <c r="C150" s="1">
        <v>5.7</v>
      </c>
      <c r="D150" s="1">
        <v>0.55564999999999998</v>
      </c>
    </row>
    <row r="151" spans="1:4" x14ac:dyDescent="0.25">
      <c r="A151" s="1">
        <v>1006.95489</v>
      </c>
      <c r="B151" s="1">
        <v>11</v>
      </c>
      <c r="C151" s="1">
        <v>5.7</v>
      </c>
      <c r="D151" s="1">
        <v>0.55639000000000005</v>
      </c>
    </row>
    <row r="152" spans="1:4" x14ac:dyDescent="0.25">
      <c r="A152" s="1">
        <v>1006.96332</v>
      </c>
      <c r="B152" s="1">
        <v>11</v>
      </c>
      <c r="C152" s="1">
        <v>5.7</v>
      </c>
      <c r="D152" s="1">
        <v>0.55706999999999995</v>
      </c>
    </row>
    <row r="153" spans="1:4" x14ac:dyDescent="0.25">
      <c r="A153" s="1">
        <v>1006.96991</v>
      </c>
      <c r="B153" s="1">
        <v>11</v>
      </c>
      <c r="C153" s="1">
        <v>5.7</v>
      </c>
      <c r="D153" s="1">
        <v>0.55759000000000003</v>
      </c>
    </row>
    <row r="154" spans="1:4" x14ac:dyDescent="0.25">
      <c r="A154" s="1">
        <v>1006.99603</v>
      </c>
      <c r="B154" s="1">
        <v>11</v>
      </c>
      <c r="C154" s="1">
        <v>5.7</v>
      </c>
      <c r="D154" s="1">
        <v>0.55967999999999996</v>
      </c>
    </row>
    <row r="155" spans="1:4" x14ac:dyDescent="0.25">
      <c r="A155" s="1">
        <v>1006.99931</v>
      </c>
      <c r="B155" s="1">
        <v>11</v>
      </c>
      <c r="C155" s="1">
        <v>5.7</v>
      </c>
      <c r="D155" s="1">
        <v>0.55993999999999999</v>
      </c>
    </row>
    <row r="156" spans="1:4" x14ac:dyDescent="0.25">
      <c r="A156" s="1">
        <v>1007.01233</v>
      </c>
      <c r="B156" s="1">
        <v>11</v>
      </c>
      <c r="C156" s="1">
        <v>5.7</v>
      </c>
      <c r="D156" s="1">
        <v>0.56098999999999999</v>
      </c>
    </row>
    <row r="157" spans="1:4" x14ac:dyDescent="0.25">
      <c r="A157" s="1">
        <v>1007.04346</v>
      </c>
      <c r="B157" s="1">
        <v>11</v>
      </c>
      <c r="C157" s="1">
        <v>5.7</v>
      </c>
      <c r="D157" s="1">
        <v>0.56347999999999998</v>
      </c>
    </row>
    <row r="158" spans="1:4" x14ac:dyDescent="0.25">
      <c r="A158" s="1">
        <v>1007.06107</v>
      </c>
      <c r="B158" s="1">
        <v>11</v>
      </c>
      <c r="C158" s="1">
        <v>5.7</v>
      </c>
      <c r="D158" s="1">
        <v>0.56489</v>
      </c>
    </row>
    <row r="159" spans="1:4" x14ac:dyDescent="0.25">
      <c r="A159" s="1">
        <v>1007.07201</v>
      </c>
      <c r="B159" s="1">
        <v>11</v>
      </c>
      <c r="C159" s="1">
        <v>5.7</v>
      </c>
      <c r="D159" s="1">
        <v>0.56576000000000004</v>
      </c>
    </row>
    <row r="160" spans="1:4" x14ac:dyDescent="0.25">
      <c r="A160" s="1">
        <v>1007.0813000000001</v>
      </c>
      <c r="B160" s="1">
        <v>11</v>
      </c>
      <c r="C160" s="1">
        <v>5.7</v>
      </c>
      <c r="D160" s="1">
        <v>0.5665</v>
      </c>
    </row>
    <row r="161" spans="1:4" x14ac:dyDescent="0.25">
      <c r="A161" s="1">
        <v>1007.10363</v>
      </c>
      <c r="B161" s="1">
        <v>11</v>
      </c>
      <c r="C161" s="1">
        <v>5.7</v>
      </c>
      <c r="D161" s="1">
        <v>0.56828999999999996</v>
      </c>
    </row>
    <row r="162" spans="1:4" x14ac:dyDescent="0.25">
      <c r="A162" s="1">
        <v>1007.1079999999999</v>
      </c>
      <c r="B162" s="1">
        <v>11</v>
      </c>
      <c r="C162" s="1">
        <v>5.7</v>
      </c>
      <c r="D162" s="1">
        <v>0.56864000000000003</v>
      </c>
    </row>
    <row r="163" spans="1:4" x14ac:dyDescent="0.25">
      <c r="A163" s="1">
        <v>1007.11538</v>
      </c>
      <c r="B163" s="1">
        <v>11</v>
      </c>
      <c r="C163" s="1">
        <v>5.7</v>
      </c>
      <c r="D163" s="1">
        <v>0.56923000000000001</v>
      </c>
    </row>
    <row r="164" spans="1:4" x14ac:dyDescent="0.25">
      <c r="A164" s="1">
        <v>1007.14286</v>
      </c>
      <c r="B164" s="1">
        <v>11</v>
      </c>
      <c r="C164" s="1">
        <v>5.7</v>
      </c>
      <c r="D164" s="1">
        <v>0.57142999999999999</v>
      </c>
    </row>
    <row r="165" spans="1:4" x14ac:dyDescent="0.25">
      <c r="A165" s="1">
        <v>1007.18521</v>
      </c>
      <c r="B165" s="1">
        <v>11</v>
      </c>
      <c r="C165" s="1">
        <v>5.7</v>
      </c>
      <c r="D165" s="1">
        <v>0.57482</v>
      </c>
    </row>
    <row r="166" spans="1:4" x14ac:dyDescent="0.25">
      <c r="A166" s="1">
        <v>1007.1857</v>
      </c>
      <c r="B166" s="1">
        <v>11</v>
      </c>
      <c r="C166" s="1">
        <v>5.7</v>
      </c>
      <c r="D166" s="1">
        <v>0.57486000000000004</v>
      </c>
    </row>
    <row r="167" spans="1:4" x14ac:dyDescent="0.25">
      <c r="A167" s="1">
        <v>1007.212</v>
      </c>
      <c r="B167" s="1">
        <v>11</v>
      </c>
      <c r="C167" s="1">
        <v>5.7</v>
      </c>
      <c r="D167" s="1">
        <v>0.57696000000000003</v>
      </c>
    </row>
    <row r="168" spans="1:4" x14ac:dyDescent="0.25">
      <c r="A168" s="1">
        <v>1007.21408</v>
      </c>
      <c r="B168" s="1">
        <v>11</v>
      </c>
      <c r="C168" s="1">
        <v>5.7</v>
      </c>
      <c r="D168" s="1">
        <v>0.57713000000000003</v>
      </c>
    </row>
    <row r="169" spans="1:4" x14ac:dyDescent="0.25">
      <c r="A169" s="1">
        <v>1007.21939</v>
      </c>
      <c r="B169" s="1">
        <v>11</v>
      </c>
      <c r="C169" s="1">
        <v>5.7</v>
      </c>
      <c r="D169" s="1">
        <v>0.57755000000000001</v>
      </c>
    </row>
    <row r="170" spans="1:4" x14ac:dyDescent="0.25">
      <c r="A170" s="1">
        <v>1007.22572</v>
      </c>
      <c r="B170" s="1">
        <v>11</v>
      </c>
      <c r="C170" s="1">
        <v>5.7</v>
      </c>
      <c r="D170" s="1">
        <v>0.57806000000000002</v>
      </c>
    </row>
    <row r="171" spans="1:4" x14ac:dyDescent="0.25">
      <c r="A171" s="1">
        <v>1007.25302</v>
      </c>
      <c r="B171" s="1">
        <v>11</v>
      </c>
      <c r="C171" s="1">
        <v>5.7</v>
      </c>
      <c r="D171" s="1">
        <v>0.58023999999999998</v>
      </c>
    </row>
    <row r="172" spans="1:4" x14ac:dyDescent="0.25">
      <c r="A172" s="1">
        <v>1007.31468</v>
      </c>
      <c r="B172" s="1">
        <v>11</v>
      </c>
      <c r="C172" s="1">
        <v>5.7</v>
      </c>
      <c r="D172" s="1">
        <v>0.58516999999999997</v>
      </c>
    </row>
    <row r="173" spans="1:4" x14ac:dyDescent="0.25">
      <c r="A173" s="1">
        <v>1007.32177</v>
      </c>
      <c r="B173" s="1">
        <v>11</v>
      </c>
      <c r="C173" s="1">
        <v>5.7</v>
      </c>
      <c r="D173" s="1">
        <v>0.58574000000000004</v>
      </c>
    </row>
    <row r="174" spans="1:4" x14ac:dyDescent="0.25">
      <c r="A174" s="1">
        <v>1007.36367</v>
      </c>
      <c r="B174" s="1">
        <v>11</v>
      </c>
      <c r="C174" s="1">
        <v>5.7</v>
      </c>
      <c r="D174" s="1">
        <v>0.58909</v>
      </c>
    </row>
    <row r="175" spans="1:4" x14ac:dyDescent="0.25">
      <c r="A175" s="1">
        <v>1007.36411</v>
      </c>
      <c r="B175" s="1">
        <v>11</v>
      </c>
      <c r="C175" s="1">
        <v>5.7</v>
      </c>
      <c r="D175" s="1">
        <v>0.58913000000000004</v>
      </c>
    </row>
    <row r="176" spans="1:4" x14ac:dyDescent="0.25">
      <c r="A176" s="1">
        <v>1007.42894</v>
      </c>
      <c r="B176" s="1">
        <v>11</v>
      </c>
      <c r="C176" s="1">
        <v>5.7</v>
      </c>
      <c r="D176" s="1">
        <v>0.59431999999999996</v>
      </c>
    </row>
    <row r="177" spans="1:4" x14ac:dyDescent="0.25">
      <c r="A177" s="1">
        <v>1007.44089</v>
      </c>
      <c r="B177" s="1">
        <v>11</v>
      </c>
      <c r="C177" s="1">
        <v>5.7</v>
      </c>
      <c r="D177" s="1">
        <v>0.59526999999999997</v>
      </c>
    </row>
    <row r="178" spans="1:4" x14ac:dyDescent="0.25">
      <c r="A178" s="1">
        <v>1007.45021</v>
      </c>
      <c r="B178" s="1">
        <v>11</v>
      </c>
      <c r="C178" s="1">
        <v>5.7</v>
      </c>
      <c r="D178" s="1">
        <v>0.59601999999999999</v>
      </c>
    </row>
    <row r="179" spans="1:4" x14ac:dyDescent="0.25">
      <c r="A179" s="1">
        <v>1007.47763</v>
      </c>
      <c r="B179" s="1">
        <v>11</v>
      </c>
      <c r="C179" s="1">
        <v>5.7</v>
      </c>
      <c r="D179" s="1">
        <v>0.59821000000000002</v>
      </c>
    </row>
    <row r="180" spans="1:4" x14ac:dyDescent="0.25">
      <c r="A180" s="1">
        <v>1007.48226</v>
      </c>
      <c r="B180" s="1">
        <v>11</v>
      </c>
      <c r="C180" s="1">
        <v>5.7</v>
      </c>
      <c r="D180" s="1">
        <v>0.59858</v>
      </c>
    </row>
    <row r="181" spans="1:4" x14ac:dyDescent="0.25">
      <c r="A181" s="1">
        <v>1007.4917</v>
      </c>
      <c r="B181" s="1">
        <v>11</v>
      </c>
      <c r="C181" s="1">
        <v>5.7</v>
      </c>
      <c r="D181" s="1">
        <v>0.59933999999999998</v>
      </c>
    </row>
    <row r="182" spans="1:4" x14ac:dyDescent="0.25">
      <c r="A182" s="1">
        <v>1007.4917</v>
      </c>
      <c r="B182" s="1">
        <v>13</v>
      </c>
      <c r="C182" s="1">
        <v>5.7</v>
      </c>
      <c r="D182" s="1">
        <v>0.59933999999999998</v>
      </c>
    </row>
    <row r="183" spans="1:4" x14ac:dyDescent="0.25">
      <c r="A183" s="1">
        <v>1007.52002</v>
      </c>
      <c r="B183" s="1">
        <v>13</v>
      </c>
      <c r="C183" s="1">
        <v>5.7</v>
      </c>
      <c r="D183" s="1">
        <v>0.60160000000000002</v>
      </c>
    </row>
    <row r="184" spans="1:4" x14ac:dyDescent="0.25">
      <c r="A184" s="1">
        <v>1007.52068</v>
      </c>
      <c r="B184" s="1">
        <v>13</v>
      </c>
      <c r="C184" s="1">
        <v>5.7</v>
      </c>
      <c r="D184" s="1">
        <v>0.60165000000000002</v>
      </c>
    </row>
    <row r="185" spans="1:4" x14ac:dyDescent="0.25">
      <c r="A185" s="1">
        <v>1007.53225</v>
      </c>
      <c r="B185" s="1">
        <v>13</v>
      </c>
      <c r="C185" s="1">
        <v>5.7</v>
      </c>
      <c r="D185" s="1">
        <v>0.60258</v>
      </c>
    </row>
    <row r="186" spans="1:4" x14ac:dyDescent="0.25">
      <c r="A186" s="1">
        <v>1007.53559</v>
      </c>
      <c r="B186" s="1">
        <v>13</v>
      </c>
      <c r="C186" s="1">
        <v>5.7</v>
      </c>
      <c r="D186" s="1">
        <v>0.60285</v>
      </c>
    </row>
    <row r="187" spans="1:4" x14ac:dyDescent="0.25">
      <c r="A187" s="1">
        <v>1007.53953</v>
      </c>
      <c r="B187" s="1">
        <v>13</v>
      </c>
      <c r="C187" s="1">
        <v>5.7</v>
      </c>
      <c r="D187" s="1">
        <v>0.60316000000000003</v>
      </c>
    </row>
    <row r="188" spans="1:4" x14ac:dyDescent="0.25">
      <c r="A188" s="1">
        <v>1007.54147</v>
      </c>
      <c r="B188" s="1">
        <v>13</v>
      </c>
      <c r="C188" s="1">
        <v>5.7</v>
      </c>
      <c r="D188" s="1">
        <v>0.60331999999999997</v>
      </c>
    </row>
    <row r="189" spans="1:4" x14ac:dyDescent="0.25">
      <c r="A189" s="1">
        <v>1007.56327</v>
      </c>
      <c r="B189" s="1">
        <v>13</v>
      </c>
      <c r="C189" s="1">
        <v>5.7</v>
      </c>
      <c r="D189" s="1">
        <v>0.60506000000000004</v>
      </c>
    </row>
    <row r="190" spans="1:4" x14ac:dyDescent="0.25">
      <c r="A190" s="1">
        <v>1007.56975</v>
      </c>
      <c r="B190" s="1">
        <v>13</v>
      </c>
      <c r="C190" s="1">
        <v>5.7</v>
      </c>
      <c r="D190" s="1">
        <v>0.60558000000000001</v>
      </c>
    </row>
    <row r="191" spans="1:4" x14ac:dyDescent="0.25">
      <c r="A191" s="1">
        <v>1007.64093</v>
      </c>
      <c r="B191" s="1">
        <v>13</v>
      </c>
      <c r="C191" s="1">
        <v>5.7</v>
      </c>
      <c r="D191" s="1">
        <v>0.61126999999999998</v>
      </c>
    </row>
    <row r="192" spans="1:4" x14ac:dyDescent="0.25">
      <c r="A192" s="1">
        <v>1007.65845</v>
      </c>
      <c r="B192" s="1">
        <v>13</v>
      </c>
      <c r="C192" s="1">
        <v>5.7</v>
      </c>
      <c r="D192" s="1">
        <v>0.61268</v>
      </c>
    </row>
    <row r="193" spans="1:4" x14ac:dyDescent="0.25">
      <c r="A193" s="1">
        <v>1007.6598</v>
      </c>
      <c r="B193" s="1">
        <v>13</v>
      </c>
      <c r="C193" s="1">
        <v>5.7</v>
      </c>
      <c r="D193" s="1">
        <v>0.61277999999999999</v>
      </c>
    </row>
    <row r="194" spans="1:4" x14ac:dyDescent="0.25">
      <c r="A194" s="1">
        <v>1007.66335</v>
      </c>
      <c r="B194" s="1">
        <v>13</v>
      </c>
      <c r="C194" s="1">
        <v>5.7</v>
      </c>
      <c r="D194" s="1">
        <v>0.61307</v>
      </c>
    </row>
    <row r="195" spans="1:4" x14ac:dyDescent="0.25">
      <c r="A195" s="1">
        <v>1007.67544</v>
      </c>
      <c r="B195" s="1">
        <v>13</v>
      </c>
      <c r="C195" s="1">
        <v>5.7</v>
      </c>
      <c r="D195" s="1">
        <v>0.61404000000000003</v>
      </c>
    </row>
    <row r="196" spans="1:4" x14ac:dyDescent="0.25">
      <c r="A196" s="1">
        <v>1007.67717</v>
      </c>
      <c r="B196" s="1">
        <v>13</v>
      </c>
      <c r="C196" s="1">
        <v>5.7</v>
      </c>
      <c r="D196" s="1">
        <v>0.61416999999999999</v>
      </c>
    </row>
    <row r="197" spans="1:4" x14ac:dyDescent="0.25">
      <c r="A197" s="1">
        <v>1007.68235</v>
      </c>
      <c r="B197" s="1">
        <v>13</v>
      </c>
      <c r="C197" s="1">
        <v>5.7</v>
      </c>
      <c r="D197" s="1">
        <v>0.61458999999999997</v>
      </c>
    </row>
    <row r="198" spans="1:4" x14ac:dyDescent="0.25">
      <c r="A198" s="1">
        <v>1007.69712</v>
      </c>
      <c r="B198" s="1">
        <v>13</v>
      </c>
      <c r="C198" s="1">
        <v>5.7</v>
      </c>
      <c r="D198" s="1">
        <v>0.61577000000000004</v>
      </c>
    </row>
    <row r="199" spans="1:4" x14ac:dyDescent="0.25">
      <c r="A199" s="1">
        <v>1007.69868</v>
      </c>
      <c r="B199" s="1">
        <v>13</v>
      </c>
      <c r="C199" s="1">
        <v>5.7</v>
      </c>
      <c r="D199" s="1">
        <v>0.61589000000000005</v>
      </c>
    </row>
    <row r="200" spans="1:4" x14ac:dyDescent="0.25">
      <c r="A200" s="1">
        <v>1007.70124</v>
      </c>
      <c r="B200" s="1">
        <v>13</v>
      </c>
      <c r="C200" s="1">
        <v>5.7</v>
      </c>
      <c r="D200" s="1">
        <v>0.61609999999999998</v>
      </c>
    </row>
    <row r="201" spans="1:4" x14ac:dyDescent="0.25">
      <c r="A201" s="1">
        <v>1007.71077</v>
      </c>
      <c r="B201" s="1">
        <v>13</v>
      </c>
      <c r="C201" s="1">
        <v>5.7</v>
      </c>
      <c r="D201" s="1">
        <v>0.61685999999999996</v>
      </c>
    </row>
    <row r="202" spans="1:4" x14ac:dyDescent="0.25">
      <c r="A202" s="1">
        <v>1007.71375</v>
      </c>
      <c r="B202" s="1">
        <v>13</v>
      </c>
      <c r="C202" s="1">
        <v>5.7</v>
      </c>
      <c r="D202" s="1">
        <v>0.61709999999999998</v>
      </c>
    </row>
    <row r="203" spans="1:4" x14ac:dyDescent="0.25">
      <c r="A203" s="1">
        <v>1007.71375</v>
      </c>
      <c r="B203" s="1">
        <v>13</v>
      </c>
      <c r="C203" s="1">
        <v>5.7</v>
      </c>
      <c r="D203" s="1">
        <v>0.61709999999999998</v>
      </c>
    </row>
    <row r="204" spans="1:4" x14ac:dyDescent="0.25">
      <c r="A204" s="1">
        <v>1007.71989</v>
      </c>
      <c r="B204" s="1">
        <v>13</v>
      </c>
      <c r="C204" s="1">
        <v>5.7</v>
      </c>
      <c r="D204" s="1">
        <v>0.61758999999999997</v>
      </c>
    </row>
    <row r="205" spans="1:4" x14ac:dyDescent="0.25">
      <c r="A205" s="1">
        <v>1007.73208</v>
      </c>
      <c r="B205" s="1">
        <v>13</v>
      </c>
      <c r="C205" s="1">
        <v>5.7</v>
      </c>
      <c r="D205" s="1">
        <v>0.61856999999999995</v>
      </c>
    </row>
    <row r="206" spans="1:4" x14ac:dyDescent="0.25">
      <c r="A206" s="1">
        <v>1007.75862</v>
      </c>
      <c r="B206" s="1">
        <v>13</v>
      </c>
      <c r="C206" s="1">
        <v>5.7</v>
      </c>
      <c r="D206" s="1">
        <v>0.62068999999999996</v>
      </c>
    </row>
    <row r="207" spans="1:4" x14ac:dyDescent="0.25">
      <c r="A207" s="1">
        <v>1007.75932</v>
      </c>
      <c r="B207" s="1">
        <v>13</v>
      </c>
      <c r="C207" s="1">
        <v>5.7</v>
      </c>
      <c r="D207" s="1">
        <v>0.62075000000000002</v>
      </c>
    </row>
    <row r="208" spans="1:4" x14ac:dyDescent="0.25">
      <c r="A208" s="1">
        <v>1007.77439</v>
      </c>
      <c r="B208" s="1">
        <v>13</v>
      </c>
      <c r="C208" s="1">
        <v>5.7</v>
      </c>
      <c r="D208" s="1">
        <v>0.62195</v>
      </c>
    </row>
    <row r="209" spans="1:4" x14ac:dyDescent="0.25">
      <c r="A209" s="1">
        <v>1007.79473</v>
      </c>
      <c r="B209" s="1">
        <v>13</v>
      </c>
      <c r="C209" s="1">
        <v>5.7</v>
      </c>
      <c r="D209" s="1">
        <v>0.62358000000000002</v>
      </c>
    </row>
    <row r="210" spans="1:4" x14ac:dyDescent="0.25">
      <c r="A210" s="1">
        <v>1007.80201</v>
      </c>
      <c r="B210" s="1">
        <v>13</v>
      </c>
      <c r="C210" s="1">
        <v>5.7</v>
      </c>
      <c r="D210" s="1">
        <v>0.62416000000000005</v>
      </c>
    </row>
    <row r="211" spans="1:4" x14ac:dyDescent="0.25">
      <c r="A211" s="1">
        <v>1007.81138</v>
      </c>
      <c r="B211" s="1">
        <v>13</v>
      </c>
      <c r="C211" s="1">
        <v>5.7</v>
      </c>
      <c r="D211" s="1">
        <v>0.62490999999999997</v>
      </c>
    </row>
    <row r="212" spans="1:4" x14ac:dyDescent="0.25">
      <c r="A212" s="1">
        <v>1007.81294</v>
      </c>
      <c r="B212" s="1">
        <v>13</v>
      </c>
      <c r="C212" s="1">
        <v>5.7</v>
      </c>
      <c r="D212" s="1">
        <v>0.62504000000000004</v>
      </c>
    </row>
    <row r="213" spans="1:4" x14ac:dyDescent="0.25">
      <c r="A213" s="1">
        <v>1007.83323</v>
      </c>
      <c r="B213" s="1">
        <v>13</v>
      </c>
      <c r="C213" s="1">
        <v>5.7</v>
      </c>
      <c r="D213" s="1">
        <v>0.62665999999999999</v>
      </c>
    </row>
    <row r="214" spans="1:4" x14ac:dyDescent="0.25">
      <c r="A214" s="1">
        <v>1007.86436</v>
      </c>
      <c r="B214" s="1">
        <v>13</v>
      </c>
      <c r="C214" s="1">
        <v>5.7</v>
      </c>
      <c r="D214" s="1">
        <v>0.62914999999999999</v>
      </c>
    </row>
    <row r="215" spans="1:4" x14ac:dyDescent="0.25">
      <c r="A215" s="1">
        <v>1007.88043</v>
      </c>
      <c r="B215" s="1">
        <v>13</v>
      </c>
      <c r="C215" s="1">
        <v>5.7</v>
      </c>
      <c r="D215" s="1">
        <v>0.63043000000000005</v>
      </c>
    </row>
    <row r="216" spans="1:4" x14ac:dyDescent="0.25">
      <c r="A216" s="1">
        <v>1010.41493</v>
      </c>
      <c r="B216" s="1">
        <v>13</v>
      </c>
      <c r="C216" s="1">
        <v>5.7</v>
      </c>
      <c r="D216" s="1">
        <v>0.63121000000000005</v>
      </c>
    </row>
    <row r="217" spans="1:4" x14ac:dyDescent="0.25">
      <c r="A217" s="1">
        <v>1010.41493</v>
      </c>
      <c r="B217" s="1">
        <v>13</v>
      </c>
      <c r="C217" s="1">
        <v>5.7</v>
      </c>
      <c r="D217" s="1">
        <v>0.63121000000000005</v>
      </c>
    </row>
    <row r="218" spans="1:4" x14ac:dyDescent="0.25">
      <c r="A218" s="1">
        <v>1010.43143</v>
      </c>
      <c r="B218" s="1">
        <v>13</v>
      </c>
      <c r="C218" s="1">
        <v>5.7</v>
      </c>
      <c r="D218" s="1">
        <v>0.63221000000000005</v>
      </c>
    </row>
    <row r="219" spans="1:4" x14ac:dyDescent="0.25">
      <c r="A219" s="1">
        <v>1010.4693</v>
      </c>
      <c r="B219" s="1">
        <v>13</v>
      </c>
      <c r="C219" s="1">
        <v>5.8</v>
      </c>
      <c r="D219" s="1">
        <v>0.63449999999999995</v>
      </c>
    </row>
    <row r="220" spans="1:4" x14ac:dyDescent="0.25">
      <c r="A220" s="1">
        <v>1010.47352</v>
      </c>
      <c r="B220" s="1">
        <v>13</v>
      </c>
      <c r="C220" s="1">
        <v>5.8</v>
      </c>
      <c r="D220" s="1">
        <v>0.63475999999999999</v>
      </c>
    </row>
    <row r="221" spans="1:4" x14ac:dyDescent="0.25">
      <c r="A221" s="1">
        <v>1010.47447</v>
      </c>
      <c r="B221" s="1">
        <v>13</v>
      </c>
      <c r="C221" s="1">
        <v>5.8</v>
      </c>
      <c r="D221" s="1">
        <v>0.63482000000000005</v>
      </c>
    </row>
    <row r="222" spans="1:4" x14ac:dyDescent="0.25">
      <c r="A222" s="1">
        <v>1010.49171</v>
      </c>
      <c r="B222" s="1">
        <v>13</v>
      </c>
      <c r="C222" s="1">
        <v>5.8</v>
      </c>
      <c r="D222" s="1">
        <v>0.63585999999999998</v>
      </c>
    </row>
    <row r="223" spans="1:4" x14ac:dyDescent="0.25">
      <c r="A223" s="1">
        <v>1010.51358</v>
      </c>
      <c r="B223" s="1">
        <v>13</v>
      </c>
      <c r="C223" s="1">
        <v>5.8</v>
      </c>
      <c r="D223" s="1">
        <v>0.63719000000000003</v>
      </c>
    </row>
    <row r="224" spans="1:4" x14ac:dyDescent="0.25">
      <c r="A224" s="1">
        <v>1010.5589</v>
      </c>
      <c r="B224" s="1">
        <v>13</v>
      </c>
      <c r="C224" s="1">
        <v>5.8</v>
      </c>
      <c r="D224" s="1">
        <v>0.63993</v>
      </c>
    </row>
    <row r="225" spans="1:4" x14ac:dyDescent="0.25">
      <c r="A225" s="1">
        <v>1010.58491</v>
      </c>
      <c r="B225" s="1">
        <v>13</v>
      </c>
      <c r="C225" s="1">
        <v>5.8</v>
      </c>
      <c r="D225" s="1">
        <v>0.64151000000000002</v>
      </c>
    </row>
    <row r="226" spans="1:4" x14ac:dyDescent="0.25">
      <c r="A226" s="1">
        <v>1010.60714</v>
      </c>
      <c r="B226" s="1">
        <v>13</v>
      </c>
      <c r="C226" s="1">
        <v>5.8</v>
      </c>
      <c r="D226" s="1">
        <v>0.64285999999999999</v>
      </c>
    </row>
    <row r="227" spans="1:4" x14ac:dyDescent="0.25">
      <c r="A227" s="1">
        <v>1010.61098</v>
      </c>
      <c r="B227" s="1">
        <v>13</v>
      </c>
      <c r="C227" s="1">
        <v>5.8</v>
      </c>
      <c r="D227" s="1">
        <v>0.64309000000000005</v>
      </c>
    </row>
    <row r="228" spans="1:4" x14ac:dyDescent="0.25">
      <c r="A228" s="1">
        <v>1010.64216</v>
      </c>
      <c r="B228" s="1">
        <v>13</v>
      </c>
      <c r="C228" s="1">
        <v>5.8</v>
      </c>
      <c r="D228" s="1">
        <v>0.64498</v>
      </c>
    </row>
    <row r="229" spans="1:4" x14ac:dyDescent="0.25">
      <c r="A229" s="1">
        <v>1010.64564</v>
      </c>
      <c r="B229" s="1">
        <v>13</v>
      </c>
      <c r="C229" s="1">
        <v>5.8</v>
      </c>
      <c r="D229" s="1">
        <v>0.64519000000000004</v>
      </c>
    </row>
    <row r="230" spans="1:4" x14ac:dyDescent="0.25">
      <c r="A230" s="1">
        <v>1010.65442</v>
      </c>
      <c r="B230" s="1">
        <v>13</v>
      </c>
      <c r="C230" s="1">
        <v>5.8</v>
      </c>
      <c r="D230" s="1">
        <v>0.64571999999999996</v>
      </c>
    </row>
    <row r="231" spans="1:4" x14ac:dyDescent="0.25">
      <c r="A231" s="1">
        <v>1010.67647</v>
      </c>
      <c r="B231" s="1">
        <v>13</v>
      </c>
      <c r="C231" s="1">
        <v>5.8</v>
      </c>
      <c r="D231" s="1">
        <v>0.64705999999999997</v>
      </c>
    </row>
    <row r="232" spans="1:4" x14ac:dyDescent="0.25">
      <c r="A232" s="1">
        <v>1008.08824</v>
      </c>
      <c r="B232" s="1">
        <v>13</v>
      </c>
      <c r="C232" s="1">
        <v>5.8</v>
      </c>
      <c r="D232" s="1">
        <v>0.64705999999999997</v>
      </c>
    </row>
    <row r="233" spans="1:4" x14ac:dyDescent="0.25">
      <c r="A233" s="1">
        <v>1008.12252</v>
      </c>
      <c r="B233" s="1">
        <v>13</v>
      </c>
      <c r="C233" s="1">
        <v>5.8</v>
      </c>
      <c r="D233" s="1">
        <v>0.64980000000000004</v>
      </c>
    </row>
    <row r="234" spans="1:4" x14ac:dyDescent="0.25">
      <c r="A234" s="1">
        <v>1008.1348400000001</v>
      </c>
      <c r="B234" s="1">
        <v>13</v>
      </c>
      <c r="C234" s="1">
        <v>5.8</v>
      </c>
      <c r="D234" s="1">
        <v>0.65078999999999998</v>
      </c>
    </row>
    <row r="235" spans="1:4" x14ac:dyDescent="0.25">
      <c r="A235" s="1">
        <v>1008.13636</v>
      </c>
      <c r="B235" s="1">
        <v>13</v>
      </c>
      <c r="C235" s="1">
        <v>5.8</v>
      </c>
      <c r="D235" s="1">
        <v>0.65090999999999999</v>
      </c>
    </row>
    <row r="236" spans="1:4" x14ac:dyDescent="0.25">
      <c r="A236" s="1">
        <v>1008.14486</v>
      </c>
      <c r="B236" s="1">
        <v>13</v>
      </c>
      <c r="C236" s="1">
        <v>5.8</v>
      </c>
      <c r="D236" s="1">
        <v>0.65159</v>
      </c>
    </row>
    <row r="237" spans="1:4" x14ac:dyDescent="0.25">
      <c r="A237" s="1">
        <v>1008.16953</v>
      </c>
      <c r="B237" s="1">
        <v>13</v>
      </c>
      <c r="C237" s="1">
        <v>5.8</v>
      </c>
      <c r="D237" s="1">
        <v>0.65356000000000003</v>
      </c>
    </row>
    <row r="238" spans="1:4" x14ac:dyDescent="0.25">
      <c r="A238" s="1">
        <v>1008.1743300000001</v>
      </c>
      <c r="B238" s="1">
        <v>13</v>
      </c>
      <c r="C238" s="1">
        <v>5.8</v>
      </c>
      <c r="D238" s="1">
        <v>0.65395000000000003</v>
      </c>
    </row>
    <row r="239" spans="1:4" x14ac:dyDescent="0.25">
      <c r="A239" s="1">
        <v>1008.20998</v>
      </c>
      <c r="B239" s="1">
        <v>13</v>
      </c>
      <c r="C239" s="1">
        <v>5.8</v>
      </c>
      <c r="D239" s="1">
        <v>0.65680000000000005</v>
      </c>
    </row>
    <row r="240" spans="1:4" x14ac:dyDescent="0.25">
      <c r="A240" s="1">
        <v>1008.24163</v>
      </c>
      <c r="B240" s="1">
        <v>13</v>
      </c>
      <c r="C240" s="1">
        <v>5.8</v>
      </c>
      <c r="D240" s="1">
        <v>0.65932999999999997</v>
      </c>
    </row>
    <row r="241" spans="1:4" x14ac:dyDescent="0.25">
      <c r="A241" s="1">
        <v>1008.25018</v>
      </c>
      <c r="B241" s="1">
        <v>13</v>
      </c>
      <c r="C241" s="1">
        <v>5.8</v>
      </c>
      <c r="D241" s="1">
        <v>0.66000999999999999</v>
      </c>
    </row>
    <row r="242" spans="1:4" x14ac:dyDescent="0.25">
      <c r="A242" s="1">
        <v>1008.28795</v>
      </c>
      <c r="B242" s="1">
        <v>13</v>
      </c>
      <c r="C242" s="1">
        <v>5.8</v>
      </c>
      <c r="D242" s="1">
        <v>0.66303999999999996</v>
      </c>
    </row>
    <row r="243" spans="1:4" x14ac:dyDescent="0.25">
      <c r="A243" s="1">
        <v>1008.28873</v>
      </c>
      <c r="B243" s="1">
        <v>15</v>
      </c>
      <c r="C243" s="1">
        <v>5.8</v>
      </c>
      <c r="D243" s="1">
        <v>0.66310000000000002</v>
      </c>
    </row>
    <row r="244" spans="1:4" x14ac:dyDescent="0.25">
      <c r="A244" s="1">
        <v>1008.30479</v>
      </c>
      <c r="B244" s="1">
        <v>15</v>
      </c>
      <c r="C244" s="1">
        <v>5.8</v>
      </c>
      <c r="D244" s="1">
        <v>0.66437999999999997</v>
      </c>
    </row>
    <row r="245" spans="1:4" x14ac:dyDescent="0.25">
      <c r="A245" s="1">
        <v>1008.31154</v>
      </c>
      <c r="B245" s="1">
        <v>15</v>
      </c>
      <c r="C245" s="1">
        <v>5.8</v>
      </c>
      <c r="D245" s="1">
        <v>0.66491999999999996</v>
      </c>
    </row>
    <row r="246" spans="1:4" x14ac:dyDescent="0.25">
      <c r="A246" s="1">
        <v>1008.31397</v>
      </c>
      <c r="B246" s="1">
        <v>15</v>
      </c>
      <c r="C246" s="1">
        <v>5.8</v>
      </c>
      <c r="D246" s="1">
        <v>0.66512000000000004</v>
      </c>
    </row>
    <row r="247" spans="1:4" x14ac:dyDescent="0.25">
      <c r="A247" s="1">
        <v>1008.3150000000001</v>
      </c>
      <c r="B247" s="1">
        <v>15</v>
      </c>
      <c r="C247" s="1">
        <v>5.8</v>
      </c>
      <c r="D247" s="1">
        <v>0.66520000000000001</v>
      </c>
    </row>
    <row r="248" spans="1:4" x14ac:dyDescent="0.25">
      <c r="A248" s="1">
        <v>1008.32143</v>
      </c>
      <c r="B248" s="1">
        <v>15</v>
      </c>
      <c r="C248" s="1">
        <v>5.8</v>
      </c>
      <c r="D248" s="1">
        <v>0.66571000000000002</v>
      </c>
    </row>
    <row r="249" spans="1:4" x14ac:dyDescent="0.25">
      <c r="A249" s="1">
        <v>1008.32854</v>
      </c>
      <c r="B249" s="1">
        <v>15</v>
      </c>
      <c r="C249" s="1">
        <v>5.8</v>
      </c>
      <c r="D249" s="1">
        <v>0.66627999999999998</v>
      </c>
    </row>
    <row r="250" spans="1:4" x14ac:dyDescent="0.25">
      <c r="A250" s="1">
        <v>1008.33333</v>
      </c>
      <c r="B250" s="1">
        <v>15</v>
      </c>
      <c r="C250" s="1">
        <v>5.8</v>
      </c>
      <c r="D250" s="1">
        <v>0.66666999999999998</v>
      </c>
    </row>
    <row r="251" spans="1:4" x14ac:dyDescent="0.25">
      <c r="A251" s="1">
        <v>1008.33333</v>
      </c>
      <c r="B251" s="1">
        <v>15</v>
      </c>
      <c r="C251" s="1">
        <v>5.8</v>
      </c>
      <c r="D251" s="1">
        <v>0.66666999999999998</v>
      </c>
    </row>
    <row r="252" spans="1:4" x14ac:dyDescent="0.25">
      <c r="A252" s="1">
        <v>1008.33333</v>
      </c>
      <c r="B252" s="1">
        <v>15</v>
      </c>
      <c r="C252" s="1">
        <v>5.8</v>
      </c>
      <c r="D252" s="1">
        <v>0.66666999999999998</v>
      </c>
    </row>
    <row r="253" spans="1:4" x14ac:dyDescent="0.25">
      <c r="A253" s="1">
        <v>1008.36493</v>
      </c>
      <c r="B253" s="1">
        <v>15</v>
      </c>
      <c r="C253" s="1">
        <v>5.8</v>
      </c>
      <c r="D253" s="1">
        <v>0.66918999999999995</v>
      </c>
    </row>
    <row r="254" spans="1:4" x14ac:dyDescent="0.25">
      <c r="A254" s="1">
        <v>1008.38964</v>
      </c>
      <c r="B254" s="1">
        <v>15</v>
      </c>
      <c r="C254" s="1">
        <v>5.8</v>
      </c>
      <c r="D254" s="1">
        <v>0.67117000000000004</v>
      </c>
    </row>
    <row r="255" spans="1:4" x14ac:dyDescent="0.25">
      <c r="A255" s="1">
        <v>1008.39115</v>
      </c>
      <c r="B255" s="1">
        <v>15</v>
      </c>
      <c r="C255" s="1">
        <v>5.8</v>
      </c>
      <c r="D255" s="1">
        <v>0.67129000000000005</v>
      </c>
    </row>
    <row r="256" spans="1:4" x14ac:dyDescent="0.25">
      <c r="A256" s="1">
        <v>1008.41473</v>
      </c>
      <c r="B256" s="1">
        <v>17</v>
      </c>
      <c r="C256" s="1">
        <v>5.8</v>
      </c>
      <c r="D256" s="1">
        <v>0.67318</v>
      </c>
    </row>
    <row r="257" spans="1:4" x14ac:dyDescent="0.25">
      <c r="A257" s="1">
        <v>1008.4221</v>
      </c>
      <c r="B257" s="1">
        <v>17</v>
      </c>
      <c r="C257" s="1">
        <v>5.8</v>
      </c>
      <c r="D257" s="1">
        <v>0.67376999999999998</v>
      </c>
    </row>
    <row r="258" spans="1:4" x14ac:dyDescent="0.25">
      <c r="A258" s="1">
        <v>1008.4265</v>
      </c>
      <c r="B258" s="1">
        <v>17</v>
      </c>
      <c r="C258" s="1">
        <v>5.8</v>
      </c>
      <c r="D258" s="1">
        <v>0.67412000000000005</v>
      </c>
    </row>
    <row r="259" spans="1:4" x14ac:dyDescent="0.25">
      <c r="A259" s="1">
        <v>1008.4266699999999</v>
      </c>
      <c r="B259" s="1">
        <v>17</v>
      </c>
      <c r="C259" s="1">
        <v>5.8</v>
      </c>
      <c r="D259" s="1">
        <v>0.67413000000000001</v>
      </c>
    </row>
    <row r="260" spans="1:4" x14ac:dyDescent="0.25">
      <c r="A260" s="1">
        <v>1008.4302300000001</v>
      </c>
      <c r="B260" s="1">
        <v>17</v>
      </c>
      <c r="C260" s="1">
        <v>5.8</v>
      </c>
      <c r="D260" s="1">
        <v>0.67442000000000002</v>
      </c>
    </row>
    <row r="261" spans="1:4" x14ac:dyDescent="0.25">
      <c r="A261" s="1">
        <v>1008.4328400000001</v>
      </c>
      <c r="B261" s="1">
        <v>17</v>
      </c>
      <c r="C261" s="1">
        <v>5.8</v>
      </c>
      <c r="D261" s="1">
        <v>0.67462999999999995</v>
      </c>
    </row>
    <row r="262" spans="1:4" x14ac:dyDescent="0.25">
      <c r="A262" s="1">
        <v>1008.45126</v>
      </c>
      <c r="B262" s="1">
        <v>17</v>
      </c>
      <c r="C262" s="1">
        <v>5.8</v>
      </c>
      <c r="D262" s="1">
        <v>0.67610000000000003</v>
      </c>
    </row>
    <row r="263" spans="1:4" x14ac:dyDescent="0.25">
      <c r="A263" s="1">
        <v>1008.46465</v>
      </c>
      <c r="B263" s="1">
        <v>17</v>
      </c>
      <c r="C263" s="1">
        <v>5.8</v>
      </c>
      <c r="D263" s="1">
        <v>0.67717000000000005</v>
      </c>
    </row>
    <row r="264" spans="1:4" x14ac:dyDescent="0.25">
      <c r="A264" s="1">
        <v>1008.48</v>
      </c>
      <c r="B264" s="1">
        <v>17</v>
      </c>
      <c r="C264" s="1">
        <v>5.8</v>
      </c>
      <c r="D264" s="1">
        <v>0.6784</v>
      </c>
    </row>
    <row r="265" spans="1:4" x14ac:dyDescent="0.25">
      <c r="A265" s="1">
        <v>1008.48113</v>
      </c>
      <c r="B265" s="1">
        <v>17</v>
      </c>
      <c r="C265" s="1">
        <v>5.8</v>
      </c>
      <c r="D265" s="1">
        <v>0.67849000000000004</v>
      </c>
    </row>
    <row r="266" spans="1:4" x14ac:dyDescent="0.25">
      <c r="A266" s="1">
        <v>1008.48194</v>
      </c>
      <c r="B266" s="1">
        <v>17</v>
      </c>
      <c r="C266" s="1">
        <v>5.8</v>
      </c>
      <c r="D266" s="1">
        <v>0.67856000000000005</v>
      </c>
    </row>
    <row r="267" spans="1:4" x14ac:dyDescent="0.25">
      <c r="A267" s="1">
        <v>1008.48214</v>
      </c>
      <c r="B267" s="1">
        <v>17</v>
      </c>
      <c r="C267" s="1">
        <v>5.8</v>
      </c>
      <c r="D267" s="1">
        <v>0.67857000000000001</v>
      </c>
    </row>
    <row r="268" spans="1:4" x14ac:dyDescent="0.25">
      <c r="A268" s="1">
        <v>1008.48429</v>
      </c>
      <c r="B268" s="1">
        <v>17</v>
      </c>
      <c r="C268" s="1">
        <v>5.8</v>
      </c>
      <c r="D268" s="1">
        <v>0.67874000000000001</v>
      </c>
    </row>
    <row r="269" spans="1:4" x14ac:dyDescent="0.25">
      <c r="A269" s="1">
        <v>1008.48898</v>
      </c>
      <c r="B269" s="1">
        <v>17</v>
      </c>
      <c r="C269" s="1">
        <v>5.8</v>
      </c>
      <c r="D269" s="1">
        <v>0.67911999999999995</v>
      </c>
    </row>
    <row r="270" spans="1:4" x14ac:dyDescent="0.25">
      <c r="A270" s="1">
        <v>1008.5</v>
      </c>
      <c r="B270" s="1">
        <v>17</v>
      </c>
      <c r="C270" s="1">
        <v>5.8</v>
      </c>
      <c r="D270" s="1">
        <v>0.68</v>
      </c>
    </row>
    <row r="271" spans="1:4" x14ac:dyDescent="0.25">
      <c r="A271" s="1">
        <v>1008.5049299999999</v>
      </c>
      <c r="B271" s="1">
        <v>17</v>
      </c>
      <c r="C271" s="1">
        <v>5.8</v>
      </c>
      <c r="D271" s="1">
        <v>0.68039000000000005</v>
      </c>
    </row>
    <row r="272" spans="1:4" x14ac:dyDescent="0.25">
      <c r="A272" s="1">
        <v>1008.53271</v>
      </c>
      <c r="B272" s="1">
        <v>17</v>
      </c>
      <c r="C272" s="1">
        <v>5.8</v>
      </c>
      <c r="D272" s="1">
        <v>0.68262</v>
      </c>
    </row>
    <row r="273" spans="1:4" x14ac:dyDescent="0.25">
      <c r="A273" s="1">
        <v>1008.54317</v>
      </c>
      <c r="B273" s="1">
        <v>17</v>
      </c>
      <c r="C273" s="1">
        <v>5.8</v>
      </c>
      <c r="D273" s="1">
        <v>0.68345</v>
      </c>
    </row>
    <row r="274" spans="1:4" x14ac:dyDescent="0.25">
      <c r="A274" s="1">
        <v>1008.5495100000001</v>
      </c>
      <c r="B274" s="1">
        <v>17</v>
      </c>
      <c r="C274" s="1">
        <v>5.8</v>
      </c>
      <c r="D274" s="1">
        <v>0.68396000000000001</v>
      </c>
    </row>
    <row r="275" spans="1:4" x14ac:dyDescent="0.25">
      <c r="A275" s="1">
        <v>1008.5495100000001</v>
      </c>
      <c r="B275" s="1">
        <v>17</v>
      </c>
      <c r="C275" s="1">
        <v>5.8</v>
      </c>
      <c r="D275" s="1">
        <v>0.68396000000000001</v>
      </c>
    </row>
    <row r="276" spans="1:4" x14ac:dyDescent="0.25">
      <c r="A276" s="1">
        <v>1008.55263</v>
      </c>
      <c r="B276" s="1">
        <v>17</v>
      </c>
      <c r="C276" s="1">
        <v>5.8</v>
      </c>
      <c r="D276" s="1">
        <v>0.68420999999999998</v>
      </c>
    </row>
    <row r="277" spans="1:4" x14ac:dyDescent="0.25">
      <c r="A277" s="1">
        <v>1008.5776499999999</v>
      </c>
      <c r="B277" s="1">
        <v>17</v>
      </c>
      <c r="C277" s="1">
        <v>5.8</v>
      </c>
      <c r="D277" s="1">
        <v>0.68620999999999999</v>
      </c>
    </row>
    <row r="278" spans="1:4" x14ac:dyDescent="0.25">
      <c r="A278" s="1">
        <v>1008.59375</v>
      </c>
      <c r="B278" s="1">
        <v>17</v>
      </c>
      <c r="C278" s="1">
        <v>5.8</v>
      </c>
      <c r="D278" s="1">
        <v>0.6875</v>
      </c>
    </row>
    <row r="279" spans="1:4" x14ac:dyDescent="0.25">
      <c r="A279" s="1">
        <v>1008.60537</v>
      </c>
      <c r="B279" s="1">
        <v>17</v>
      </c>
      <c r="C279" s="1">
        <v>5.8</v>
      </c>
      <c r="D279" s="1">
        <v>0.68842999999999999</v>
      </c>
    </row>
    <row r="280" spans="1:4" x14ac:dyDescent="0.25">
      <c r="A280" s="1">
        <v>1008.61842</v>
      </c>
      <c r="B280" s="1">
        <v>17</v>
      </c>
      <c r="C280" s="1">
        <v>5.8</v>
      </c>
      <c r="D280" s="1">
        <v>0.68947000000000003</v>
      </c>
    </row>
    <row r="281" spans="1:4" x14ac:dyDescent="0.25">
      <c r="A281" s="1">
        <v>1008.62449</v>
      </c>
      <c r="B281" s="1">
        <v>17</v>
      </c>
      <c r="C281" s="1">
        <v>5.8</v>
      </c>
      <c r="D281" s="1">
        <v>0.68996000000000002</v>
      </c>
    </row>
    <row r="282" spans="1:4" x14ac:dyDescent="0.25">
      <c r="A282" s="1">
        <v>1008.64055</v>
      </c>
      <c r="B282" s="1">
        <v>17</v>
      </c>
      <c r="C282" s="1">
        <v>5.8</v>
      </c>
      <c r="D282" s="1">
        <v>0.69123999999999997</v>
      </c>
    </row>
    <row r="283" spans="1:4" x14ac:dyDescent="0.25">
      <c r="A283" s="1">
        <v>1008.6531</v>
      </c>
      <c r="B283" s="1">
        <v>17</v>
      </c>
      <c r="C283" s="1">
        <v>5.8</v>
      </c>
      <c r="D283" s="1">
        <v>0.69225000000000003</v>
      </c>
    </row>
    <row r="284" spans="1:4" x14ac:dyDescent="0.25">
      <c r="A284" s="1">
        <v>1008.65945</v>
      </c>
      <c r="B284" s="1">
        <v>17</v>
      </c>
      <c r="C284" s="1">
        <v>5.8</v>
      </c>
      <c r="D284" s="1">
        <v>0.69276000000000004</v>
      </c>
    </row>
    <row r="285" spans="1:4" x14ac:dyDescent="0.25">
      <c r="A285" s="1">
        <v>1008.69755</v>
      </c>
      <c r="B285" s="1">
        <v>17</v>
      </c>
      <c r="C285" s="1">
        <v>5.8</v>
      </c>
      <c r="D285" s="1">
        <v>0.69579999999999997</v>
      </c>
    </row>
    <row r="286" spans="1:4" x14ac:dyDescent="0.25">
      <c r="A286" s="1">
        <v>1008.70848</v>
      </c>
      <c r="B286" s="1">
        <v>17</v>
      </c>
      <c r="C286" s="1">
        <v>5.8</v>
      </c>
      <c r="D286" s="1">
        <v>0.69667999999999997</v>
      </c>
    </row>
    <row r="287" spans="1:4" x14ac:dyDescent="0.25">
      <c r="A287" s="1">
        <v>1008.72075</v>
      </c>
      <c r="B287" s="1">
        <v>17</v>
      </c>
      <c r="C287" s="1">
        <v>5.8</v>
      </c>
      <c r="D287" s="1">
        <v>0.69765999999999995</v>
      </c>
    </row>
    <row r="288" spans="1:4" x14ac:dyDescent="0.25">
      <c r="A288" s="1">
        <v>1008.7285000000001</v>
      </c>
      <c r="B288" s="1">
        <v>17</v>
      </c>
      <c r="C288" s="1">
        <v>5.8</v>
      </c>
      <c r="D288" s="1">
        <v>0.69828000000000001</v>
      </c>
    </row>
    <row r="289" spans="1:4" x14ac:dyDescent="0.25">
      <c r="A289" s="1">
        <v>1008.7358</v>
      </c>
      <c r="B289" s="1">
        <v>17</v>
      </c>
      <c r="C289" s="1">
        <v>5.8</v>
      </c>
      <c r="D289" s="1">
        <v>0.69886000000000004</v>
      </c>
    </row>
    <row r="290" spans="1:4" x14ac:dyDescent="0.25">
      <c r="A290" s="1">
        <v>1008.75</v>
      </c>
      <c r="B290" s="1">
        <v>17</v>
      </c>
      <c r="C290" s="1">
        <v>5.8</v>
      </c>
      <c r="D290" s="1">
        <v>0.7</v>
      </c>
    </row>
    <row r="291" spans="1:4" x14ac:dyDescent="0.25">
      <c r="A291" s="1">
        <v>1008.77088</v>
      </c>
      <c r="B291" s="1">
        <v>17</v>
      </c>
      <c r="C291" s="1">
        <v>5.8</v>
      </c>
      <c r="D291" s="1">
        <v>0.70167000000000002</v>
      </c>
    </row>
    <row r="292" spans="1:4" x14ac:dyDescent="0.25">
      <c r="A292" s="1">
        <v>1008.77232</v>
      </c>
      <c r="B292" s="1">
        <v>17</v>
      </c>
      <c r="C292" s="1">
        <v>5.8</v>
      </c>
      <c r="D292" s="1">
        <v>0.70179000000000002</v>
      </c>
    </row>
    <row r="293" spans="1:4" x14ac:dyDescent="0.25">
      <c r="A293" s="1">
        <v>1008.84366</v>
      </c>
      <c r="B293" s="1">
        <v>17</v>
      </c>
      <c r="C293" s="1">
        <v>5.8</v>
      </c>
      <c r="D293" s="1">
        <v>0.70748999999999995</v>
      </c>
    </row>
    <row r="294" spans="1:4" x14ac:dyDescent="0.25">
      <c r="A294" s="1">
        <v>1008.85634</v>
      </c>
      <c r="B294" s="1">
        <v>17</v>
      </c>
      <c r="C294" s="1">
        <v>5.8</v>
      </c>
      <c r="D294" s="1">
        <v>0.70850999999999997</v>
      </c>
    </row>
    <row r="295" spans="1:4" x14ac:dyDescent="0.25">
      <c r="A295" s="1">
        <v>1008.8592200000001</v>
      </c>
      <c r="B295" s="1">
        <v>17</v>
      </c>
      <c r="C295" s="1">
        <v>5.8</v>
      </c>
      <c r="D295" s="1">
        <v>0.70874000000000004</v>
      </c>
    </row>
    <row r="296" spans="1:4" x14ac:dyDescent="0.25">
      <c r="A296" s="1">
        <v>1008.8592200000001</v>
      </c>
      <c r="B296" s="1">
        <v>17</v>
      </c>
      <c r="C296" s="1">
        <v>5.8</v>
      </c>
      <c r="D296" s="1">
        <v>0.70874000000000004</v>
      </c>
    </row>
    <row r="297" spans="1:4" x14ac:dyDescent="0.25">
      <c r="A297" s="1">
        <v>1008.86591</v>
      </c>
      <c r="B297" s="1">
        <v>17</v>
      </c>
      <c r="C297" s="1">
        <v>5.8</v>
      </c>
      <c r="D297" s="1">
        <v>0.70926999999999996</v>
      </c>
    </row>
    <row r="298" spans="1:4" x14ac:dyDescent="0.25">
      <c r="A298" s="1">
        <v>1008.8694</v>
      </c>
      <c r="B298" s="1">
        <v>17</v>
      </c>
      <c r="C298" s="1">
        <v>5.8</v>
      </c>
      <c r="D298" s="1">
        <v>0.70955000000000001</v>
      </c>
    </row>
    <row r="299" spans="1:4" x14ac:dyDescent="0.25">
      <c r="A299" s="1">
        <v>1008.8709700000001</v>
      </c>
      <c r="B299" s="1">
        <v>17</v>
      </c>
      <c r="C299" s="1">
        <v>5.8</v>
      </c>
      <c r="D299" s="1">
        <v>0.70967999999999998</v>
      </c>
    </row>
    <row r="300" spans="1:4" x14ac:dyDescent="0.25">
      <c r="A300" s="1">
        <v>1008.8709700000001</v>
      </c>
      <c r="B300" s="1">
        <v>17</v>
      </c>
      <c r="C300" s="1">
        <v>5.8</v>
      </c>
      <c r="D300" s="1">
        <v>0.70967999999999998</v>
      </c>
    </row>
    <row r="301" spans="1:4" x14ac:dyDescent="0.25">
      <c r="A301" s="1">
        <v>1008.87334</v>
      </c>
      <c r="B301" s="1">
        <v>17</v>
      </c>
      <c r="C301" s="1">
        <v>5.8</v>
      </c>
      <c r="D301" s="1">
        <v>0.70987</v>
      </c>
    </row>
    <row r="302" spans="1:4" x14ac:dyDescent="0.25">
      <c r="A302" s="1">
        <v>1008.87469</v>
      </c>
      <c r="B302" s="1">
        <v>17</v>
      </c>
      <c r="C302" s="1">
        <v>5.8</v>
      </c>
      <c r="D302" s="1">
        <v>0.70996999999999999</v>
      </c>
    </row>
    <row r="303" spans="1:4" x14ac:dyDescent="0.25">
      <c r="A303" s="1">
        <v>1008.875</v>
      </c>
      <c r="B303" s="1">
        <v>17</v>
      </c>
      <c r="C303" s="1">
        <v>5.8</v>
      </c>
      <c r="D303" s="1">
        <v>0.71</v>
      </c>
    </row>
    <row r="304" spans="1:4" x14ac:dyDescent="0.25">
      <c r="A304" s="1">
        <v>1008.875</v>
      </c>
      <c r="B304" s="1">
        <v>17</v>
      </c>
      <c r="C304" s="1">
        <v>5.8</v>
      </c>
      <c r="D304" s="1">
        <v>0.71</v>
      </c>
    </row>
    <row r="305" spans="1:4" x14ac:dyDescent="0.25">
      <c r="A305" s="1">
        <v>1008.87574</v>
      </c>
      <c r="B305" s="1">
        <v>17</v>
      </c>
      <c r="C305" s="1">
        <v>5.8</v>
      </c>
      <c r="D305" s="1">
        <v>0.71006000000000002</v>
      </c>
    </row>
    <row r="306" spans="1:4" x14ac:dyDescent="0.25">
      <c r="A306" s="1">
        <v>1008.8759700000001</v>
      </c>
      <c r="B306" s="1">
        <v>17</v>
      </c>
      <c r="C306" s="1">
        <v>5.8</v>
      </c>
      <c r="D306" s="1">
        <v>0.71008000000000004</v>
      </c>
    </row>
    <row r="307" spans="1:4" x14ac:dyDescent="0.25">
      <c r="A307" s="1">
        <v>1008.87753</v>
      </c>
      <c r="B307" s="1">
        <v>17</v>
      </c>
      <c r="C307" s="1">
        <v>5.8</v>
      </c>
      <c r="D307" s="1">
        <v>0.71020000000000005</v>
      </c>
    </row>
    <row r="308" spans="1:4" x14ac:dyDescent="0.25">
      <c r="A308" s="1">
        <v>1008.88158</v>
      </c>
      <c r="B308" s="1">
        <v>17</v>
      </c>
      <c r="C308" s="1">
        <v>5.8</v>
      </c>
      <c r="D308" s="1">
        <v>0.71052999999999999</v>
      </c>
    </row>
    <row r="309" spans="1:4" x14ac:dyDescent="0.25">
      <c r="A309" s="1">
        <v>1008.88264</v>
      </c>
      <c r="B309" s="1">
        <v>17</v>
      </c>
      <c r="C309" s="1">
        <v>5.8</v>
      </c>
      <c r="D309" s="1">
        <v>0.71060999999999996</v>
      </c>
    </row>
    <row r="310" spans="1:4" x14ac:dyDescent="0.25">
      <c r="A310" s="1">
        <v>1008.88325</v>
      </c>
      <c r="B310" s="1">
        <v>17</v>
      </c>
      <c r="C310" s="1">
        <v>5.8</v>
      </c>
      <c r="D310" s="1">
        <v>0.71065999999999996</v>
      </c>
    </row>
    <row r="311" spans="1:4" x14ac:dyDescent="0.25">
      <c r="A311" s="1">
        <v>1008.8885299999999</v>
      </c>
      <c r="B311" s="1">
        <v>17</v>
      </c>
      <c r="C311" s="1">
        <v>5.8</v>
      </c>
      <c r="D311" s="1">
        <v>0.71108000000000005</v>
      </c>
    </row>
    <row r="312" spans="1:4" x14ac:dyDescent="0.25">
      <c r="A312" s="1">
        <v>1008.89058</v>
      </c>
      <c r="B312" s="1">
        <v>17</v>
      </c>
      <c r="C312" s="1">
        <v>5.8</v>
      </c>
      <c r="D312" s="1">
        <v>0.71125000000000005</v>
      </c>
    </row>
    <row r="313" spans="1:4" x14ac:dyDescent="0.25">
      <c r="A313" s="1">
        <v>1008.92308</v>
      </c>
      <c r="B313" s="1">
        <v>17</v>
      </c>
      <c r="C313" s="1">
        <v>5.8</v>
      </c>
      <c r="D313" s="1">
        <v>0.71384999999999998</v>
      </c>
    </row>
    <row r="314" spans="1:4" x14ac:dyDescent="0.25">
      <c r="A314" s="1">
        <v>1008.9690000000001</v>
      </c>
      <c r="B314" s="1">
        <v>17</v>
      </c>
      <c r="C314" s="1">
        <v>5.8</v>
      </c>
      <c r="D314" s="1">
        <v>0.71752000000000005</v>
      </c>
    </row>
    <row r="315" spans="1:4" x14ac:dyDescent="0.25">
      <c r="A315" s="1">
        <v>1008.99554</v>
      </c>
      <c r="B315" s="1">
        <v>17</v>
      </c>
      <c r="C315" s="1">
        <v>5.8</v>
      </c>
      <c r="D315" s="1">
        <v>0.71963999999999995</v>
      </c>
    </row>
    <row r="316" spans="1:4" x14ac:dyDescent="0.25">
      <c r="A316" s="1">
        <v>1008.99554</v>
      </c>
      <c r="B316" s="1">
        <v>17</v>
      </c>
      <c r="C316" s="1">
        <v>5.8</v>
      </c>
      <c r="D316" s="1">
        <v>0.71963999999999995</v>
      </c>
    </row>
    <row r="317" spans="1:4" x14ac:dyDescent="0.25">
      <c r="A317" s="1">
        <v>1009.006</v>
      </c>
      <c r="B317" s="1">
        <v>17</v>
      </c>
      <c r="C317" s="1">
        <v>5.8</v>
      </c>
      <c r="D317" s="1">
        <v>0.72048000000000001</v>
      </c>
    </row>
    <row r="318" spans="1:4" x14ac:dyDescent="0.25">
      <c r="A318" s="1">
        <v>1009.02414</v>
      </c>
      <c r="B318" s="1">
        <v>17</v>
      </c>
      <c r="C318" s="1">
        <v>5.8</v>
      </c>
      <c r="D318" s="1">
        <v>0.72192999999999996</v>
      </c>
    </row>
    <row r="319" spans="1:4" x14ac:dyDescent="0.25">
      <c r="A319" s="1">
        <v>1009.02655</v>
      </c>
      <c r="B319" s="1">
        <v>17</v>
      </c>
      <c r="C319" s="1">
        <v>5.8</v>
      </c>
      <c r="D319" s="1">
        <v>0.72211999999999998</v>
      </c>
    </row>
    <row r="320" spans="1:4" x14ac:dyDescent="0.25">
      <c r="A320" s="1">
        <v>1009.02778</v>
      </c>
      <c r="B320" s="1">
        <v>17</v>
      </c>
      <c r="C320" s="1">
        <v>5.8</v>
      </c>
      <c r="D320" s="1">
        <v>0.72221999999999997</v>
      </c>
    </row>
    <row r="321" spans="1:4" x14ac:dyDescent="0.25">
      <c r="A321" s="1">
        <v>1009.0355499999999</v>
      </c>
      <c r="B321" s="1">
        <v>17</v>
      </c>
      <c r="C321" s="1">
        <v>5.8</v>
      </c>
      <c r="D321" s="1">
        <v>0.72284000000000004</v>
      </c>
    </row>
    <row r="322" spans="1:4" x14ac:dyDescent="0.25">
      <c r="A322" s="1">
        <v>1009.07012</v>
      </c>
      <c r="B322" s="1">
        <v>17</v>
      </c>
      <c r="C322" s="1">
        <v>5.8</v>
      </c>
      <c r="D322" s="1">
        <v>0.72560999999999998</v>
      </c>
    </row>
    <row r="323" spans="1:4" x14ac:dyDescent="0.25">
      <c r="A323" s="1">
        <v>1009.07497</v>
      </c>
      <c r="B323" s="1">
        <v>17</v>
      </c>
      <c r="C323" s="1">
        <v>5.8</v>
      </c>
      <c r="D323" s="1">
        <v>0.72599999999999998</v>
      </c>
    </row>
    <row r="324" spans="1:4" x14ac:dyDescent="0.25">
      <c r="A324" s="1">
        <v>1009.07906</v>
      </c>
      <c r="B324" s="1">
        <v>17</v>
      </c>
      <c r="C324" s="1">
        <v>5.8</v>
      </c>
      <c r="D324" s="1">
        <v>0.72631999999999997</v>
      </c>
    </row>
    <row r="325" spans="1:4" x14ac:dyDescent="0.25">
      <c r="A325" s="1">
        <v>1009.09576</v>
      </c>
      <c r="B325" s="1">
        <v>17</v>
      </c>
      <c r="C325" s="1">
        <v>5.8</v>
      </c>
      <c r="D325" s="1">
        <v>0.72765999999999997</v>
      </c>
    </row>
    <row r="326" spans="1:4" x14ac:dyDescent="0.25">
      <c r="A326" s="1">
        <v>1009.11358</v>
      </c>
      <c r="B326" s="1">
        <v>17</v>
      </c>
      <c r="C326" s="1">
        <v>5.8</v>
      </c>
      <c r="D326" s="1">
        <v>0.72909000000000002</v>
      </c>
    </row>
    <row r="327" spans="1:4" x14ac:dyDescent="0.25">
      <c r="A327" s="1">
        <v>1009.11358</v>
      </c>
      <c r="B327" s="1">
        <v>17</v>
      </c>
      <c r="C327" s="1">
        <v>5.8</v>
      </c>
      <c r="D327" s="1">
        <v>0.72909000000000002</v>
      </c>
    </row>
    <row r="328" spans="1:4" x14ac:dyDescent="0.25">
      <c r="A328" s="1">
        <v>1009.15162</v>
      </c>
      <c r="B328" s="1">
        <v>17</v>
      </c>
      <c r="C328" s="1">
        <v>5.8</v>
      </c>
      <c r="D328" s="1">
        <v>0.73212999999999995</v>
      </c>
    </row>
    <row r="329" spans="1:4" x14ac:dyDescent="0.25">
      <c r="A329" s="1">
        <v>1009.15761</v>
      </c>
      <c r="B329" s="1">
        <v>17</v>
      </c>
      <c r="C329" s="1">
        <v>5.8</v>
      </c>
      <c r="D329" s="1">
        <v>0.73260999999999998</v>
      </c>
    </row>
    <row r="330" spans="1:4" x14ac:dyDescent="0.25">
      <c r="A330" s="1">
        <v>1009.16252</v>
      </c>
      <c r="B330" s="1">
        <v>17</v>
      </c>
      <c r="C330" s="1">
        <v>5.8</v>
      </c>
      <c r="D330" s="1">
        <v>0.73299999999999998</v>
      </c>
    </row>
    <row r="331" spans="1:4" x14ac:dyDescent="0.25">
      <c r="A331" s="1">
        <v>1009.16667</v>
      </c>
      <c r="B331" s="1">
        <v>17</v>
      </c>
      <c r="C331" s="1">
        <v>5.8</v>
      </c>
      <c r="D331" s="1">
        <v>0.73333000000000004</v>
      </c>
    </row>
    <row r="332" spans="1:4" x14ac:dyDescent="0.25">
      <c r="A332" s="1">
        <v>1009.17699</v>
      </c>
      <c r="B332" s="1">
        <v>17</v>
      </c>
      <c r="C332" s="1">
        <v>5.8</v>
      </c>
      <c r="D332" s="1">
        <v>0.73416000000000003</v>
      </c>
    </row>
    <row r="333" spans="1:4" x14ac:dyDescent="0.25">
      <c r="A333" s="1">
        <v>1009.18296</v>
      </c>
      <c r="B333" s="1">
        <v>17</v>
      </c>
      <c r="C333" s="1">
        <v>5.8</v>
      </c>
      <c r="D333" s="1">
        <v>0.73463999999999996</v>
      </c>
    </row>
    <row r="334" spans="1:4" x14ac:dyDescent="0.25">
      <c r="A334" s="1">
        <v>1009.20509</v>
      </c>
      <c r="B334" s="1">
        <v>17</v>
      </c>
      <c r="C334" s="1">
        <v>5.8</v>
      </c>
      <c r="D334" s="1">
        <v>0.73641000000000001</v>
      </c>
    </row>
    <row r="335" spans="1:4" x14ac:dyDescent="0.25">
      <c r="A335" s="1">
        <v>1009.21173</v>
      </c>
      <c r="B335" s="1">
        <v>17</v>
      </c>
      <c r="C335" s="1">
        <v>5.8</v>
      </c>
      <c r="D335" s="1">
        <v>0.73694000000000004</v>
      </c>
    </row>
    <row r="336" spans="1:4" x14ac:dyDescent="0.25">
      <c r="A336" s="1">
        <v>1009.21474</v>
      </c>
      <c r="B336" s="1">
        <v>17</v>
      </c>
      <c r="C336" s="1">
        <v>5.8</v>
      </c>
      <c r="D336" s="1">
        <v>0.73717999999999995</v>
      </c>
    </row>
    <row r="337" spans="1:4" x14ac:dyDescent="0.25">
      <c r="A337" s="1">
        <v>1009.2436300000001</v>
      </c>
      <c r="B337" s="1">
        <v>17</v>
      </c>
      <c r="C337" s="1">
        <v>5.8</v>
      </c>
      <c r="D337" s="1">
        <v>0.73948999999999998</v>
      </c>
    </row>
    <row r="338" spans="1:4" x14ac:dyDescent="0.25">
      <c r="A338" s="1">
        <v>1009.25608</v>
      </c>
      <c r="B338" s="1">
        <v>17</v>
      </c>
      <c r="C338" s="1">
        <v>5.8</v>
      </c>
      <c r="D338" s="1">
        <v>0.74048999999999998</v>
      </c>
    </row>
    <row r="339" spans="1:4" x14ac:dyDescent="0.25">
      <c r="A339" s="1">
        <v>1009.26902</v>
      </c>
      <c r="B339" s="1">
        <v>17</v>
      </c>
      <c r="C339" s="1">
        <v>5.8</v>
      </c>
      <c r="D339" s="1">
        <v>0.74151999999999996</v>
      </c>
    </row>
    <row r="340" spans="1:4" x14ac:dyDescent="0.25">
      <c r="A340" s="1">
        <v>1009.3146400000001</v>
      </c>
      <c r="B340" s="1">
        <v>17</v>
      </c>
      <c r="C340" s="1">
        <v>5.8</v>
      </c>
      <c r="D340" s="1">
        <v>0.74517</v>
      </c>
    </row>
    <row r="341" spans="1:4" x14ac:dyDescent="0.25">
      <c r="A341" s="1">
        <v>1009.33323</v>
      </c>
      <c r="B341" s="1">
        <v>17</v>
      </c>
      <c r="C341" s="1">
        <v>5.8</v>
      </c>
      <c r="D341" s="1">
        <v>0.74665999999999999</v>
      </c>
    </row>
    <row r="342" spans="1:4" x14ac:dyDescent="0.25">
      <c r="A342" s="1">
        <v>1009.34363</v>
      </c>
      <c r="B342" s="1">
        <v>17</v>
      </c>
      <c r="C342" s="1">
        <v>5.8</v>
      </c>
      <c r="D342" s="1">
        <v>0.74748999999999999</v>
      </c>
    </row>
    <row r="343" spans="1:4" x14ac:dyDescent="0.25">
      <c r="A343" s="1">
        <v>1009.34849</v>
      </c>
      <c r="B343" s="1">
        <v>17</v>
      </c>
      <c r="C343" s="1">
        <v>5.8</v>
      </c>
      <c r="D343" s="1">
        <v>0.74787999999999999</v>
      </c>
    </row>
    <row r="344" spans="1:4" x14ac:dyDescent="0.25">
      <c r="A344" s="1">
        <v>1009.35754</v>
      </c>
      <c r="B344" s="1">
        <v>17</v>
      </c>
      <c r="C344" s="1">
        <v>5.8</v>
      </c>
      <c r="D344" s="1">
        <v>0.74860000000000004</v>
      </c>
    </row>
    <row r="345" spans="1:4" x14ac:dyDescent="0.25">
      <c r="A345" s="1">
        <v>1009.36681</v>
      </c>
      <c r="B345" s="1">
        <v>17</v>
      </c>
      <c r="C345" s="1">
        <v>5.8</v>
      </c>
      <c r="D345" s="1">
        <v>0.74934000000000001</v>
      </c>
    </row>
    <row r="346" spans="1:4" x14ac:dyDescent="0.25">
      <c r="A346" s="1">
        <v>1009.375</v>
      </c>
      <c r="B346" s="1">
        <v>17</v>
      </c>
      <c r="C346" s="1">
        <v>5.8</v>
      </c>
      <c r="D346" s="1">
        <v>0.75</v>
      </c>
    </row>
    <row r="347" spans="1:4" x14ac:dyDescent="0.25">
      <c r="A347" s="1">
        <v>1009.375</v>
      </c>
      <c r="B347" s="1">
        <v>17</v>
      </c>
      <c r="C347" s="1">
        <v>5.8</v>
      </c>
      <c r="D347" s="1">
        <v>0.75</v>
      </c>
    </row>
    <row r="348" spans="1:4" x14ac:dyDescent="0.25">
      <c r="A348" s="1">
        <v>1009.375</v>
      </c>
      <c r="B348" s="1">
        <v>17</v>
      </c>
      <c r="C348" s="1">
        <v>5.8</v>
      </c>
      <c r="D348" s="1">
        <v>0.75</v>
      </c>
    </row>
    <row r="349" spans="1:4" x14ac:dyDescent="0.25">
      <c r="A349" s="1">
        <v>1009.38562</v>
      </c>
      <c r="B349" s="1">
        <v>17</v>
      </c>
      <c r="C349" s="1">
        <v>5.8</v>
      </c>
      <c r="D349" s="1">
        <v>0.75085000000000002</v>
      </c>
    </row>
    <row r="350" spans="1:4" x14ac:dyDescent="0.25">
      <c r="A350" s="1">
        <v>1009.42356</v>
      </c>
      <c r="B350" s="1">
        <v>17</v>
      </c>
      <c r="C350" s="1">
        <v>5.8</v>
      </c>
      <c r="D350" s="1">
        <v>0.75387999999999999</v>
      </c>
    </row>
    <row r="351" spans="1:4" x14ac:dyDescent="0.25">
      <c r="A351" s="1">
        <v>1009.42373</v>
      </c>
      <c r="B351" s="1">
        <v>17</v>
      </c>
      <c r="C351" s="1">
        <v>5.8</v>
      </c>
      <c r="D351" s="1">
        <v>0.75390000000000001</v>
      </c>
    </row>
    <row r="352" spans="1:4" x14ac:dyDescent="0.25">
      <c r="A352" s="1">
        <v>1009.42531</v>
      </c>
      <c r="B352" s="1">
        <v>17</v>
      </c>
      <c r="C352" s="1">
        <v>5.8</v>
      </c>
      <c r="D352" s="1">
        <v>0.75402999999999998</v>
      </c>
    </row>
    <row r="353" spans="1:4" x14ac:dyDescent="0.25">
      <c r="A353" s="1">
        <v>1009.42645</v>
      </c>
      <c r="B353" s="1">
        <v>17</v>
      </c>
      <c r="C353" s="1">
        <v>5.8</v>
      </c>
      <c r="D353" s="1">
        <v>0.75412000000000001</v>
      </c>
    </row>
    <row r="354" spans="1:4" x14ac:dyDescent="0.25">
      <c r="A354" s="1">
        <v>1009.45</v>
      </c>
      <c r="B354" s="1">
        <v>17</v>
      </c>
      <c r="C354" s="1">
        <v>5.8</v>
      </c>
      <c r="D354" s="1">
        <v>0.75600000000000001</v>
      </c>
    </row>
    <row r="355" spans="1:4" x14ac:dyDescent="0.25">
      <c r="A355" s="1">
        <v>1009.46354</v>
      </c>
      <c r="B355" s="1">
        <v>17</v>
      </c>
      <c r="C355" s="1">
        <v>5.8</v>
      </c>
      <c r="D355" s="1">
        <v>0.75707999999999998</v>
      </c>
    </row>
    <row r="356" spans="1:4" x14ac:dyDescent="0.25">
      <c r="A356" s="1">
        <v>1009.47049</v>
      </c>
      <c r="B356" s="1">
        <v>17</v>
      </c>
      <c r="C356" s="1">
        <v>5.8</v>
      </c>
      <c r="D356" s="1">
        <v>0.75763999999999998</v>
      </c>
    </row>
    <row r="357" spans="1:4" x14ac:dyDescent="0.25">
      <c r="A357" s="1">
        <v>1009.49367</v>
      </c>
      <c r="B357" s="1">
        <v>17</v>
      </c>
      <c r="C357" s="1">
        <v>5.8</v>
      </c>
      <c r="D357" s="1">
        <v>0.75949</v>
      </c>
    </row>
    <row r="358" spans="1:4" x14ac:dyDescent="0.25">
      <c r="A358" s="1">
        <v>1009.51</v>
      </c>
      <c r="B358" s="1">
        <v>17</v>
      </c>
      <c r="C358" s="1">
        <v>5.8</v>
      </c>
      <c r="D358" s="1">
        <v>0.76080000000000003</v>
      </c>
    </row>
    <row r="359" spans="1:4" x14ac:dyDescent="0.25">
      <c r="A359" s="1">
        <v>1009.52476</v>
      </c>
      <c r="B359" s="1">
        <v>17</v>
      </c>
      <c r="C359" s="1">
        <v>5.8</v>
      </c>
      <c r="D359" s="1">
        <v>0.76197999999999999</v>
      </c>
    </row>
    <row r="360" spans="1:4" x14ac:dyDescent="0.25">
      <c r="A360" s="1">
        <v>1009.53745</v>
      </c>
      <c r="B360" s="1">
        <v>17</v>
      </c>
      <c r="C360" s="1">
        <v>5.8</v>
      </c>
      <c r="D360" s="1">
        <v>0.76300000000000001</v>
      </c>
    </row>
    <row r="361" spans="1:4" x14ac:dyDescent="0.25">
      <c r="A361" s="1">
        <v>1009.54527</v>
      </c>
      <c r="B361" s="1">
        <v>17</v>
      </c>
      <c r="C361" s="1">
        <v>5.8</v>
      </c>
      <c r="D361" s="1">
        <v>0.76361999999999997</v>
      </c>
    </row>
    <row r="362" spans="1:4" x14ac:dyDescent="0.25">
      <c r="A362" s="1">
        <v>1009.55711</v>
      </c>
      <c r="B362" s="1">
        <v>17</v>
      </c>
      <c r="C362" s="1">
        <v>5.8</v>
      </c>
      <c r="D362" s="1">
        <v>0.76456999999999997</v>
      </c>
    </row>
    <row r="363" spans="1:4" x14ac:dyDescent="0.25">
      <c r="A363" s="1">
        <v>1009.56739</v>
      </c>
      <c r="B363" s="1">
        <v>17</v>
      </c>
      <c r="C363" s="1">
        <v>5.8</v>
      </c>
      <c r="D363" s="1">
        <v>0.76539000000000001</v>
      </c>
    </row>
    <row r="364" spans="1:4" x14ac:dyDescent="0.25">
      <c r="A364" s="1">
        <v>1009.5925999999999</v>
      </c>
      <c r="B364" s="1">
        <v>17</v>
      </c>
      <c r="C364" s="1">
        <v>5.8</v>
      </c>
      <c r="D364" s="1">
        <v>0.76741000000000004</v>
      </c>
    </row>
    <row r="365" spans="1:4" x14ac:dyDescent="0.25">
      <c r="A365" s="1">
        <v>1009.59288</v>
      </c>
      <c r="B365" s="1">
        <v>17</v>
      </c>
      <c r="C365" s="1">
        <v>5.8</v>
      </c>
      <c r="D365" s="1">
        <v>0.76742999999999995</v>
      </c>
    </row>
    <row r="366" spans="1:4" x14ac:dyDescent="0.25">
      <c r="A366" s="1">
        <v>1009.59843</v>
      </c>
      <c r="B366" s="1">
        <v>17</v>
      </c>
      <c r="C366" s="1">
        <v>5.8</v>
      </c>
      <c r="D366" s="1">
        <v>0.76787000000000005</v>
      </c>
    </row>
    <row r="367" spans="1:4" x14ac:dyDescent="0.25">
      <c r="A367" s="1">
        <v>1009.61051</v>
      </c>
      <c r="B367" s="1">
        <v>17</v>
      </c>
      <c r="C367" s="1">
        <v>5.8</v>
      </c>
      <c r="D367" s="1">
        <v>0.76883999999999997</v>
      </c>
    </row>
    <row r="368" spans="1:4" x14ac:dyDescent="0.25">
      <c r="A368" s="1">
        <v>1009.62093</v>
      </c>
      <c r="B368" s="1">
        <v>17</v>
      </c>
      <c r="C368" s="1">
        <v>5.8</v>
      </c>
      <c r="D368" s="1">
        <v>0.76966999999999997</v>
      </c>
    </row>
    <row r="369" spans="1:4" x14ac:dyDescent="0.25">
      <c r="A369" s="1">
        <v>1009.62594</v>
      </c>
      <c r="B369" s="1">
        <v>17</v>
      </c>
      <c r="C369" s="1">
        <v>5.8</v>
      </c>
      <c r="D369" s="1">
        <v>0.77007999999999999</v>
      </c>
    </row>
    <row r="370" spans="1:4" x14ac:dyDescent="0.25">
      <c r="A370" s="1">
        <v>1009.65106</v>
      </c>
      <c r="B370" s="1">
        <v>17</v>
      </c>
      <c r="C370" s="1">
        <v>5.8</v>
      </c>
      <c r="D370" s="1">
        <v>0.77207999999999999</v>
      </c>
    </row>
    <row r="371" spans="1:4" x14ac:dyDescent="0.25">
      <c r="A371" s="1">
        <v>1009.65909</v>
      </c>
      <c r="B371" s="1">
        <v>17</v>
      </c>
      <c r="C371" s="1">
        <v>5.8</v>
      </c>
      <c r="D371" s="1">
        <v>0.77273000000000003</v>
      </c>
    </row>
    <row r="372" spans="1:4" x14ac:dyDescent="0.25">
      <c r="A372" s="1">
        <v>1009.67128</v>
      </c>
      <c r="B372" s="1">
        <v>17</v>
      </c>
      <c r="C372" s="1">
        <v>5.8</v>
      </c>
      <c r="D372" s="1">
        <v>0.77370000000000005</v>
      </c>
    </row>
    <row r="373" spans="1:4" x14ac:dyDescent="0.25">
      <c r="A373" s="1">
        <v>1009.6765799999999</v>
      </c>
      <c r="B373" s="1">
        <v>17</v>
      </c>
      <c r="C373" s="1">
        <v>5.8</v>
      </c>
      <c r="D373" s="1">
        <v>0.77412999999999998</v>
      </c>
    </row>
    <row r="374" spans="1:4" x14ac:dyDescent="0.25">
      <c r="A374" s="1">
        <v>1009.71737</v>
      </c>
      <c r="B374" s="1">
        <v>17</v>
      </c>
      <c r="C374" s="1">
        <v>5.8</v>
      </c>
      <c r="D374" s="1">
        <v>0.77739000000000003</v>
      </c>
    </row>
    <row r="375" spans="1:4" x14ac:dyDescent="0.25">
      <c r="A375" s="1">
        <v>1009.72222</v>
      </c>
      <c r="B375" s="1">
        <v>17</v>
      </c>
      <c r="C375" s="1">
        <v>5.8</v>
      </c>
      <c r="D375" s="1">
        <v>0.77778000000000003</v>
      </c>
    </row>
    <row r="376" spans="1:4" x14ac:dyDescent="0.25">
      <c r="A376" s="1">
        <v>1009.7265599999999</v>
      </c>
      <c r="B376" s="1">
        <v>17</v>
      </c>
      <c r="C376" s="1">
        <v>5.8</v>
      </c>
      <c r="D376" s="1">
        <v>0.77812999999999999</v>
      </c>
    </row>
    <row r="377" spans="1:4" x14ac:dyDescent="0.25">
      <c r="A377" s="1">
        <v>1009.7265599999999</v>
      </c>
      <c r="B377" s="1">
        <v>17</v>
      </c>
      <c r="C377" s="1">
        <v>5.8</v>
      </c>
      <c r="D377" s="1">
        <v>0.77812999999999999</v>
      </c>
    </row>
    <row r="378" spans="1:4" x14ac:dyDescent="0.25">
      <c r="A378" s="1">
        <v>1009.73819</v>
      </c>
      <c r="B378" s="1">
        <v>17</v>
      </c>
      <c r="C378" s="1">
        <v>5.8</v>
      </c>
      <c r="D378" s="1">
        <v>0.77905999999999997</v>
      </c>
    </row>
    <row r="379" spans="1:4" x14ac:dyDescent="0.25">
      <c r="A379" s="1">
        <v>1009.75365</v>
      </c>
      <c r="B379" s="1">
        <v>17</v>
      </c>
      <c r="C379" s="1">
        <v>5.8</v>
      </c>
      <c r="D379" s="1">
        <v>0.78029000000000004</v>
      </c>
    </row>
    <row r="380" spans="1:4" x14ac:dyDescent="0.25">
      <c r="A380" s="1">
        <v>1009.75899</v>
      </c>
      <c r="B380" s="1">
        <v>17</v>
      </c>
      <c r="C380" s="1">
        <v>5.8</v>
      </c>
      <c r="D380" s="1">
        <v>0.78071999999999997</v>
      </c>
    </row>
    <row r="381" spans="1:4" x14ac:dyDescent="0.25">
      <c r="A381" s="1">
        <v>1009.76827</v>
      </c>
      <c r="B381" s="1">
        <v>17</v>
      </c>
      <c r="C381" s="1">
        <v>5.8</v>
      </c>
      <c r="D381" s="1">
        <v>0.78146000000000004</v>
      </c>
    </row>
    <row r="382" spans="1:4" x14ac:dyDescent="0.25">
      <c r="A382" s="1">
        <v>1009.77437</v>
      </c>
      <c r="B382" s="1">
        <v>17</v>
      </c>
      <c r="C382" s="1">
        <v>5.8</v>
      </c>
      <c r="D382" s="1">
        <v>0.78195000000000003</v>
      </c>
    </row>
    <row r="383" spans="1:4" x14ac:dyDescent="0.25">
      <c r="A383" s="1">
        <v>1009.79836</v>
      </c>
      <c r="B383" s="1">
        <v>17</v>
      </c>
      <c r="C383" s="1">
        <v>5.8</v>
      </c>
      <c r="D383" s="1">
        <v>0.78386999999999996</v>
      </c>
    </row>
    <row r="384" spans="1:4" x14ac:dyDescent="0.25">
      <c r="A384" s="1">
        <v>1009.87789</v>
      </c>
      <c r="B384" s="1">
        <v>17</v>
      </c>
      <c r="C384" s="1">
        <v>5.8</v>
      </c>
      <c r="D384" s="1">
        <v>0.79022999999999999</v>
      </c>
    </row>
    <row r="385" spans="1:4" x14ac:dyDescent="0.25">
      <c r="A385" s="1">
        <v>1009.91963</v>
      </c>
      <c r="B385" s="1">
        <v>17</v>
      </c>
      <c r="C385" s="1">
        <v>5.8</v>
      </c>
      <c r="D385" s="1">
        <v>0.79357</v>
      </c>
    </row>
    <row r="386" spans="1:4" x14ac:dyDescent="0.25">
      <c r="A386" s="1">
        <v>1009.93166</v>
      </c>
      <c r="B386" s="1">
        <v>17</v>
      </c>
      <c r="C386" s="1">
        <v>5.8</v>
      </c>
      <c r="D386" s="1">
        <v>0.79452999999999996</v>
      </c>
    </row>
    <row r="387" spans="1:4" x14ac:dyDescent="0.25">
      <c r="A387" s="1">
        <v>1009.93288</v>
      </c>
      <c r="B387" s="1">
        <v>17</v>
      </c>
      <c r="C387" s="1">
        <v>5.8</v>
      </c>
      <c r="D387" s="1">
        <v>0.79462999999999995</v>
      </c>
    </row>
    <row r="388" spans="1:4" x14ac:dyDescent="0.25">
      <c r="A388" s="1">
        <v>1009.94156</v>
      </c>
      <c r="B388" s="1">
        <v>17</v>
      </c>
      <c r="C388" s="1">
        <v>5.8</v>
      </c>
      <c r="D388" s="1">
        <v>0.79532000000000003</v>
      </c>
    </row>
    <row r="389" spans="1:4" x14ac:dyDescent="0.25">
      <c r="A389" s="1">
        <v>1009.95353</v>
      </c>
      <c r="B389" s="1">
        <v>17</v>
      </c>
      <c r="C389" s="1">
        <v>5.8</v>
      </c>
      <c r="D389" s="1">
        <v>0.79627999999999999</v>
      </c>
    </row>
    <row r="390" spans="1:4" x14ac:dyDescent="0.25">
      <c r="A390" s="1">
        <v>1009.95565</v>
      </c>
      <c r="B390" s="1">
        <v>17</v>
      </c>
      <c r="C390" s="1">
        <v>5.8</v>
      </c>
      <c r="D390" s="1">
        <v>0.79644999999999999</v>
      </c>
    </row>
    <row r="391" spans="1:4" x14ac:dyDescent="0.25">
      <c r="A391" s="1">
        <v>1009.95961</v>
      </c>
      <c r="B391" s="1">
        <v>17</v>
      </c>
      <c r="C391" s="1">
        <v>5.8</v>
      </c>
      <c r="D391" s="1">
        <v>0.79676999999999998</v>
      </c>
    </row>
    <row r="392" spans="1:4" x14ac:dyDescent="0.25">
      <c r="A392" s="1">
        <v>1144.7946099999999</v>
      </c>
      <c r="B392" s="1">
        <v>35</v>
      </c>
      <c r="C392" s="1">
        <v>5.8</v>
      </c>
      <c r="D392" s="1">
        <v>11.13805</v>
      </c>
    </row>
    <row r="393" spans="1:4" x14ac:dyDescent="0.25">
      <c r="A393" s="1">
        <v>1144.79592</v>
      </c>
      <c r="B393" s="1">
        <v>35</v>
      </c>
      <c r="C393" s="1">
        <v>5.8</v>
      </c>
      <c r="D393" s="1">
        <v>11.13815</v>
      </c>
    </row>
    <row r="394" spans="1:4" x14ac:dyDescent="0.25">
      <c r="A394" s="1">
        <v>1144.79944</v>
      </c>
      <c r="B394" s="1">
        <v>33</v>
      </c>
      <c r="C394" s="1">
        <v>5.8</v>
      </c>
      <c r="D394" s="1">
        <v>11.13842</v>
      </c>
    </row>
    <row r="395" spans="1:4" x14ac:dyDescent="0.25">
      <c r="A395" s="1">
        <v>1144.8001400000001</v>
      </c>
      <c r="B395" s="1">
        <v>33</v>
      </c>
      <c r="C395" s="1">
        <v>5.8</v>
      </c>
      <c r="D395" s="1">
        <v>11.13847</v>
      </c>
    </row>
    <row r="396" spans="1:4" x14ac:dyDescent="0.25">
      <c r="A396" s="1">
        <v>1144.80018</v>
      </c>
      <c r="B396" s="1">
        <v>33</v>
      </c>
      <c r="C396" s="1">
        <v>5.8</v>
      </c>
      <c r="D396" s="1">
        <v>11.138479999999999</v>
      </c>
    </row>
    <row r="397" spans="1:4" x14ac:dyDescent="0.25">
      <c r="A397" s="1">
        <v>1144.80087</v>
      </c>
      <c r="B397" s="1">
        <v>31</v>
      </c>
      <c r="C397" s="1">
        <v>5.8</v>
      </c>
      <c r="D397" s="1">
        <v>11.138529999999999</v>
      </c>
    </row>
    <row r="398" spans="1:4" x14ac:dyDescent="0.25">
      <c r="A398" s="1">
        <v>1144.8023599999999</v>
      </c>
      <c r="B398" s="1">
        <v>31</v>
      </c>
      <c r="C398" s="1">
        <v>5.8</v>
      </c>
      <c r="D398" s="1">
        <v>11.138640000000001</v>
      </c>
    </row>
    <row r="399" spans="1:4" x14ac:dyDescent="0.25">
      <c r="A399" s="1">
        <v>1144.80287</v>
      </c>
      <c r="B399" s="1">
        <v>31</v>
      </c>
      <c r="C399" s="1">
        <v>5.8</v>
      </c>
      <c r="D399" s="1">
        <v>11.138680000000001</v>
      </c>
    </row>
    <row r="400" spans="1:4" x14ac:dyDescent="0.25">
      <c r="A400" s="1">
        <v>1144.80629</v>
      </c>
      <c r="B400" s="1">
        <v>31</v>
      </c>
      <c r="C400" s="1">
        <v>5.8</v>
      </c>
      <c r="D400" s="1">
        <v>11.138949999999999</v>
      </c>
    </row>
    <row r="401" spans="1:4" x14ac:dyDescent="0.25">
      <c r="A401" s="1">
        <v>1146.71774</v>
      </c>
      <c r="B401" s="1">
        <v>29</v>
      </c>
      <c r="C401" s="1">
        <v>5.8</v>
      </c>
      <c r="D401" s="1">
        <v>11.28598</v>
      </c>
    </row>
    <row r="402" spans="1:4" x14ac:dyDescent="0.25">
      <c r="A402" s="1">
        <v>1157.49719</v>
      </c>
      <c r="B402" s="1">
        <v>29</v>
      </c>
      <c r="C402" s="1">
        <v>5.8</v>
      </c>
      <c r="D402" s="1">
        <v>12.115170000000001</v>
      </c>
    </row>
    <row r="403" spans="1:4" x14ac:dyDescent="0.25">
      <c r="A403" s="1">
        <v>1159.6532400000001</v>
      </c>
      <c r="B403" s="1">
        <v>29</v>
      </c>
      <c r="C403" s="1">
        <v>5.8</v>
      </c>
      <c r="D403" s="1">
        <v>12.28102</v>
      </c>
    </row>
    <row r="404" spans="1:4" x14ac:dyDescent="0.25">
      <c r="A404" s="1">
        <v>1159.71657</v>
      </c>
      <c r="B404" s="1">
        <v>27</v>
      </c>
      <c r="C404" s="1">
        <v>5.8</v>
      </c>
      <c r="D404" s="1">
        <v>12.28589</v>
      </c>
    </row>
    <row r="405" spans="1:4" x14ac:dyDescent="0.25">
      <c r="A405" s="1">
        <v>1154.56377</v>
      </c>
      <c r="B405" s="1">
        <v>27</v>
      </c>
      <c r="C405" s="1">
        <v>5.8</v>
      </c>
      <c r="D405" s="1">
        <v>12.3651</v>
      </c>
    </row>
    <row r="406" spans="1:4" x14ac:dyDescent="0.25">
      <c r="A406" s="1">
        <v>1154.5638899999999</v>
      </c>
      <c r="B406" s="1">
        <v>27</v>
      </c>
      <c r="C406" s="1">
        <v>5.8</v>
      </c>
      <c r="D406" s="1">
        <v>12.36511</v>
      </c>
    </row>
    <row r="407" spans="1:4" x14ac:dyDescent="0.25">
      <c r="A407" s="1">
        <v>1158.40004</v>
      </c>
      <c r="B407" s="1">
        <v>27</v>
      </c>
      <c r="C407" s="1">
        <v>5.8</v>
      </c>
      <c r="D407" s="1">
        <v>12.672000000000001</v>
      </c>
    </row>
    <row r="408" spans="1:4" x14ac:dyDescent="0.25">
      <c r="A408" s="1">
        <v>1158.5238199999999</v>
      </c>
      <c r="B408" s="1">
        <v>25</v>
      </c>
      <c r="C408" s="1">
        <v>5.8</v>
      </c>
      <c r="D408" s="1">
        <v>12.68191</v>
      </c>
    </row>
    <row r="409" spans="1:4" x14ac:dyDescent="0.25">
      <c r="A409" s="1">
        <v>1158.58572</v>
      </c>
      <c r="B409" s="1">
        <v>25</v>
      </c>
      <c r="C409" s="1">
        <v>5.8</v>
      </c>
      <c r="D409" s="1">
        <v>12.686859999999999</v>
      </c>
    </row>
    <row r="410" spans="1:4" x14ac:dyDescent="0.25">
      <c r="A410" s="1">
        <v>1159.14255</v>
      </c>
      <c r="B410" s="1">
        <v>25</v>
      </c>
      <c r="C410" s="1">
        <v>5.8</v>
      </c>
      <c r="D410" s="1">
        <v>12.731400000000001</v>
      </c>
    </row>
    <row r="411" spans="1:4" x14ac:dyDescent="0.25">
      <c r="A411" s="1">
        <v>1161.1845599999999</v>
      </c>
      <c r="B411" s="1">
        <v>25</v>
      </c>
      <c r="C411" s="1">
        <v>5.8</v>
      </c>
      <c r="D411" s="1">
        <v>12.89476</v>
      </c>
    </row>
    <row r="412" spans="1:4" x14ac:dyDescent="0.25">
      <c r="A412" s="1">
        <v>1164.4636</v>
      </c>
      <c r="B412" s="1">
        <v>25</v>
      </c>
      <c r="C412" s="1">
        <v>5.8</v>
      </c>
      <c r="D412" s="1">
        <v>13.15709</v>
      </c>
    </row>
    <row r="413" spans="1:4" x14ac:dyDescent="0.25">
      <c r="A413" s="1">
        <v>1174.2394300000001</v>
      </c>
      <c r="B413" s="1">
        <v>25</v>
      </c>
      <c r="C413" s="1">
        <v>6</v>
      </c>
      <c r="D413" s="1">
        <v>13.93915</v>
      </c>
    </row>
    <row r="414" spans="1:4" x14ac:dyDescent="0.25">
      <c r="A414" s="1">
        <v>1174.67311</v>
      </c>
      <c r="B414" s="1">
        <v>26</v>
      </c>
      <c r="C414" s="1">
        <v>6</v>
      </c>
      <c r="D414" s="1">
        <v>13.973850000000001</v>
      </c>
    </row>
    <row r="415" spans="1:4" x14ac:dyDescent="0.25">
      <c r="A415" s="1">
        <v>1176.03404</v>
      </c>
      <c r="B415" s="1">
        <v>26</v>
      </c>
      <c r="C415" s="1">
        <v>6.3</v>
      </c>
      <c r="D415" s="1">
        <v>14.08272</v>
      </c>
    </row>
    <row r="416" spans="1:4" x14ac:dyDescent="0.25">
      <c r="A416" s="1">
        <v>1176.03441</v>
      </c>
      <c r="B416" s="1">
        <v>26</v>
      </c>
      <c r="C416" s="1">
        <v>6.1</v>
      </c>
      <c r="D416" s="1">
        <v>14.082750000000001</v>
      </c>
    </row>
    <row r="417" spans="1:4" x14ac:dyDescent="0.25">
      <c r="A417" s="1">
        <v>1230</v>
      </c>
      <c r="B417" s="1">
        <v>26</v>
      </c>
      <c r="C417" s="1">
        <v>5.9</v>
      </c>
      <c r="D417" s="1">
        <v>18.399999999999999</v>
      </c>
    </row>
    <row r="418" spans="1:4" x14ac:dyDescent="0.25">
      <c r="A418" s="1">
        <v>1241.25</v>
      </c>
      <c r="B418" s="1">
        <v>25</v>
      </c>
      <c r="C418" s="1">
        <v>6</v>
      </c>
      <c r="D418" s="1">
        <v>19.3</v>
      </c>
    </row>
    <row r="419" spans="1:4" x14ac:dyDescent="0.25">
      <c r="A419" s="1">
        <v>1009.96822</v>
      </c>
      <c r="B419" s="1">
        <v>17</v>
      </c>
      <c r="C419" s="1">
        <v>5.8</v>
      </c>
      <c r="D419" s="1">
        <v>0.79745999999999995</v>
      </c>
    </row>
    <row r="420" spans="1:4" x14ac:dyDescent="0.25">
      <c r="A420" s="1">
        <v>1009.97052</v>
      </c>
      <c r="B420" s="1">
        <v>17</v>
      </c>
      <c r="C420" s="1">
        <v>5.8</v>
      </c>
      <c r="D420" s="1">
        <v>0.79764000000000002</v>
      </c>
    </row>
    <row r="421" spans="1:4" x14ac:dyDescent="0.25">
      <c r="A421" s="1">
        <v>1009.9751199999999</v>
      </c>
      <c r="B421" s="1">
        <v>17</v>
      </c>
      <c r="C421" s="1">
        <v>5.8</v>
      </c>
      <c r="D421" s="1">
        <v>0.79801</v>
      </c>
    </row>
    <row r="422" spans="1:4" x14ac:dyDescent="0.25">
      <c r="A422" s="1">
        <v>1009.98134</v>
      </c>
      <c r="B422" s="1">
        <v>17</v>
      </c>
      <c r="C422" s="1">
        <v>5.8</v>
      </c>
      <c r="D422" s="1">
        <v>0.79851000000000005</v>
      </c>
    </row>
    <row r="423" spans="1:4" x14ac:dyDescent="0.25">
      <c r="A423" s="1">
        <v>1009.9901599999999</v>
      </c>
      <c r="B423" s="1">
        <v>17</v>
      </c>
      <c r="C423" s="1">
        <v>5.8</v>
      </c>
      <c r="D423" s="1">
        <v>0.79920999999999998</v>
      </c>
    </row>
    <row r="424" spans="1:4" x14ac:dyDescent="0.25">
      <c r="A424" s="1">
        <v>1009.99941</v>
      </c>
      <c r="B424" s="1">
        <v>17</v>
      </c>
      <c r="C424" s="1">
        <v>5.8</v>
      </c>
      <c r="D424" s="1">
        <v>0.79995000000000005</v>
      </c>
    </row>
    <row r="425" spans="1:4" x14ac:dyDescent="0.25">
      <c r="A425" s="1">
        <v>1010</v>
      </c>
      <c r="B425" s="1">
        <v>17</v>
      </c>
      <c r="C425" s="1">
        <v>5.8</v>
      </c>
      <c r="D425" s="1">
        <v>0.8</v>
      </c>
    </row>
    <row r="426" spans="1:4" x14ac:dyDescent="0.25">
      <c r="A426" s="1">
        <v>1010</v>
      </c>
      <c r="B426" s="1">
        <v>17</v>
      </c>
      <c r="C426" s="1">
        <v>5.8</v>
      </c>
      <c r="D426" s="1">
        <v>0.8</v>
      </c>
    </row>
    <row r="427" spans="1:4" x14ac:dyDescent="0.25">
      <c r="A427" s="1">
        <v>1010</v>
      </c>
      <c r="B427" s="1">
        <v>17</v>
      </c>
      <c r="C427" s="1">
        <v>5.8</v>
      </c>
      <c r="D427" s="1">
        <v>0.8</v>
      </c>
    </row>
    <row r="428" spans="1:4" x14ac:dyDescent="0.25">
      <c r="A428" s="1">
        <v>1010.00521</v>
      </c>
      <c r="B428" s="1">
        <v>17</v>
      </c>
      <c r="C428" s="1">
        <v>5.8</v>
      </c>
      <c r="D428" s="1">
        <v>0.80042000000000002</v>
      </c>
    </row>
    <row r="429" spans="1:4" x14ac:dyDescent="0.25">
      <c r="A429" s="1">
        <v>1010.02527</v>
      </c>
      <c r="B429" s="1">
        <v>17</v>
      </c>
      <c r="C429" s="1">
        <v>5.8</v>
      </c>
      <c r="D429" s="1">
        <v>0.80201999999999996</v>
      </c>
    </row>
    <row r="430" spans="1:4" x14ac:dyDescent="0.25">
      <c r="A430" s="1">
        <v>1010.05208</v>
      </c>
      <c r="B430" s="1">
        <v>17</v>
      </c>
      <c r="C430" s="1">
        <v>5.8</v>
      </c>
      <c r="D430" s="1">
        <v>0.80417000000000005</v>
      </c>
    </row>
    <row r="431" spans="1:4" x14ac:dyDescent="0.25">
      <c r="A431" s="1">
        <v>1010.06285</v>
      </c>
      <c r="B431" s="1">
        <v>17</v>
      </c>
      <c r="C431" s="1">
        <v>5.8</v>
      </c>
      <c r="D431" s="1">
        <v>0.80503000000000002</v>
      </c>
    </row>
    <row r="432" spans="1:4" x14ac:dyDescent="0.25">
      <c r="A432" s="1">
        <v>1010.06763</v>
      </c>
      <c r="B432" s="1">
        <v>17</v>
      </c>
      <c r="C432" s="1">
        <v>5.8</v>
      </c>
      <c r="D432" s="1">
        <v>0.80540999999999996</v>
      </c>
    </row>
    <row r="433" spans="1:4" x14ac:dyDescent="0.25">
      <c r="A433" s="1">
        <v>1010.07361</v>
      </c>
      <c r="B433" s="1">
        <v>17</v>
      </c>
      <c r="C433" s="1">
        <v>5.8</v>
      </c>
      <c r="D433" s="1">
        <v>0.80589</v>
      </c>
    </row>
    <row r="434" spans="1:4" x14ac:dyDescent="0.25">
      <c r="A434" s="1">
        <v>1010.08902</v>
      </c>
      <c r="B434" s="1">
        <v>17</v>
      </c>
      <c r="C434" s="1">
        <v>5.8</v>
      </c>
      <c r="D434" s="1">
        <v>0.80711999999999995</v>
      </c>
    </row>
    <row r="435" spans="1:4" x14ac:dyDescent="0.25">
      <c r="A435" s="1">
        <v>1010.11332</v>
      </c>
      <c r="B435" s="1">
        <v>17</v>
      </c>
      <c r="C435" s="1">
        <v>5.8</v>
      </c>
      <c r="D435" s="1">
        <v>0.80906999999999996</v>
      </c>
    </row>
    <row r="436" spans="1:4" x14ac:dyDescent="0.25">
      <c r="A436" s="1">
        <v>1010.1147099999999</v>
      </c>
      <c r="B436" s="1">
        <v>17</v>
      </c>
      <c r="C436" s="1">
        <v>5.8</v>
      </c>
      <c r="D436" s="1">
        <v>0.80918000000000001</v>
      </c>
    </row>
    <row r="437" spans="1:4" x14ac:dyDescent="0.25">
      <c r="A437" s="1">
        <v>1010.14151</v>
      </c>
      <c r="B437" s="1">
        <v>17</v>
      </c>
      <c r="C437" s="1">
        <v>5.8</v>
      </c>
      <c r="D437" s="1">
        <v>0.81132000000000004</v>
      </c>
    </row>
    <row r="438" spans="1:4" x14ac:dyDescent="0.25">
      <c r="A438" s="1">
        <v>1010.18</v>
      </c>
      <c r="B438" s="1">
        <v>17</v>
      </c>
      <c r="C438" s="1">
        <v>5.8</v>
      </c>
      <c r="D438" s="1">
        <v>0.81440000000000001</v>
      </c>
    </row>
    <row r="439" spans="1:4" x14ac:dyDescent="0.25">
      <c r="A439" s="1">
        <v>1010.18137</v>
      </c>
      <c r="B439" s="1">
        <v>17</v>
      </c>
      <c r="C439" s="1">
        <v>5.8</v>
      </c>
      <c r="D439" s="1">
        <v>0.81450999999999996</v>
      </c>
    </row>
    <row r="440" spans="1:4" x14ac:dyDescent="0.25">
      <c r="A440" s="1">
        <v>1010.20668</v>
      </c>
      <c r="B440" s="1">
        <v>17</v>
      </c>
      <c r="C440" s="1">
        <v>5.8</v>
      </c>
      <c r="D440" s="1">
        <v>0.81652999999999998</v>
      </c>
    </row>
    <row r="441" spans="1:4" x14ac:dyDescent="0.25">
      <c r="A441" s="1">
        <v>1010.25</v>
      </c>
      <c r="B441" s="1">
        <v>17</v>
      </c>
      <c r="C441" s="1">
        <v>5.8</v>
      </c>
      <c r="D441" s="1">
        <v>0.82</v>
      </c>
    </row>
    <row r="442" spans="1:4" x14ac:dyDescent="0.25">
      <c r="A442" s="1">
        <v>1010.25889</v>
      </c>
      <c r="B442" s="1">
        <v>17</v>
      </c>
      <c r="C442" s="1">
        <v>5.8</v>
      </c>
      <c r="D442" s="1">
        <v>0.82071000000000005</v>
      </c>
    </row>
    <row r="443" spans="1:4" x14ac:dyDescent="0.25">
      <c r="A443" s="1">
        <v>1010.26048</v>
      </c>
      <c r="B443" s="1">
        <v>17</v>
      </c>
      <c r="C443" s="1">
        <v>5.8</v>
      </c>
      <c r="D443" s="1">
        <v>0.82084000000000001</v>
      </c>
    </row>
    <row r="444" spans="1:4" x14ac:dyDescent="0.25">
      <c r="A444" s="1">
        <v>1010.2621</v>
      </c>
      <c r="B444" s="1">
        <v>17</v>
      </c>
      <c r="C444" s="1">
        <v>5.8</v>
      </c>
      <c r="D444" s="1">
        <v>0.82096999999999998</v>
      </c>
    </row>
    <row r="445" spans="1:4" x14ac:dyDescent="0.25">
      <c r="A445" s="1">
        <v>1010.29155</v>
      </c>
      <c r="B445" s="1">
        <v>17</v>
      </c>
      <c r="C445" s="1">
        <v>5.8</v>
      </c>
      <c r="D445" s="1">
        <v>0.82332000000000005</v>
      </c>
    </row>
    <row r="446" spans="1:4" x14ac:dyDescent="0.25">
      <c r="A446" s="1">
        <v>1010.29412</v>
      </c>
      <c r="B446" s="1">
        <v>17</v>
      </c>
      <c r="C446" s="1">
        <v>5.8</v>
      </c>
      <c r="D446" s="1">
        <v>0.82352999999999998</v>
      </c>
    </row>
    <row r="447" spans="1:4" x14ac:dyDescent="0.25">
      <c r="A447" s="1">
        <v>1010.29412</v>
      </c>
      <c r="B447" s="1">
        <v>17</v>
      </c>
      <c r="C447" s="1">
        <v>5.8</v>
      </c>
      <c r="D447" s="1">
        <v>0.82352999999999998</v>
      </c>
    </row>
    <row r="448" spans="1:4" x14ac:dyDescent="0.25">
      <c r="A448" s="1">
        <v>1010.29412</v>
      </c>
      <c r="B448" s="1">
        <v>17</v>
      </c>
      <c r="C448" s="1">
        <v>5.8</v>
      </c>
      <c r="D448" s="1">
        <v>0.82352999999999998</v>
      </c>
    </row>
    <row r="449" spans="1:4" x14ac:dyDescent="0.25">
      <c r="A449" s="1">
        <v>1010.31915</v>
      </c>
      <c r="B449" s="1">
        <v>17</v>
      </c>
      <c r="C449" s="1">
        <v>5.8</v>
      </c>
      <c r="D449" s="1">
        <v>0.82552999999999999</v>
      </c>
    </row>
    <row r="450" spans="1:4" x14ac:dyDescent="0.25">
      <c r="A450" s="1">
        <v>1010.3515599999999</v>
      </c>
      <c r="B450" s="1">
        <v>17</v>
      </c>
      <c r="C450" s="1">
        <v>5.8</v>
      </c>
      <c r="D450" s="1">
        <v>0.82813000000000003</v>
      </c>
    </row>
    <row r="451" spans="1:4" x14ac:dyDescent="0.25">
      <c r="A451" s="1">
        <v>1010.36128</v>
      </c>
      <c r="B451" s="1">
        <v>17</v>
      </c>
      <c r="C451" s="1">
        <v>5.8</v>
      </c>
      <c r="D451" s="1">
        <v>0.82889999999999997</v>
      </c>
    </row>
    <row r="452" spans="1:4" x14ac:dyDescent="0.25">
      <c r="A452" s="1">
        <v>1010.37986</v>
      </c>
      <c r="B452" s="1">
        <v>17</v>
      </c>
      <c r="C452" s="1">
        <v>5.8</v>
      </c>
      <c r="D452" s="1">
        <v>0.83038999999999996</v>
      </c>
    </row>
    <row r="453" spans="1:4" x14ac:dyDescent="0.25">
      <c r="A453" s="1">
        <v>1010.38676</v>
      </c>
      <c r="B453" s="1">
        <v>17</v>
      </c>
      <c r="C453" s="1">
        <v>5.8</v>
      </c>
      <c r="D453" s="1">
        <v>0.83094000000000001</v>
      </c>
    </row>
    <row r="454" spans="1:4" x14ac:dyDescent="0.25">
      <c r="A454" s="1">
        <v>1010.4044</v>
      </c>
      <c r="B454" s="1">
        <v>17</v>
      </c>
      <c r="C454" s="1">
        <v>5.8</v>
      </c>
      <c r="D454" s="1">
        <v>0.83235000000000003</v>
      </c>
    </row>
    <row r="455" spans="1:4" x14ac:dyDescent="0.25">
      <c r="A455" s="1">
        <v>1010.41667</v>
      </c>
      <c r="B455" s="1">
        <v>17</v>
      </c>
      <c r="C455" s="1">
        <v>5.8</v>
      </c>
      <c r="D455" s="1">
        <v>0.83333000000000002</v>
      </c>
    </row>
    <row r="456" spans="1:4" x14ac:dyDescent="0.25">
      <c r="A456" s="1">
        <v>1010.41667</v>
      </c>
      <c r="B456" s="1">
        <v>17</v>
      </c>
      <c r="C456" s="1">
        <v>5.8</v>
      </c>
      <c r="D456" s="1">
        <v>0.83333000000000002</v>
      </c>
    </row>
    <row r="457" spans="1:4" x14ac:dyDescent="0.25">
      <c r="A457" s="1">
        <v>1010.41667</v>
      </c>
      <c r="B457" s="1">
        <v>17</v>
      </c>
      <c r="C457" s="1">
        <v>5.8</v>
      </c>
      <c r="D457" s="1">
        <v>0.83333000000000002</v>
      </c>
    </row>
    <row r="458" spans="1:4" x14ac:dyDescent="0.25">
      <c r="A458" s="1">
        <v>1010.41667</v>
      </c>
      <c r="B458" s="1">
        <v>17</v>
      </c>
      <c r="C458" s="1">
        <v>5.8</v>
      </c>
      <c r="D458" s="1">
        <v>0.83333000000000002</v>
      </c>
    </row>
    <row r="459" spans="1:4" x14ac:dyDescent="0.25">
      <c r="A459" s="1">
        <v>1010.41667</v>
      </c>
      <c r="B459" s="1">
        <v>17</v>
      </c>
      <c r="C459" s="1">
        <v>5.8</v>
      </c>
      <c r="D459" s="1">
        <v>0.83333000000000002</v>
      </c>
    </row>
    <row r="460" spans="1:4" x14ac:dyDescent="0.25">
      <c r="A460" s="1">
        <v>1010.41667</v>
      </c>
      <c r="B460" s="1">
        <v>17</v>
      </c>
      <c r="C460" s="1">
        <v>5.8</v>
      </c>
      <c r="D460" s="1">
        <v>0.83333000000000002</v>
      </c>
    </row>
    <row r="461" spans="1:4" x14ac:dyDescent="0.25">
      <c r="A461" s="1">
        <v>1010.46023</v>
      </c>
      <c r="B461" s="1">
        <v>17</v>
      </c>
      <c r="C461" s="1">
        <v>5.8</v>
      </c>
      <c r="D461" s="1">
        <v>0.83682000000000001</v>
      </c>
    </row>
    <row r="462" spans="1:4" x14ac:dyDescent="0.25">
      <c r="A462" s="1">
        <v>1010.46023</v>
      </c>
      <c r="B462" s="1">
        <v>17</v>
      </c>
      <c r="C462" s="1">
        <v>5.8</v>
      </c>
      <c r="D462" s="1">
        <v>0.83682000000000001</v>
      </c>
    </row>
    <row r="463" spans="1:4" x14ac:dyDescent="0.25">
      <c r="A463" s="1">
        <v>1010.46857</v>
      </c>
      <c r="B463" s="1">
        <v>17</v>
      </c>
      <c r="C463" s="1">
        <v>5.8</v>
      </c>
      <c r="D463" s="1">
        <v>0.83748999999999996</v>
      </c>
    </row>
    <row r="464" spans="1:4" x14ac:dyDescent="0.25">
      <c r="A464" s="1">
        <v>1010.46857</v>
      </c>
      <c r="B464" s="1">
        <v>17</v>
      </c>
      <c r="C464" s="1">
        <v>5.8</v>
      </c>
      <c r="D464" s="1">
        <v>0.83748999999999996</v>
      </c>
    </row>
    <row r="465" spans="1:4" x14ac:dyDescent="0.25">
      <c r="A465" s="1">
        <v>1010.48074</v>
      </c>
      <c r="B465" s="1">
        <v>17</v>
      </c>
      <c r="C465" s="1">
        <v>5.8</v>
      </c>
      <c r="D465" s="1">
        <v>0.83845999999999998</v>
      </c>
    </row>
    <row r="466" spans="1:4" x14ac:dyDescent="0.25">
      <c r="A466" s="1">
        <v>1010.48088</v>
      </c>
      <c r="B466" s="1">
        <v>17</v>
      </c>
      <c r="C466" s="1">
        <v>5.8</v>
      </c>
      <c r="D466" s="1">
        <v>0.83847000000000005</v>
      </c>
    </row>
    <row r="467" spans="1:4" x14ac:dyDescent="0.25">
      <c r="A467" s="1">
        <v>1010.54498</v>
      </c>
      <c r="B467" s="1">
        <v>17</v>
      </c>
      <c r="C467" s="1">
        <v>5.8</v>
      </c>
      <c r="D467" s="1">
        <v>0.84360000000000002</v>
      </c>
    </row>
    <row r="468" spans="1:4" x14ac:dyDescent="0.25">
      <c r="A468" s="1">
        <v>1010.54965</v>
      </c>
      <c r="B468" s="1">
        <v>17</v>
      </c>
      <c r="C468" s="1">
        <v>5.8</v>
      </c>
      <c r="D468" s="1">
        <v>0.84397</v>
      </c>
    </row>
    <row r="469" spans="1:4" x14ac:dyDescent="0.25">
      <c r="A469" s="1">
        <v>1010.55556</v>
      </c>
      <c r="B469" s="1">
        <v>17</v>
      </c>
      <c r="C469" s="1">
        <v>5.8</v>
      </c>
      <c r="D469" s="1">
        <v>0.84443999999999997</v>
      </c>
    </row>
    <row r="470" spans="1:4" x14ac:dyDescent="0.25">
      <c r="A470" s="1">
        <v>1010.55816</v>
      </c>
      <c r="B470" s="1">
        <v>17</v>
      </c>
      <c r="C470" s="1">
        <v>5.8</v>
      </c>
      <c r="D470" s="1">
        <v>0.84465000000000001</v>
      </c>
    </row>
    <row r="471" spans="1:4" x14ac:dyDescent="0.25">
      <c r="A471" s="1">
        <v>1010.55869</v>
      </c>
      <c r="B471" s="1">
        <v>17</v>
      </c>
      <c r="C471" s="1">
        <v>5.8</v>
      </c>
      <c r="D471" s="1">
        <v>0.84470000000000001</v>
      </c>
    </row>
    <row r="472" spans="1:4" x14ac:dyDescent="0.25">
      <c r="A472" s="1">
        <v>1010.56298</v>
      </c>
      <c r="B472" s="1">
        <v>17</v>
      </c>
      <c r="C472" s="1">
        <v>5.8</v>
      </c>
      <c r="D472" s="1">
        <v>0.84504000000000001</v>
      </c>
    </row>
    <row r="473" spans="1:4" x14ac:dyDescent="0.25">
      <c r="A473" s="1">
        <v>1010.5699</v>
      </c>
      <c r="B473" s="1">
        <v>17</v>
      </c>
      <c r="C473" s="1">
        <v>5.8</v>
      </c>
      <c r="D473" s="1">
        <v>0.84558999999999995</v>
      </c>
    </row>
    <row r="474" spans="1:4" x14ac:dyDescent="0.25">
      <c r="A474" s="1">
        <v>1010.58362</v>
      </c>
      <c r="B474" s="1">
        <v>17</v>
      </c>
      <c r="C474" s="1">
        <v>5.8</v>
      </c>
      <c r="D474" s="1">
        <v>0.84669000000000005</v>
      </c>
    </row>
    <row r="475" spans="1:4" x14ac:dyDescent="0.25">
      <c r="A475" s="1">
        <v>1010.6405</v>
      </c>
      <c r="B475" s="1">
        <v>17</v>
      </c>
      <c r="C475" s="1">
        <v>5.8</v>
      </c>
      <c r="D475" s="1">
        <v>0.85124</v>
      </c>
    </row>
    <row r="476" spans="1:4" x14ac:dyDescent="0.25">
      <c r="A476" s="1">
        <v>1010.64815</v>
      </c>
      <c r="B476" s="1">
        <v>17</v>
      </c>
      <c r="C476" s="1">
        <v>5.8</v>
      </c>
      <c r="D476" s="1">
        <v>0.85185</v>
      </c>
    </row>
    <row r="477" spans="1:4" x14ac:dyDescent="0.25">
      <c r="A477" s="1">
        <v>1010.65419</v>
      </c>
      <c r="B477" s="1">
        <v>17</v>
      </c>
      <c r="C477" s="1">
        <v>5.8</v>
      </c>
      <c r="D477" s="1">
        <v>0.85233000000000003</v>
      </c>
    </row>
    <row r="478" spans="1:4" x14ac:dyDescent="0.25">
      <c r="A478" s="1">
        <v>1010.67678</v>
      </c>
      <c r="B478" s="1">
        <v>17</v>
      </c>
      <c r="C478" s="1">
        <v>5.8</v>
      </c>
      <c r="D478" s="1">
        <v>0.85414000000000001</v>
      </c>
    </row>
    <row r="479" spans="1:4" x14ac:dyDescent="0.25">
      <c r="A479" s="1">
        <v>1010.67857</v>
      </c>
      <c r="B479" s="1">
        <v>17</v>
      </c>
      <c r="C479" s="1">
        <v>5.8</v>
      </c>
      <c r="D479" s="1">
        <v>0.85428999999999999</v>
      </c>
    </row>
    <row r="480" spans="1:4" x14ac:dyDescent="0.25">
      <c r="A480" s="1">
        <v>1010.6995899999999</v>
      </c>
      <c r="B480" s="1">
        <v>17</v>
      </c>
      <c r="C480" s="1">
        <v>5.8</v>
      </c>
      <c r="D480" s="1">
        <v>0.85597000000000001</v>
      </c>
    </row>
    <row r="481" spans="1:4" x14ac:dyDescent="0.25">
      <c r="A481" s="1">
        <v>1010.73127</v>
      </c>
      <c r="B481" s="1">
        <v>17</v>
      </c>
      <c r="C481" s="1">
        <v>5.8</v>
      </c>
      <c r="D481" s="1">
        <v>0.85850000000000004</v>
      </c>
    </row>
    <row r="482" spans="1:4" x14ac:dyDescent="0.25">
      <c r="A482" s="1">
        <v>1010.80918</v>
      </c>
      <c r="B482" s="1">
        <v>17</v>
      </c>
      <c r="C482" s="1">
        <v>5.8</v>
      </c>
      <c r="D482" s="1">
        <v>0.86473</v>
      </c>
    </row>
    <row r="483" spans="1:4" x14ac:dyDescent="0.25">
      <c r="A483" s="1">
        <v>1010.8108099999999</v>
      </c>
      <c r="B483" s="1">
        <v>17</v>
      </c>
      <c r="C483" s="1">
        <v>5.8</v>
      </c>
      <c r="D483" s="1">
        <v>0.86485999999999996</v>
      </c>
    </row>
    <row r="484" spans="1:4" x14ac:dyDescent="0.25">
      <c r="A484" s="1">
        <v>1010.81749</v>
      </c>
      <c r="B484" s="1">
        <v>17</v>
      </c>
      <c r="C484" s="1">
        <v>5.8</v>
      </c>
      <c r="D484" s="1">
        <v>0.86539999999999995</v>
      </c>
    </row>
    <row r="485" spans="1:4" x14ac:dyDescent="0.25">
      <c r="A485" s="1">
        <v>1010.82829</v>
      </c>
      <c r="B485" s="1">
        <v>17</v>
      </c>
      <c r="C485" s="1">
        <v>5.8</v>
      </c>
      <c r="D485" s="1">
        <v>0.86626000000000003</v>
      </c>
    </row>
    <row r="486" spans="1:4" x14ac:dyDescent="0.25">
      <c r="A486" s="1">
        <v>1010.83448</v>
      </c>
      <c r="B486" s="1">
        <v>17</v>
      </c>
      <c r="C486" s="1">
        <v>5.8</v>
      </c>
      <c r="D486" s="1">
        <v>0.86675999999999997</v>
      </c>
    </row>
    <row r="487" spans="1:4" x14ac:dyDescent="0.25">
      <c r="A487" s="1">
        <v>1010.83929</v>
      </c>
      <c r="B487" s="1">
        <v>17</v>
      </c>
      <c r="C487" s="1">
        <v>5.8</v>
      </c>
      <c r="D487" s="1">
        <v>0.86714000000000002</v>
      </c>
    </row>
    <row r="488" spans="1:4" x14ac:dyDescent="0.25">
      <c r="A488" s="1">
        <v>1010.8828</v>
      </c>
      <c r="B488" s="1">
        <v>17</v>
      </c>
      <c r="C488" s="1">
        <v>5.8</v>
      </c>
      <c r="D488" s="1">
        <v>0.87061999999999995</v>
      </c>
    </row>
    <row r="489" spans="1:4" x14ac:dyDescent="0.25">
      <c r="A489" s="1">
        <v>1010.90409</v>
      </c>
      <c r="B489" s="1">
        <v>17</v>
      </c>
      <c r="C489" s="1">
        <v>5.8</v>
      </c>
      <c r="D489" s="1">
        <v>0.87233000000000005</v>
      </c>
    </row>
    <row r="490" spans="1:4" x14ac:dyDescent="0.25">
      <c r="A490" s="1">
        <v>1010.91626</v>
      </c>
      <c r="B490" s="1">
        <v>17</v>
      </c>
      <c r="C490" s="1">
        <v>5.8</v>
      </c>
      <c r="D490" s="1">
        <v>0.87329999999999997</v>
      </c>
    </row>
    <row r="491" spans="1:4" x14ac:dyDescent="0.25">
      <c r="A491" s="1">
        <v>1010.95506</v>
      </c>
      <c r="B491" s="1">
        <v>17</v>
      </c>
      <c r="C491" s="1">
        <v>5.8</v>
      </c>
      <c r="D491" s="1">
        <v>0.87639999999999996</v>
      </c>
    </row>
    <row r="492" spans="1:4" x14ac:dyDescent="0.25">
      <c r="A492" s="1">
        <v>1010.98358</v>
      </c>
      <c r="B492" s="1">
        <v>17</v>
      </c>
      <c r="C492" s="1">
        <v>5.8</v>
      </c>
      <c r="D492" s="1">
        <v>0.87868999999999997</v>
      </c>
    </row>
    <row r="493" spans="1:4" x14ac:dyDescent="0.25">
      <c r="A493" s="1">
        <v>1010.99037</v>
      </c>
      <c r="B493" s="1">
        <v>17</v>
      </c>
      <c r="C493" s="1">
        <v>5.8</v>
      </c>
      <c r="D493" s="1">
        <v>0.87922999999999996</v>
      </c>
    </row>
    <row r="494" spans="1:4" x14ac:dyDescent="0.25">
      <c r="A494" s="1">
        <v>1011.01604</v>
      </c>
      <c r="B494" s="1">
        <v>17</v>
      </c>
      <c r="C494" s="1">
        <v>5.8</v>
      </c>
      <c r="D494" s="1">
        <v>0.88127999999999995</v>
      </c>
    </row>
    <row r="495" spans="1:4" x14ac:dyDescent="0.25">
      <c r="A495" s="1">
        <v>1011.03885</v>
      </c>
      <c r="B495" s="1">
        <v>17</v>
      </c>
      <c r="C495" s="1">
        <v>5.8</v>
      </c>
      <c r="D495" s="1">
        <v>0.88310999999999995</v>
      </c>
    </row>
    <row r="496" spans="1:4" x14ac:dyDescent="0.25">
      <c r="A496" s="1">
        <v>1011.04819</v>
      </c>
      <c r="B496" s="1">
        <v>17</v>
      </c>
      <c r="C496" s="1">
        <v>5.8</v>
      </c>
      <c r="D496" s="1">
        <v>0.88385999999999998</v>
      </c>
    </row>
    <row r="497" spans="1:4" x14ac:dyDescent="0.25">
      <c r="A497" s="1">
        <v>1011.0546900000001</v>
      </c>
      <c r="B497" s="1">
        <v>17</v>
      </c>
      <c r="C497" s="1">
        <v>5.8</v>
      </c>
      <c r="D497" s="1">
        <v>0.88438000000000005</v>
      </c>
    </row>
    <row r="498" spans="1:4" x14ac:dyDescent="0.25">
      <c r="A498" s="1">
        <v>1011.05966</v>
      </c>
      <c r="B498" s="1">
        <v>17</v>
      </c>
      <c r="C498" s="1">
        <v>5.8</v>
      </c>
      <c r="D498" s="1">
        <v>0.88476999999999995</v>
      </c>
    </row>
    <row r="499" spans="1:4" x14ac:dyDescent="0.25">
      <c r="A499" s="1">
        <v>1011.1382</v>
      </c>
      <c r="B499" s="1">
        <v>17</v>
      </c>
      <c r="C499" s="1">
        <v>5.8</v>
      </c>
      <c r="D499" s="1">
        <v>0.89105999999999996</v>
      </c>
    </row>
    <row r="500" spans="1:4" x14ac:dyDescent="0.25">
      <c r="A500" s="1">
        <v>1011.14458</v>
      </c>
      <c r="B500" s="1">
        <v>17</v>
      </c>
      <c r="C500" s="1">
        <v>5.8</v>
      </c>
      <c r="D500" s="1">
        <v>0.89156999999999997</v>
      </c>
    </row>
    <row r="501" spans="1:4" x14ac:dyDescent="0.25">
      <c r="A501" s="1">
        <v>1011.1654</v>
      </c>
      <c r="B501" s="1">
        <v>17</v>
      </c>
      <c r="C501" s="1">
        <v>5.8</v>
      </c>
      <c r="D501" s="1">
        <v>0.89322999999999997</v>
      </c>
    </row>
    <row r="502" spans="1:4" x14ac:dyDescent="0.25">
      <c r="A502" s="1">
        <v>1011.18236</v>
      </c>
      <c r="B502" s="1">
        <v>17</v>
      </c>
      <c r="C502" s="1">
        <v>5.8</v>
      </c>
      <c r="D502" s="1">
        <v>0.89459</v>
      </c>
    </row>
    <row r="503" spans="1:4" x14ac:dyDescent="0.25">
      <c r="A503" s="1">
        <v>1011.2092</v>
      </c>
      <c r="B503" s="1">
        <v>17</v>
      </c>
      <c r="C503" s="1">
        <v>5.8</v>
      </c>
      <c r="D503" s="1">
        <v>0.89673999999999998</v>
      </c>
    </row>
    <row r="504" spans="1:4" x14ac:dyDescent="0.25">
      <c r="A504" s="1">
        <v>1011.2235899999999</v>
      </c>
      <c r="B504" s="1">
        <v>17</v>
      </c>
      <c r="C504" s="1">
        <v>5.8</v>
      </c>
      <c r="D504" s="1">
        <v>0.89788999999999997</v>
      </c>
    </row>
    <row r="505" spans="1:4" x14ac:dyDescent="0.25">
      <c r="A505" s="1">
        <v>1011.22754</v>
      </c>
      <c r="B505" s="1">
        <v>17</v>
      </c>
      <c r="C505" s="1">
        <v>5.8</v>
      </c>
      <c r="D505" s="1">
        <v>0.8982</v>
      </c>
    </row>
    <row r="506" spans="1:4" x14ac:dyDescent="0.25">
      <c r="A506" s="1">
        <v>1011.24077</v>
      </c>
      <c r="B506" s="1">
        <v>17</v>
      </c>
      <c r="C506" s="1">
        <v>5.8</v>
      </c>
      <c r="D506" s="1">
        <v>0.89925999999999995</v>
      </c>
    </row>
    <row r="507" spans="1:4" x14ac:dyDescent="0.25">
      <c r="A507" s="1">
        <v>1011.27083</v>
      </c>
      <c r="B507" s="1">
        <v>17</v>
      </c>
      <c r="C507" s="1">
        <v>5.8</v>
      </c>
      <c r="D507" s="1">
        <v>0.90166999999999997</v>
      </c>
    </row>
    <row r="508" spans="1:4" x14ac:dyDescent="0.25">
      <c r="A508" s="1">
        <v>1011.2813599999999</v>
      </c>
      <c r="B508" s="1">
        <v>17</v>
      </c>
      <c r="C508" s="1">
        <v>5.8</v>
      </c>
      <c r="D508" s="1">
        <v>0.90251000000000003</v>
      </c>
    </row>
    <row r="509" spans="1:4" x14ac:dyDescent="0.25">
      <c r="A509" s="1">
        <v>1011.31737</v>
      </c>
      <c r="B509" s="1">
        <v>17</v>
      </c>
      <c r="C509" s="1">
        <v>5.8</v>
      </c>
      <c r="D509" s="1">
        <v>0.90539000000000003</v>
      </c>
    </row>
    <row r="510" spans="1:4" x14ac:dyDescent="0.25">
      <c r="A510" s="1">
        <v>1011.35096</v>
      </c>
      <c r="B510" s="1">
        <v>17</v>
      </c>
      <c r="C510" s="1">
        <v>5.8</v>
      </c>
      <c r="D510" s="1">
        <v>0.90808</v>
      </c>
    </row>
    <row r="511" spans="1:4" x14ac:dyDescent="0.25">
      <c r="A511" s="1">
        <v>1011.35211</v>
      </c>
      <c r="B511" s="1">
        <v>17</v>
      </c>
      <c r="C511" s="1">
        <v>5.8</v>
      </c>
      <c r="D511" s="1">
        <v>0.90817000000000003</v>
      </c>
    </row>
    <row r="512" spans="1:4" x14ac:dyDescent="0.25">
      <c r="A512" s="1">
        <v>1011.38706</v>
      </c>
      <c r="B512" s="1">
        <v>17</v>
      </c>
      <c r="C512" s="1">
        <v>5.8</v>
      </c>
      <c r="D512" s="1">
        <v>0.91095999999999999</v>
      </c>
    </row>
    <row r="513" spans="1:4" x14ac:dyDescent="0.25">
      <c r="A513" s="1">
        <v>1011.42117</v>
      </c>
      <c r="B513" s="1">
        <v>17</v>
      </c>
      <c r="C513" s="1">
        <v>5.8</v>
      </c>
      <c r="D513" s="1">
        <v>0.91369</v>
      </c>
    </row>
    <row r="514" spans="1:4" x14ac:dyDescent="0.25">
      <c r="A514" s="1">
        <v>1011.44889</v>
      </c>
      <c r="B514" s="1">
        <v>17</v>
      </c>
      <c r="C514" s="1">
        <v>5.8</v>
      </c>
      <c r="D514" s="1">
        <v>0.91591</v>
      </c>
    </row>
    <row r="515" spans="1:4" x14ac:dyDescent="0.25">
      <c r="A515" s="1">
        <v>1011.46399</v>
      </c>
      <c r="B515" s="1">
        <v>17</v>
      </c>
      <c r="C515" s="1">
        <v>5.8</v>
      </c>
      <c r="D515" s="1">
        <v>0.91712000000000005</v>
      </c>
    </row>
    <row r="516" spans="1:4" x14ac:dyDescent="0.25">
      <c r="A516" s="1">
        <v>1011.46525</v>
      </c>
      <c r="B516" s="1">
        <v>17</v>
      </c>
      <c r="C516" s="1">
        <v>5.8</v>
      </c>
      <c r="D516" s="1">
        <v>0.91722000000000004</v>
      </c>
    </row>
    <row r="517" spans="1:4" x14ac:dyDescent="0.25">
      <c r="A517" s="1">
        <v>1011.4788600000001</v>
      </c>
      <c r="B517" s="1">
        <v>17</v>
      </c>
      <c r="C517" s="1">
        <v>5.8</v>
      </c>
      <c r="D517" s="1">
        <v>0.91830999999999996</v>
      </c>
    </row>
    <row r="518" spans="1:4" x14ac:dyDescent="0.25">
      <c r="A518" s="1">
        <v>1011.50662</v>
      </c>
      <c r="B518" s="1">
        <v>17</v>
      </c>
      <c r="C518" s="1">
        <v>5.8</v>
      </c>
      <c r="D518" s="1">
        <v>0.92052999999999996</v>
      </c>
    </row>
    <row r="519" spans="1:4" x14ac:dyDescent="0.25">
      <c r="A519" s="1">
        <v>1011.5284</v>
      </c>
      <c r="B519" s="1">
        <v>17</v>
      </c>
      <c r="C519" s="1">
        <v>5.8</v>
      </c>
      <c r="D519" s="1">
        <v>0.92227000000000003</v>
      </c>
    </row>
    <row r="520" spans="1:4" x14ac:dyDescent="0.25">
      <c r="A520" s="1">
        <v>1011.53101</v>
      </c>
      <c r="B520" s="1">
        <v>17</v>
      </c>
      <c r="C520" s="1">
        <v>5.8</v>
      </c>
      <c r="D520" s="1">
        <v>0.92247999999999997</v>
      </c>
    </row>
    <row r="521" spans="1:4" x14ac:dyDescent="0.25">
      <c r="A521" s="1">
        <v>1011.5579300000001</v>
      </c>
      <c r="B521" s="1">
        <v>17</v>
      </c>
      <c r="C521" s="1">
        <v>5.8</v>
      </c>
      <c r="D521" s="1">
        <v>0.92462999999999995</v>
      </c>
    </row>
    <row r="522" spans="1:4" x14ac:dyDescent="0.25">
      <c r="A522" s="1">
        <v>1011.56702</v>
      </c>
      <c r="B522" s="1">
        <v>17</v>
      </c>
      <c r="C522" s="1">
        <v>5.8</v>
      </c>
      <c r="D522" s="1">
        <v>0.92535999999999996</v>
      </c>
    </row>
    <row r="523" spans="1:4" x14ac:dyDescent="0.25">
      <c r="A523" s="1">
        <v>1011.56983</v>
      </c>
      <c r="B523" s="1">
        <v>17</v>
      </c>
      <c r="C523" s="1">
        <v>5.8</v>
      </c>
      <c r="D523" s="1">
        <v>0.92559000000000002</v>
      </c>
    </row>
    <row r="524" spans="1:4" x14ac:dyDescent="0.25">
      <c r="A524" s="1">
        <v>1011.57</v>
      </c>
      <c r="B524" s="1">
        <v>17</v>
      </c>
      <c r="C524" s="1">
        <v>5.8</v>
      </c>
      <c r="D524" s="1">
        <v>0.92559999999999998</v>
      </c>
    </row>
    <row r="525" spans="1:4" x14ac:dyDescent="0.25">
      <c r="A525" s="1">
        <v>1011.57552</v>
      </c>
      <c r="B525" s="1">
        <v>17</v>
      </c>
      <c r="C525" s="1">
        <v>5.8</v>
      </c>
      <c r="D525" s="1">
        <v>0.92603999999999997</v>
      </c>
    </row>
    <row r="526" spans="1:4" x14ac:dyDescent="0.25">
      <c r="A526" s="1">
        <v>1011.60789</v>
      </c>
      <c r="B526" s="1">
        <v>17</v>
      </c>
      <c r="C526" s="1">
        <v>5.8</v>
      </c>
      <c r="D526" s="1">
        <v>0.92862999999999996</v>
      </c>
    </row>
    <row r="527" spans="1:4" x14ac:dyDescent="0.25">
      <c r="A527" s="1">
        <v>1011.61026</v>
      </c>
      <c r="B527" s="1">
        <v>17</v>
      </c>
      <c r="C527" s="1">
        <v>5.8</v>
      </c>
      <c r="D527" s="1">
        <v>0.92881999999999998</v>
      </c>
    </row>
    <row r="528" spans="1:4" x14ac:dyDescent="0.25">
      <c r="A528" s="1">
        <v>1011.62981</v>
      </c>
      <c r="B528" s="1">
        <v>17</v>
      </c>
      <c r="C528" s="1">
        <v>5.8</v>
      </c>
      <c r="D528" s="1">
        <v>0.93037999999999998</v>
      </c>
    </row>
    <row r="529" spans="1:4" x14ac:dyDescent="0.25">
      <c r="A529" s="1">
        <v>1011.6472199999999</v>
      </c>
      <c r="B529" s="1">
        <v>17</v>
      </c>
      <c r="C529" s="1">
        <v>5.8</v>
      </c>
      <c r="D529" s="1">
        <v>0.93178000000000005</v>
      </c>
    </row>
    <row r="530" spans="1:4" x14ac:dyDescent="0.25">
      <c r="A530" s="1">
        <v>1011.65816</v>
      </c>
      <c r="B530" s="1">
        <v>17</v>
      </c>
      <c r="C530" s="1">
        <v>5.8</v>
      </c>
      <c r="D530" s="1">
        <v>0.93264999999999998</v>
      </c>
    </row>
    <row r="531" spans="1:4" x14ac:dyDescent="0.25">
      <c r="A531" s="1">
        <v>1011.68714</v>
      </c>
      <c r="B531" s="1">
        <v>17</v>
      </c>
      <c r="C531" s="1">
        <v>5.8</v>
      </c>
      <c r="D531" s="1">
        <v>0.93496999999999997</v>
      </c>
    </row>
    <row r="532" spans="1:4" x14ac:dyDescent="0.25">
      <c r="A532" s="1">
        <v>1011.68929</v>
      </c>
      <c r="B532" s="1">
        <v>17</v>
      </c>
      <c r="C532" s="1">
        <v>5.8</v>
      </c>
      <c r="D532" s="1">
        <v>0.93513999999999997</v>
      </c>
    </row>
    <row r="533" spans="1:4" x14ac:dyDescent="0.25">
      <c r="A533" s="1">
        <v>1011.71834</v>
      </c>
      <c r="B533" s="1">
        <v>17</v>
      </c>
      <c r="C533" s="1">
        <v>5.8</v>
      </c>
      <c r="D533" s="1">
        <v>0.93747000000000003</v>
      </c>
    </row>
    <row r="534" spans="1:4" x14ac:dyDescent="0.25">
      <c r="A534" s="1">
        <v>1011.7314699999999</v>
      </c>
      <c r="B534" s="1">
        <v>17</v>
      </c>
      <c r="C534" s="1">
        <v>5.8</v>
      </c>
      <c r="D534" s="1">
        <v>0.93852000000000002</v>
      </c>
    </row>
    <row r="535" spans="1:4" x14ac:dyDescent="0.25">
      <c r="A535" s="1">
        <v>1011.73706</v>
      </c>
      <c r="B535" s="1">
        <v>17</v>
      </c>
      <c r="C535" s="1">
        <v>5.8</v>
      </c>
      <c r="D535" s="1">
        <v>0.93896000000000002</v>
      </c>
    </row>
    <row r="536" spans="1:4" x14ac:dyDescent="0.25">
      <c r="A536" s="1">
        <v>1011.76049</v>
      </c>
      <c r="B536" s="1">
        <v>17</v>
      </c>
      <c r="C536" s="1">
        <v>5.8</v>
      </c>
      <c r="D536" s="1">
        <v>0.94084000000000001</v>
      </c>
    </row>
    <row r="537" spans="1:4" x14ac:dyDescent="0.25">
      <c r="A537" s="1">
        <v>1011.7707799999999</v>
      </c>
      <c r="B537" s="1">
        <v>17</v>
      </c>
      <c r="C537" s="1">
        <v>5.8</v>
      </c>
      <c r="D537" s="1">
        <v>0.94166000000000005</v>
      </c>
    </row>
    <row r="538" spans="1:4" x14ac:dyDescent="0.25">
      <c r="A538" s="1">
        <v>1011.77147</v>
      </c>
      <c r="B538" s="1">
        <v>17</v>
      </c>
      <c r="C538" s="1">
        <v>5.8</v>
      </c>
      <c r="D538" s="1">
        <v>0.94172</v>
      </c>
    </row>
    <row r="539" spans="1:4" x14ac:dyDescent="0.25">
      <c r="A539" s="1">
        <v>1011.78862</v>
      </c>
      <c r="B539" s="1">
        <v>17</v>
      </c>
      <c r="C539" s="1">
        <v>5.8</v>
      </c>
      <c r="D539" s="1">
        <v>0.94308999999999998</v>
      </c>
    </row>
    <row r="540" spans="1:4" x14ac:dyDescent="0.25">
      <c r="A540" s="1">
        <v>1011.80643</v>
      </c>
      <c r="B540" s="1">
        <v>17</v>
      </c>
      <c r="C540" s="1">
        <v>5.8</v>
      </c>
      <c r="D540" s="1">
        <v>0.94450999999999996</v>
      </c>
    </row>
    <row r="541" spans="1:4" x14ac:dyDescent="0.25">
      <c r="A541" s="1">
        <v>1011.80728</v>
      </c>
      <c r="B541" s="1">
        <v>17</v>
      </c>
      <c r="C541" s="1">
        <v>5.8</v>
      </c>
      <c r="D541" s="1">
        <v>0.94457999999999998</v>
      </c>
    </row>
    <row r="542" spans="1:4" x14ac:dyDescent="0.25">
      <c r="A542" s="1">
        <v>1011.80893</v>
      </c>
      <c r="B542" s="1">
        <v>17</v>
      </c>
      <c r="C542" s="1">
        <v>5.8</v>
      </c>
      <c r="D542" s="1">
        <v>0.94471000000000005</v>
      </c>
    </row>
    <row r="543" spans="1:4" x14ac:dyDescent="0.25">
      <c r="A543" s="1">
        <v>1011.80905</v>
      </c>
      <c r="B543" s="1">
        <v>17</v>
      </c>
      <c r="C543" s="1">
        <v>5.8</v>
      </c>
      <c r="D543" s="1">
        <v>0.94472</v>
      </c>
    </row>
    <row r="544" spans="1:4" x14ac:dyDescent="0.25">
      <c r="A544" s="1">
        <v>1011.8099099999999</v>
      </c>
      <c r="B544" s="1">
        <v>17</v>
      </c>
      <c r="C544" s="1">
        <v>5.8</v>
      </c>
      <c r="D544" s="1">
        <v>0.94479000000000002</v>
      </c>
    </row>
    <row r="545" spans="1:4" x14ac:dyDescent="0.25">
      <c r="A545" s="1">
        <v>1011.83506</v>
      </c>
      <c r="B545" s="1">
        <v>17</v>
      </c>
      <c r="C545" s="1">
        <v>5.8</v>
      </c>
      <c r="D545" s="1">
        <v>0.94679999999999997</v>
      </c>
    </row>
    <row r="546" spans="1:4" x14ac:dyDescent="0.25">
      <c r="A546" s="1">
        <v>1011.84015</v>
      </c>
      <c r="B546" s="1">
        <v>17</v>
      </c>
      <c r="C546" s="1">
        <v>5.8</v>
      </c>
      <c r="D546" s="1">
        <v>0.94721</v>
      </c>
    </row>
    <row r="547" spans="1:4" x14ac:dyDescent="0.25">
      <c r="A547" s="1">
        <v>1011.84211</v>
      </c>
      <c r="B547" s="1">
        <v>17</v>
      </c>
      <c r="C547" s="1">
        <v>5.8</v>
      </c>
      <c r="D547" s="1">
        <v>0.94737000000000005</v>
      </c>
    </row>
    <row r="548" spans="1:4" x14ac:dyDescent="0.25">
      <c r="A548" s="1">
        <v>1011.84342</v>
      </c>
      <c r="B548" s="1">
        <v>17</v>
      </c>
      <c r="C548" s="1">
        <v>5.8</v>
      </c>
      <c r="D548" s="1">
        <v>0.94747000000000003</v>
      </c>
    </row>
    <row r="549" spans="1:4" x14ac:dyDescent="0.25">
      <c r="A549" s="1">
        <v>1011.8581799999999</v>
      </c>
      <c r="B549" s="1">
        <v>17</v>
      </c>
      <c r="C549" s="1">
        <v>5.8</v>
      </c>
      <c r="D549" s="1">
        <v>0.94864999999999999</v>
      </c>
    </row>
    <row r="550" spans="1:4" x14ac:dyDescent="0.25">
      <c r="A550" s="1">
        <v>1011.8604800000001</v>
      </c>
      <c r="B550" s="1">
        <v>17</v>
      </c>
      <c r="C550" s="1">
        <v>5.8</v>
      </c>
      <c r="D550" s="1">
        <v>0.94884000000000002</v>
      </c>
    </row>
    <row r="551" spans="1:4" x14ac:dyDescent="0.25">
      <c r="A551" s="1">
        <v>1011.875</v>
      </c>
      <c r="B551" s="1">
        <v>17</v>
      </c>
      <c r="C551" s="1">
        <v>5.8</v>
      </c>
      <c r="D551" s="1">
        <v>0.95</v>
      </c>
    </row>
    <row r="552" spans="1:4" x14ac:dyDescent="0.25">
      <c r="A552" s="1">
        <v>1011.875</v>
      </c>
      <c r="B552" s="1">
        <v>17</v>
      </c>
      <c r="C552" s="1">
        <v>5.8</v>
      </c>
      <c r="D552" s="1">
        <v>0.95</v>
      </c>
    </row>
    <row r="553" spans="1:4" x14ac:dyDescent="0.25">
      <c r="A553" s="1">
        <v>1011.89747</v>
      </c>
      <c r="B553" s="1">
        <v>17</v>
      </c>
      <c r="C553" s="1">
        <v>5.8</v>
      </c>
      <c r="D553" s="1">
        <v>0.95179999999999998</v>
      </c>
    </row>
    <row r="554" spans="1:4" x14ac:dyDescent="0.25">
      <c r="A554" s="1">
        <v>1011.9189699999999</v>
      </c>
      <c r="B554" s="1">
        <v>17</v>
      </c>
      <c r="C554" s="1">
        <v>5.8</v>
      </c>
      <c r="D554" s="1">
        <v>0.95352000000000003</v>
      </c>
    </row>
    <row r="555" spans="1:4" x14ac:dyDescent="0.25">
      <c r="A555" s="1">
        <v>1011.9403</v>
      </c>
      <c r="B555" s="1">
        <v>17</v>
      </c>
      <c r="C555" s="1">
        <v>5.8</v>
      </c>
      <c r="D555" s="1">
        <v>0.95521999999999996</v>
      </c>
    </row>
    <row r="556" spans="1:4" x14ac:dyDescent="0.25">
      <c r="A556" s="1">
        <v>1011.95192</v>
      </c>
      <c r="B556" s="1">
        <v>17</v>
      </c>
      <c r="C556" s="1">
        <v>5.8</v>
      </c>
      <c r="D556" s="1">
        <v>0.95615000000000006</v>
      </c>
    </row>
    <row r="557" spans="1:4" x14ac:dyDescent="0.25">
      <c r="A557" s="1">
        <v>1011.97187</v>
      </c>
      <c r="B557" s="1">
        <v>17</v>
      </c>
      <c r="C557" s="1">
        <v>5.8</v>
      </c>
      <c r="D557" s="1">
        <v>0.95774999999999999</v>
      </c>
    </row>
    <row r="558" spans="1:4" x14ac:dyDescent="0.25">
      <c r="A558" s="1">
        <v>1012.01613</v>
      </c>
      <c r="B558" s="1">
        <v>17</v>
      </c>
      <c r="C558" s="1">
        <v>5.8</v>
      </c>
      <c r="D558" s="1">
        <v>0.96128999999999998</v>
      </c>
    </row>
    <row r="559" spans="1:4" x14ac:dyDescent="0.25">
      <c r="A559" s="1">
        <v>1012.03863</v>
      </c>
      <c r="B559" s="1">
        <v>17</v>
      </c>
      <c r="C559" s="1">
        <v>5.8</v>
      </c>
      <c r="D559" s="1">
        <v>0.96309</v>
      </c>
    </row>
    <row r="560" spans="1:4" x14ac:dyDescent="0.25">
      <c r="A560" s="1">
        <v>1012.04045</v>
      </c>
      <c r="B560" s="1">
        <v>17</v>
      </c>
      <c r="C560" s="1">
        <v>5.8</v>
      </c>
      <c r="D560" s="1">
        <v>0.96323999999999999</v>
      </c>
    </row>
    <row r="561" spans="1:4" x14ac:dyDescent="0.25">
      <c r="A561" s="1">
        <v>1012.04058</v>
      </c>
      <c r="B561" s="1">
        <v>17</v>
      </c>
      <c r="C561" s="1">
        <v>5.8</v>
      </c>
      <c r="D561" s="1">
        <v>0.96325000000000005</v>
      </c>
    </row>
    <row r="562" spans="1:4" x14ac:dyDescent="0.25">
      <c r="A562" s="1">
        <v>1012.04062</v>
      </c>
      <c r="B562" s="1">
        <v>17</v>
      </c>
      <c r="C562" s="1">
        <v>5.8</v>
      </c>
      <c r="D562" s="1">
        <v>0.96325000000000005</v>
      </c>
    </row>
    <row r="563" spans="1:4" x14ac:dyDescent="0.25">
      <c r="A563" s="1">
        <v>1012.04065</v>
      </c>
      <c r="B563" s="1">
        <v>17</v>
      </c>
      <c r="C563" s="1">
        <v>5.8</v>
      </c>
      <c r="D563" s="1">
        <v>0.96325000000000005</v>
      </c>
    </row>
    <row r="564" spans="1:4" x14ac:dyDescent="0.25">
      <c r="A564" s="1">
        <v>1012.0407</v>
      </c>
      <c r="B564" s="1">
        <v>17</v>
      </c>
      <c r="C564" s="1">
        <v>5.8</v>
      </c>
      <c r="D564" s="1">
        <v>0.96326000000000001</v>
      </c>
    </row>
    <row r="565" spans="1:4" x14ac:dyDescent="0.25">
      <c r="A565" s="1">
        <v>1012.04072</v>
      </c>
      <c r="B565" s="1">
        <v>17</v>
      </c>
      <c r="C565" s="1">
        <v>5.8</v>
      </c>
      <c r="D565" s="1">
        <v>0.96326000000000001</v>
      </c>
    </row>
    <row r="566" spans="1:4" x14ac:dyDescent="0.25">
      <c r="A566" s="1">
        <v>1012.04081</v>
      </c>
      <c r="B566" s="1">
        <v>17</v>
      </c>
      <c r="C566" s="1">
        <v>5.8</v>
      </c>
      <c r="D566" s="1">
        <v>0.96326000000000001</v>
      </c>
    </row>
    <row r="567" spans="1:4" x14ac:dyDescent="0.25">
      <c r="A567" s="1">
        <v>1012.04085</v>
      </c>
      <c r="B567" s="1">
        <v>17</v>
      </c>
      <c r="C567" s="1">
        <v>5.8</v>
      </c>
      <c r="D567" s="1">
        <v>0.96326999999999996</v>
      </c>
    </row>
    <row r="568" spans="1:4" x14ac:dyDescent="0.25">
      <c r="A568" s="1">
        <v>1012.04096</v>
      </c>
      <c r="B568" s="1">
        <v>17</v>
      </c>
      <c r="C568" s="1">
        <v>5.8</v>
      </c>
      <c r="D568" s="1">
        <v>0.96328000000000003</v>
      </c>
    </row>
    <row r="569" spans="1:4" x14ac:dyDescent="0.25">
      <c r="A569" s="1">
        <v>1012.04115</v>
      </c>
      <c r="B569" s="1">
        <v>17</v>
      </c>
      <c r="C569" s="1">
        <v>5.8</v>
      </c>
      <c r="D569" s="1">
        <v>0.96328999999999998</v>
      </c>
    </row>
    <row r="570" spans="1:4" x14ac:dyDescent="0.25">
      <c r="A570" s="1">
        <v>1012.04116</v>
      </c>
      <c r="B570" s="1">
        <v>17</v>
      </c>
      <c r="C570" s="1">
        <v>5.8</v>
      </c>
      <c r="D570" s="1">
        <v>0.96328999999999998</v>
      </c>
    </row>
    <row r="571" spans="1:4" x14ac:dyDescent="0.25">
      <c r="A571" s="1">
        <v>1012.0412700000001</v>
      </c>
      <c r="B571" s="1">
        <v>17</v>
      </c>
      <c r="C571" s="1">
        <v>5.8</v>
      </c>
      <c r="D571" s="1">
        <v>0.96330000000000005</v>
      </c>
    </row>
    <row r="572" spans="1:4" x14ac:dyDescent="0.25">
      <c r="A572" s="1">
        <v>1012.04147</v>
      </c>
      <c r="B572" s="1">
        <v>17</v>
      </c>
      <c r="C572" s="1">
        <v>5.8</v>
      </c>
      <c r="D572" s="1">
        <v>0.96331999999999995</v>
      </c>
    </row>
    <row r="573" spans="1:4" x14ac:dyDescent="0.25">
      <c r="A573" s="1">
        <v>1012.04632</v>
      </c>
      <c r="B573" s="1">
        <v>17</v>
      </c>
      <c r="C573" s="1">
        <v>5.8</v>
      </c>
      <c r="D573" s="1">
        <v>0.96370999999999996</v>
      </c>
    </row>
    <row r="574" spans="1:4" x14ac:dyDescent="0.25">
      <c r="A574" s="1">
        <v>1012.04719</v>
      </c>
      <c r="B574" s="1">
        <v>17</v>
      </c>
      <c r="C574" s="1">
        <v>5.8</v>
      </c>
      <c r="D574" s="1">
        <v>0.96377999999999997</v>
      </c>
    </row>
    <row r="575" spans="1:4" x14ac:dyDescent="0.25">
      <c r="A575" s="1">
        <v>1012.05474</v>
      </c>
      <c r="B575" s="1">
        <v>17</v>
      </c>
      <c r="C575" s="1">
        <v>5.8</v>
      </c>
      <c r="D575" s="1">
        <v>0.96438000000000001</v>
      </c>
    </row>
    <row r="576" spans="1:4" x14ac:dyDescent="0.25">
      <c r="A576" s="1">
        <v>1012.0549999999999</v>
      </c>
      <c r="B576" s="1">
        <v>17</v>
      </c>
      <c r="C576" s="1">
        <v>5.8</v>
      </c>
      <c r="D576" s="1">
        <v>0.96440000000000003</v>
      </c>
    </row>
    <row r="577" spans="1:4" x14ac:dyDescent="0.25">
      <c r="A577" s="1">
        <v>1012.0549999999999</v>
      </c>
      <c r="B577" s="1">
        <v>17</v>
      </c>
      <c r="C577" s="1">
        <v>5.8</v>
      </c>
      <c r="D577" s="1">
        <v>0.96440000000000003</v>
      </c>
    </row>
    <row r="578" spans="1:4" x14ac:dyDescent="0.25">
      <c r="A578" s="1">
        <v>1012.05564</v>
      </c>
      <c r="B578" s="1">
        <v>17</v>
      </c>
      <c r="C578" s="1">
        <v>5.8</v>
      </c>
      <c r="D578" s="1">
        <v>0.96445000000000003</v>
      </c>
    </row>
    <row r="579" spans="1:4" x14ac:dyDescent="0.25">
      <c r="A579" s="1">
        <v>1012.05564</v>
      </c>
      <c r="B579" s="1">
        <v>17</v>
      </c>
      <c r="C579" s="1">
        <v>5.8</v>
      </c>
      <c r="D579" s="1">
        <v>0.96445000000000003</v>
      </c>
    </row>
    <row r="580" spans="1:4" x14ac:dyDescent="0.25">
      <c r="A580" s="1">
        <v>1012.05597</v>
      </c>
      <c r="B580" s="1">
        <v>17</v>
      </c>
      <c r="C580" s="1">
        <v>5.8</v>
      </c>
      <c r="D580" s="1">
        <v>0.96448</v>
      </c>
    </row>
    <row r="581" spans="1:4" x14ac:dyDescent="0.25">
      <c r="A581" s="1">
        <v>1012.0590999999999</v>
      </c>
      <c r="B581" s="1">
        <v>17</v>
      </c>
      <c r="C581" s="1">
        <v>5.8</v>
      </c>
      <c r="D581" s="1">
        <v>0.96472999999999998</v>
      </c>
    </row>
    <row r="582" spans="1:4" x14ac:dyDescent="0.25">
      <c r="A582" s="1">
        <v>1012.06552</v>
      </c>
      <c r="B582" s="1">
        <v>17</v>
      </c>
      <c r="C582" s="1">
        <v>5.8</v>
      </c>
      <c r="D582" s="1">
        <v>0.96523999999999999</v>
      </c>
    </row>
    <row r="583" spans="1:4" x14ac:dyDescent="0.25">
      <c r="A583" s="1">
        <v>1012.0823</v>
      </c>
      <c r="B583" s="1">
        <v>17</v>
      </c>
      <c r="C583" s="1">
        <v>5.8</v>
      </c>
      <c r="D583" s="1">
        <v>0.96657999999999999</v>
      </c>
    </row>
    <row r="584" spans="1:4" x14ac:dyDescent="0.25">
      <c r="A584" s="1">
        <v>1012.08523</v>
      </c>
      <c r="B584" s="1">
        <v>17</v>
      </c>
      <c r="C584" s="1">
        <v>5.8</v>
      </c>
      <c r="D584" s="1">
        <v>0.96682000000000001</v>
      </c>
    </row>
    <row r="585" spans="1:4" x14ac:dyDescent="0.25">
      <c r="A585" s="1">
        <v>1012.09677</v>
      </c>
      <c r="B585" s="1">
        <v>17</v>
      </c>
      <c r="C585" s="1">
        <v>5.8</v>
      </c>
      <c r="D585" s="1">
        <v>0.96774000000000004</v>
      </c>
    </row>
    <row r="586" spans="1:4" x14ac:dyDescent="0.25">
      <c r="A586" s="1">
        <v>1012.125</v>
      </c>
      <c r="B586" s="1">
        <v>17</v>
      </c>
      <c r="C586" s="1">
        <v>5.8</v>
      </c>
      <c r="D586" s="1">
        <v>0.97</v>
      </c>
    </row>
    <row r="587" spans="1:4" x14ac:dyDescent="0.25">
      <c r="A587" s="1">
        <v>1012.15228</v>
      </c>
      <c r="B587" s="1">
        <v>17</v>
      </c>
      <c r="C587" s="1">
        <v>5.8</v>
      </c>
      <c r="D587" s="1">
        <v>0.97218000000000004</v>
      </c>
    </row>
    <row r="588" spans="1:4" x14ac:dyDescent="0.25">
      <c r="A588" s="1">
        <v>1012.15976</v>
      </c>
      <c r="B588" s="1">
        <v>17</v>
      </c>
      <c r="C588" s="1">
        <v>5.8</v>
      </c>
      <c r="D588" s="1">
        <v>0.97277999999999998</v>
      </c>
    </row>
    <row r="589" spans="1:4" x14ac:dyDescent="0.25">
      <c r="A589" s="1">
        <v>1012.16947</v>
      </c>
      <c r="B589" s="1">
        <v>17</v>
      </c>
      <c r="C589" s="1">
        <v>5.8</v>
      </c>
      <c r="D589" s="1">
        <v>0.97355999999999998</v>
      </c>
    </row>
    <row r="590" spans="1:4" x14ac:dyDescent="0.25">
      <c r="A590" s="1">
        <v>1012.1724400000001</v>
      </c>
      <c r="B590" s="1">
        <v>17</v>
      </c>
      <c r="C590" s="1">
        <v>5.8</v>
      </c>
      <c r="D590" s="1">
        <v>0.9738</v>
      </c>
    </row>
    <row r="591" spans="1:4" x14ac:dyDescent="0.25">
      <c r="A591" s="1">
        <v>1012.17585</v>
      </c>
      <c r="B591" s="1">
        <v>17</v>
      </c>
      <c r="C591" s="1">
        <v>5.8</v>
      </c>
      <c r="D591" s="1">
        <v>0.97406999999999999</v>
      </c>
    </row>
    <row r="592" spans="1:4" x14ac:dyDescent="0.25">
      <c r="A592" s="1">
        <v>1012.19079</v>
      </c>
      <c r="B592" s="1">
        <v>17</v>
      </c>
      <c r="C592" s="1">
        <v>5.8</v>
      </c>
      <c r="D592" s="1">
        <v>0.97526000000000002</v>
      </c>
    </row>
    <row r="593" spans="1:4" x14ac:dyDescent="0.25">
      <c r="A593" s="1">
        <v>1012.19438</v>
      </c>
      <c r="B593" s="1">
        <v>17</v>
      </c>
      <c r="C593" s="1">
        <v>5.8</v>
      </c>
      <c r="D593" s="1">
        <v>0.97555000000000003</v>
      </c>
    </row>
    <row r="594" spans="1:4" x14ac:dyDescent="0.25">
      <c r="A594" s="1">
        <v>1012.2051300000001</v>
      </c>
      <c r="B594" s="1">
        <v>17</v>
      </c>
      <c r="C594" s="1">
        <v>5.8</v>
      </c>
      <c r="D594" s="1">
        <v>0.97641</v>
      </c>
    </row>
    <row r="595" spans="1:4" x14ac:dyDescent="0.25">
      <c r="A595" s="1">
        <v>1012.2096</v>
      </c>
      <c r="B595" s="1">
        <v>17</v>
      </c>
      <c r="C595" s="1">
        <v>5.8</v>
      </c>
      <c r="D595" s="1">
        <v>0.97677000000000003</v>
      </c>
    </row>
    <row r="596" spans="1:4" x14ac:dyDescent="0.25">
      <c r="A596" s="1">
        <v>1012.21217</v>
      </c>
      <c r="B596" s="1">
        <v>17</v>
      </c>
      <c r="C596" s="1">
        <v>5.8</v>
      </c>
      <c r="D596" s="1">
        <v>0.97697000000000001</v>
      </c>
    </row>
    <row r="597" spans="1:4" x14ac:dyDescent="0.25">
      <c r="A597" s="1">
        <v>1012.21224</v>
      </c>
      <c r="B597" s="1">
        <v>17</v>
      </c>
      <c r="C597" s="1">
        <v>5.8</v>
      </c>
      <c r="D597" s="1">
        <v>0.97697999999999996</v>
      </c>
    </row>
    <row r="598" spans="1:4" x14ac:dyDescent="0.25">
      <c r="A598" s="1">
        <v>1012.21289</v>
      </c>
      <c r="B598" s="1">
        <v>17</v>
      </c>
      <c r="C598" s="1">
        <v>5.8</v>
      </c>
      <c r="D598" s="1">
        <v>0.97702999999999995</v>
      </c>
    </row>
    <row r="599" spans="1:4" x14ac:dyDescent="0.25">
      <c r="A599" s="1">
        <v>1012.21384</v>
      </c>
      <c r="B599" s="1">
        <v>17</v>
      </c>
      <c r="C599" s="1">
        <v>5.8</v>
      </c>
      <c r="D599" s="1">
        <v>0.97711000000000003</v>
      </c>
    </row>
    <row r="600" spans="1:4" x14ac:dyDescent="0.25">
      <c r="A600" s="1">
        <v>1012.21417</v>
      </c>
      <c r="B600" s="1">
        <v>17</v>
      </c>
      <c r="C600" s="1">
        <v>5.8</v>
      </c>
      <c r="D600" s="1">
        <v>0.97713000000000005</v>
      </c>
    </row>
    <row r="601" spans="1:4" x14ac:dyDescent="0.25">
      <c r="A601" s="1">
        <v>1012.21422</v>
      </c>
      <c r="B601" s="1">
        <v>17</v>
      </c>
      <c r="C601" s="1">
        <v>5.8</v>
      </c>
      <c r="D601" s="1">
        <v>0.97714000000000001</v>
      </c>
    </row>
    <row r="602" spans="1:4" x14ac:dyDescent="0.25">
      <c r="A602" s="1">
        <v>1012.21524</v>
      </c>
      <c r="B602" s="1">
        <v>17</v>
      </c>
      <c r="C602" s="1">
        <v>5.8</v>
      </c>
      <c r="D602" s="1">
        <v>0.97721999999999998</v>
      </c>
    </row>
    <row r="603" spans="1:4" x14ac:dyDescent="0.25">
      <c r="A603" s="1">
        <v>1012.24585</v>
      </c>
      <c r="B603" s="1">
        <v>17</v>
      </c>
      <c r="C603" s="1">
        <v>5.8</v>
      </c>
      <c r="D603" s="1">
        <v>0.97967000000000004</v>
      </c>
    </row>
    <row r="604" spans="1:4" x14ac:dyDescent="0.25">
      <c r="A604" s="1">
        <v>1012.2494799999999</v>
      </c>
      <c r="B604" s="1">
        <v>17</v>
      </c>
      <c r="C604" s="1">
        <v>5.8</v>
      </c>
      <c r="D604" s="1">
        <v>0.97996000000000005</v>
      </c>
    </row>
    <row r="605" spans="1:4" x14ac:dyDescent="0.25">
      <c r="A605" s="1">
        <v>1012.25608</v>
      </c>
      <c r="B605" s="1">
        <v>17</v>
      </c>
      <c r="C605" s="1">
        <v>5.8</v>
      </c>
      <c r="D605" s="1">
        <v>0.98048999999999997</v>
      </c>
    </row>
    <row r="606" spans="1:4" x14ac:dyDescent="0.25">
      <c r="A606" s="1">
        <v>1012.258</v>
      </c>
      <c r="B606" s="1">
        <v>17</v>
      </c>
      <c r="C606" s="1">
        <v>5.8</v>
      </c>
      <c r="D606" s="1">
        <v>0.98063999999999996</v>
      </c>
    </row>
    <row r="607" spans="1:4" x14ac:dyDescent="0.25">
      <c r="A607" s="1">
        <v>1012.28814</v>
      </c>
      <c r="B607" s="1">
        <v>17</v>
      </c>
      <c r="C607" s="1">
        <v>5.8</v>
      </c>
      <c r="D607" s="1">
        <v>0.98304999999999998</v>
      </c>
    </row>
    <row r="608" spans="1:4" x14ac:dyDescent="0.25">
      <c r="A608" s="1">
        <v>1012.3046900000001</v>
      </c>
      <c r="B608" s="1">
        <v>17</v>
      </c>
      <c r="C608" s="1">
        <v>5.8</v>
      </c>
      <c r="D608" s="1">
        <v>0.98438000000000003</v>
      </c>
    </row>
    <row r="609" spans="1:4" x14ac:dyDescent="0.25">
      <c r="A609" s="1">
        <v>1012.30701</v>
      </c>
      <c r="B609" s="1">
        <v>17</v>
      </c>
      <c r="C609" s="1">
        <v>5.8</v>
      </c>
      <c r="D609" s="1">
        <v>0.98455999999999999</v>
      </c>
    </row>
    <row r="610" spans="1:4" x14ac:dyDescent="0.25">
      <c r="A610" s="1">
        <v>1012.32769</v>
      </c>
      <c r="B610" s="1">
        <v>17</v>
      </c>
      <c r="C610" s="1">
        <v>5.8</v>
      </c>
      <c r="D610" s="1">
        <v>0.98621999999999999</v>
      </c>
    </row>
    <row r="611" spans="1:4" x14ac:dyDescent="0.25">
      <c r="A611" s="1">
        <v>1012.32877</v>
      </c>
      <c r="B611" s="1">
        <v>17</v>
      </c>
      <c r="C611" s="1">
        <v>5.8</v>
      </c>
      <c r="D611" s="1">
        <v>0.98629999999999995</v>
      </c>
    </row>
    <row r="612" spans="1:4" x14ac:dyDescent="0.25">
      <c r="A612" s="1">
        <v>1012.35127</v>
      </c>
      <c r="B612" s="1">
        <v>17</v>
      </c>
      <c r="C612" s="1">
        <v>5.8</v>
      </c>
      <c r="D612" s="1">
        <v>0.98809999999999998</v>
      </c>
    </row>
    <row r="613" spans="1:4" x14ac:dyDescent="0.25">
      <c r="A613" s="1">
        <v>1012.35345</v>
      </c>
      <c r="B613" s="1">
        <v>17</v>
      </c>
      <c r="C613" s="1">
        <v>5.8</v>
      </c>
      <c r="D613" s="1">
        <v>0.98828000000000005</v>
      </c>
    </row>
    <row r="614" spans="1:4" x14ac:dyDescent="0.25">
      <c r="A614" s="1">
        <v>1012.36559</v>
      </c>
      <c r="B614" s="1">
        <v>17</v>
      </c>
      <c r="C614" s="1">
        <v>5.8</v>
      </c>
      <c r="D614" s="1">
        <v>0.98924999999999996</v>
      </c>
    </row>
    <row r="615" spans="1:4" x14ac:dyDescent="0.25">
      <c r="A615" s="1">
        <v>1012.37342</v>
      </c>
      <c r="B615" s="1">
        <v>17</v>
      </c>
      <c r="C615" s="1">
        <v>5.8</v>
      </c>
      <c r="D615" s="1">
        <v>0.98987000000000003</v>
      </c>
    </row>
    <row r="616" spans="1:4" x14ac:dyDescent="0.25">
      <c r="A616" s="1">
        <v>1012.38133</v>
      </c>
      <c r="B616" s="1">
        <v>17</v>
      </c>
      <c r="C616" s="1">
        <v>5.8</v>
      </c>
      <c r="D616" s="1">
        <v>0.99051</v>
      </c>
    </row>
    <row r="617" spans="1:4" x14ac:dyDescent="0.25">
      <c r="A617" s="1">
        <v>1012.42155</v>
      </c>
      <c r="B617" s="1">
        <v>17</v>
      </c>
      <c r="C617" s="1">
        <v>5.8</v>
      </c>
      <c r="D617" s="1">
        <v>0.99372000000000005</v>
      </c>
    </row>
    <row r="618" spans="1:4" x14ac:dyDescent="0.25">
      <c r="A618" s="1">
        <v>1012.44101</v>
      </c>
      <c r="B618" s="1">
        <v>17</v>
      </c>
      <c r="C618" s="1">
        <v>5.8</v>
      </c>
      <c r="D618" s="1">
        <v>0.99528000000000005</v>
      </c>
    </row>
    <row r="619" spans="1:4" x14ac:dyDescent="0.25">
      <c r="A619" s="1">
        <v>1012.44383</v>
      </c>
      <c r="B619" s="1">
        <v>17</v>
      </c>
      <c r="C619" s="1">
        <v>5.8</v>
      </c>
      <c r="D619" s="1">
        <v>0.99551000000000001</v>
      </c>
    </row>
    <row r="620" spans="1:4" x14ac:dyDescent="0.25">
      <c r="A620" s="1">
        <v>1012.48092</v>
      </c>
      <c r="B620" s="1">
        <v>17</v>
      </c>
      <c r="C620" s="1">
        <v>5.8</v>
      </c>
      <c r="D620" s="1">
        <v>0.99846999999999997</v>
      </c>
    </row>
    <row r="621" spans="1:4" x14ac:dyDescent="0.25">
      <c r="A621" s="1">
        <v>1012.48276</v>
      </c>
      <c r="B621" s="1">
        <v>17</v>
      </c>
      <c r="C621" s="1">
        <v>5.8</v>
      </c>
      <c r="D621" s="1">
        <v>0.99861999999999995</v>
      </c>
    </row>
    <row r="622" spans="1:4" x14ac:dyDescent="0.25">
      <c r="A622" s="1">
        <v>1012.5</v>
      </c>
      <c r="B622" s="1">
        <v>17</v>
      </c>
      <c r="C622" s="1">
        <v>5.8</v>
      </c>
      <c r="D622" s="1">
        <v>1</v>
      </c>
    </row>
    <row r="623" spans="1:4" x14ac:dyDescent="0.25">
      <c r="A623" s="1">
        <v>1012.5</v>
      </c>
      <c r="B623" s="1">
        <v>17</v>
      </c>
      <c r="C623" s="1">
        <v>5.8</v>
      </c>
      <c r="D623" s="1">
        <v>1</v>
      </c>
    </row>
    <row r="624" spans="1:4" x14ac:dyDescent="0.25">
      <c r="A624" s="1">
        <v>1012.5</v>
      </c>
      <c r="B624" s="1">
        <v>17</v>
      </c>
      <c r="C624" s="1">
        <v>5.8</v>
      </c>
      <c r="D624" s="1">
        <v>1</v>
      </c>
    </row>
    <row r="625" spans="1:4" x14ac:dyDescent="0.25">
      <c r="A625" s="1">
        <v>1012.5</v>
      </c>
      <c r="B625" s="1">
        <v>17</v>
      </c>
      <c r="C625" s="1">
        <v>5.8</v>
      </c>
      <c r="D625" s="1">
        <v>1</v>
      </c>
    </row>
    <row r="626" spans="1:4" x14ac:dyDescent="0.25">
      <c r="A626" s="1">
        <v>1012.5</v>
      </c>
      <c r="B626" s="1">
        <v>17</v>
      </c>
      <c r="C626" s="1">
        <v>5.8</v>
      </c>
      <c r="D626" s="1">
        <v>1</v>
      </c>
    </row>
    <row r="627" spans="1:4" x14ac:dyDescent="0.25">
      <c r="A627" s="1">
        <v>1012.5</v>
      </c>
      <c r="B627" s="1">
        <v>17</v>
      </c>
      <c r="C627" s="1">
        <v>5.8</v>
      </c>
      <c r="D627" s="1">
        <v>1</v>
      </c>
    </row>
    <row r="628" spans="1:4" x14ac:dyDescent="0.25">
      <c r="A628" s="1">
        <v>1012.5</v>
      </c>
      <c r="B628" s="1">
        <v>17</v>
      </c>
      <c r="C628" s="1">
        <v>5.8</v>
      </c>
      <c r="D628" s="1">
        <v>1</v>
      </c>
    </row>
    <row r="629" spans="1:4" x14ac:dyDescent="0.25">
      <c r="A629" s="1">
        <v>1012.50275</v>
      </c>
      <c r="B629" s="1">
        <v>17</v>
      </c>
      <c r="C629" s="1">
        <v>5.8</v>
      </c>
      <c r="D629" s="1">
        <v>1.0002200000000001</v>
      </c>
    </row>
    <row r="630" spans="1:4" x14ac:dyDescent="0.25">
      <c r="A630" s="1">
        <v>1012.52355</v>
      </c>
      <c r="B630" s="1">
        <v>17</v>
      </c>
      <c r="C630" s="1">
        <v>5.8</v>
      </c>
      <c r="D630" s="1">
        <v>1.0018800000000001</v>
      </c>
    </row>
    <row r="631" spans="1:4" x14ac:dyDescent="0.25">
      <c r="A631" s="1">
        <v>1012.53379</v>
      </c>
      <c r="B631" s="1">
        <v>17</v>
      </c>
      <c r="C631" s="1">
        <v>5.8</v>
      </c>
      <c r="D631" s="1">
        <v>1.0026999999999999</v>
      </c>
    </row>
    <row r="632" spans="1:4" x14ac:dyDescent="0.25">
      <c r="A632" s="1">
        <v>1012.5443299999999</v>
      </c>
      <c r="B632" s="1">
        <v>17</v>
      </c>
      <c r="C632" s="1">
        <v>5.8</v>
      </c>
      <c r="D632" s="1">
        <v>1.0035499999999999</v>
      </c>
    </row>
    <row r="633" spans="1:4" x14ac:dyDescent="0.25">
      <c r="A633" s="1">
        <v>1012.55375</v>
      </c>
      <c r="B633" s="1">
        <v>17</v>
      </c>
      <c r="C633" s="1">
        <v>5.8</v>
      </c>
      <c r="D633" s="1">
        <v>1.0043</v>
      </c>
    </row>
    <row r="634" spans="1:4" x14ac:dyDescent="0.25">
      <c r="A634" s="1">
        <v>1012.5768</v>
      </c>
      <c r="B634" s="1">
        <v>17</v>
      </c>
      <c r="C634" s="1">
        <v>5.8</v>
      </c>
      <c r="D634" s="1">
        <v>1.00614</v>
      </c>
    </row>
    <row r="635" spans="1:4" x14ac:dyDescent="0.25">
      <c r="A635" s="1">
        <v>1012.5783699999999</v>
      </c>
      <c r="B635" s="1">
        <v>17</v>
      </c>
      <c r="C635" s="1">
        <v>5.8</v>
      </c>
      <c r="D635" s="1">
        <v>1.00627</v>
      </c>
    </row>
    <row r="636" spans="1:4" x14ac:dyDescent="0.25">
      <c r="A636" s="1">
        <v>1012.59615</v>
      </c>
      <c r="B636" s="1">
        <v>17</v>
      </c>
      <c r="C636" s="1">
        <v>5.8</v>
      </c>
      <c r="D636" s="1">
        <v>1.00769</v>
      </c>
    </row>
    <row r="637" spans="1:4" x14ac:dyDescent="0.25">
      <c r="A637" s="1">
        <v>1012.62324</v>
      </c>
      <c r="B637" s="1">
        <v>17</v>
      </c>
      <c r="C637" s="1">
        <v>5.8</v>
      </c>
      <c r="D637" s="1">
        <v>1.00986</v>
      </c>
    </row>
    <row r="638" spans="1:4" x14ac:dyDescent="0.25">
      <c r="A638" s="1">
        <v>1012.62458</v>
      </c>
      <c r="B638" s="1">
        <v>17</v>
      </c>
      <c r="C638" s="1">
        <v>5.8</v>
      </c>
      <c r="D638" s="1">
        <v>1.00997</v>
      </c>
    </row>
    <row r="639" spans="1:4" x14ac:dyDescent="0.25">
      <c r="A639" s="1">
        <v>1012.63007</v>
      </c>
      <c r="B639" s="1">
        <v>17</v>
      </c>
      <c r="C639" s="1">
        <v>5.8</v>
      </c>
      <c r="D639" s="1">
        <v>1.01041</v>
      </c>
    </row>
    <row r="640" spans="1:4" x14ac:dyDescent="0.25">
      <c r="A640" s="1">
        <v>1012.6462</v>
      </c>
      <c r="B640" s="1">
        <v>17</v>
      </c>
      <c r="C640" s="1">
        <v>5.8</v>
      </c>
      <c r="D640" s="1">
        <v>1.0117</v>
      </c>
    </row>
    <row r="641" spans="1:4" x14ac:dyDescent="0.25">
      <c r="A641" s="1">
        <v>1012.65026</v>
      </c>
      <c r="B641" s="1">
        <v>17</v>
      </c>
      <c r="C641" s="1">
        <v>5.8</v>
      </c>
      <c r="D641" s="1">
        <v>1.0120199999999999</v>
      </c>
    </row>
    <row r="642" spans="1:4" x14ac:dyDescent="0.25">
      <c r="A642" s="1">
        <v>1012.65026</v>
      </c>
      <c r="B642" s="1">
        <v>17</v>
      </c>
      <c r="C642" s="1">
        <v>5.8</v>
      </c>
      <c r="D642" s="1">
        <v>1.0120199999999999</v>
      </c>
    </row>
    <row r="643" spans="1:4" x14ac:dyDescent="0.25">
      <c r="A643" s="1">
        <v>1012.65674</v>
      </c>
      <c r="B643" s="1">
        <v>17</v>
      </c>
      <c r="C643" s="1">
        <v>5.8</v>
      </c>
      <c r="D643" s="1">
        <v>1.01254</v>
      </c>
    </row>
    <row r="644" spans="1:4" x14ac:dyDescent="0.25">
      <c r="A644" s="1">
        <v>1012.70683</v>
      </c>
      <c r="B644" s="1">
        <v>17</v>
      </c>
      <c r="C644" s="1">
        <v>5.8</v>
      </c>
      <c r="D644" s="1">
        <v>1.0165500000000001</v>
      </c>
    </row>
    <row r="645" spans="1:4" x14ac:dyDescent="0.25">
      <c r="A645" s="1">
        <v>1012.7087299999999</v>
      </c>
      <c r="B645" s="1">
        <v>17</v>
      </c>
      <c r="C645" s="1">
        <v>5.8</v>
      </c>
      <c r="D645" s="1">
        <v>1.0166999999999999</v>
      </c>
    </row>
    <row r="646" spans="1:4" x14ac:dyDescent="0.25">
      <c r="A646" s="1">
        <v>1012.74914</v>
      </c>
      <c r="B646" s="1">
        <v>17</v>
      </c>
      <c r="C646" s="1">
        <v>5.8</v>
      </c>
      <c r="D646" s="1">
        <v>1.01993</v>
      </c>
    </row>
    <row r="647" spans="1:4" x14ac:dyDescent="0.25">
      <c r="A647" s="1">
        <v>1012.76978</v>
      </c>
      <c r="B647" s="1">
        <v>17</v>
      </c>
      <c r="C647" s="1">
        <v>5.8</v>
      </c>
      <c r="D647" s="1">
        <v>1.0215799999999999</v>
      </c>
    </row>
    <row r="648" spans="1:4" x14ac:dyDescent="0.25">
      <c r="A648" s="1">
        <v>1012.78525</v>
      </c>
      <c r="B648" s="1">
        <v>17</v>
      </c>
      <c r="C648" s="1">
        <v>5.8</v>
      </c>
      <c r="D648" s="1">
        <v>1.0228200000000001</v>
      </c>
    </row>
    <row r="649" spans="1:4" x14ac:dyDescent="0.25">
      <c r="A649" s="1">
        <v>1012.8140100000001</v>
      </c>
      <c r="B649" s="1">
        <v>17</v>
      </c>
      <c r="C649" s="1">
        <v>5.8</v>
      </c>
      <c r="D649" s="1">
        <v>1.02512</v>
      </c>
    </row>
    <row r="650" spans="1:4" x14ac:dyDescent="0.25">
      <c r="A650" s="1">
        <v>1012.8768</v>
      </c>
      <c r="B650" s="1">
        <v>17</v>
      </c>
      <c r="C650" s="1">
        <v>5.8</v>
      </c>
      <c r="D650" s="1">
        <v>1.0301400000000001</v>
      </c>
    </row>
    <row r="651" spans="1:4" x14ac:dyDescent="0.25">
      <c r="A651" s="1">
        <v>1012.91667</v>
      </c>
      <c r="B651" s="1">
        <v>17</v>
      </c>
      <c r="C651" s="1">
        <v>5.8</v>
      </c>
      <c r="D651" s="1">
        <v>1.0333300000000001</v>
      </c>
    </row>
    <row r="652" spans="1:4" x14ac:dyDescent="0.25">
      <c r="A652" s="1">
        <v>1012.91757</v>
      </c>
      <c r="B652" s="1">
        <v>17</v>
      </c>
      <c r="C652" s="1">
        <v>5.8</v>
      </c>
      <c r="D652" s="1">
        <v>1.0334099999999999</v>
      </c>
    </row>
    <row r="653" spans="1:4" x14ac:dyDescent="0.25">
      <c r="A653" s="1">
        <v>1012.98918</v>
      </c>
      <c r="B653" s="1">
        <v>17</v>
      </c>
      <c r="C653" s="1">
        <v>5.8</v>
      </c>
      <c r="D653" s="1">
        <v>1.0391300000000001</v>
      </c>
    </row>
    <row r="654" spans="1:4" x14ac:dyDescent="0.25">
      <c r="A654" s="1">
        <v>1013.01899</v>
      </c>
      <c r="B654" s="1">
        <v>17</v>
      </c>
      <c r="C654" s="1">
        <v>5.8</v>
      </c>
      <c r="D654" s="1">
        <v>1.04152</v>
      </c>
    </row>
    <row r="655" spans="1:4" x14ac:dyDescent="0.25">
      <c r="A655" s="1">
        <v>1013.05436</v>
      </c>
      <c r="B655" s="1">
        <v>17</v>
      </c>
      <c r="C655" s="1">
        <v>5.8</v>
      </c>
      <c r="D655" s="1">
        <v>1.0443499999999999</v>
      </c>
    </row>
    <row r="656" spans="1:4" x14ac:dyDescent="0.25">
      <c r="A656" s="1">
        <v>1013.06326</v>
      </c>
      <c r="B656" s="1">
        <v>17</v>
      </c>
      <c r="C656" s="1">
        <v>5.8</v>
      </c>
      <c r="D656" s="1">
        <v>1.0450600000000001</v>
      </c>
    </row>
    <row r="657" spans="1:4" x14ac:dyDescent="0.25">
      <c r="A657" s="1">
        <v>1013.08957</v>
      </c>
      <c r="B657" s="1">
        <v>17</v>
      </c>
      <c r="C657" s="1">
        <v>5.8</v>
      </c>
      <c r="D657" s="1">
        <v>1.0471699999999999</v>
      </c>
    </row>
    <row r="658" spans="1:4" x14ac:dyDescent="0.25">
      <c r="A658" s="1">
        <v>1013.09711</v>
      </c>
      <c r="B658" s="1">
        <v>17</v>
      </c>
      <c r="C658" s="1">
        <v>5.8</v>
      </c>
      <c r="D658" s="1">
        <v>1.0477700000000001</v>
      </c>
    </row>
    <row r="659" spans="1:4" x14ac:dyDescent="0.25">
      <c r="A659" s="1">
        <v>1013.125</v>
      </c>
      <c r="B659" s="1">
        <v>17</v>
      </c>
      <c r="C659" s="1">
        <v>5.8</v>
      </c>
      <c r="D659" s="1">
        <v>1.05</v>
      </c>
    </row>
    <row r="660" spans="1:4" x14ac:dyDescent="0.25">
      <c r="A660" s="1">
        <v>1013.13264</v>
      </c>
      <c r="B660" s="1">
        <v>17</v>
      </c>
      <c r="C660" s="1">
        <v>5.8</v>
      </c>
      <c r="D660" s="1">
        <v>1.05061</v>
      </c>
    </row>
    <row r="661" spans="1:4" x14ac:dyDescent="0.25">
      <c r="A661" s="1">
        <v>1013.1563200000001</v>
      </c>
      <c r="B661" s="1">
        <v>17</v>
      </c>
      <c r="C661" s="1">
        <v>5.8</v>
      </c>
      <c r="D661" s="1">
        <v>1.0525100000000001</v>
      </c>
    </row>
    <row r="662" spans="1:4" x14ac:dyDescent="0.25">
      <c r="A662" s="1">
        <v>1013.17627</v>
      </c>
      <c r="B662" s="1">
        <v>17</v>
      </c>
      <c r="C662" s="1">
        <v>5.8</v>
      </c>
      <c r="D662" s="1">
        <v>1.0541</v>
      </c>
    </row>
    <row r="663" spans="1:4" x14ac:dyDescent="0.25">
      <c r="A663" s="1">
        <v>1013.18121</v>
      </c>
      <c r="B663" s="1">
        <v>17</v>
      </c>
      <c r="C663" s="1">
        <v>5.8</v>
      </c>
      <c r="D663" s="1">
        <v>1.0545</v>
      </c>
    </row>
    <row r="664" spans="1:4" x14ac:dyDescent="0.25">
      <c r="A664" s="1">
        <v>1013.18152</v>
      </c>
      <c r="B664" s="1">
        <v>17</v>
      </c>
      <c r="C664" s="1">
        <v>5.8</v>
      </c>
      <c r="D664" s="1">
        <v>1.0545199999999999</v>
      </c>
    </row>
    <row r="665" spans="1:4" x14ac:dyDescent="0.25">
      <c r="A665" s="1">
        <v>1013.1816700000001</v>
      </c>
      <c r="B665" s="1">
        <v>17</v>
      </c>
      <c r="C665" s="1">
        <v>5.8</v>
      </c>
      <c r="D665" s="1">
        <v>1.05453</v>
      </c>
    </row>
    <row r="666" spans="1:4" x14ac:dyDescent="0.25">
      <c r="A666" s="1">
        <v>1013.1838299999999</v>
      </c>
      <c r="B666" s="1">
        <v>17</v>
      </c>
      <c r="C666" s="1">
        <v>5.8</v>
      </c>
      <c r="D666" s="1">
        <v>1.05471</v>
      </c>
    </row>
    <row r="667" spans="1:4" x14ac:dyDescent="0.25">
      <c r="A667" s="1">
        <v>1013.18807</v>
      </c>
      <c r="B667" s="1">
        <v>17</v>
      </c>
      <c r="C667" s="1">
        <v>5.8</v>
      </c>
      <c r="D667" s="1">
        <v>1.05505</v>
      </c>
    </row>
    <row r="668" spans="1:4" x14ac:dyDescent="0.25">
      <c r="A668" s="1">
        <v>1013.20399</v>
      </c>
      <c r="B668" s="1">
        <v>17</v>
      </c>
      <c r="C668" s="1">
        <v>5.8</v>
      </c>
      <c r="D668" s="1">
        <v>1.0563199999999999</v>
      </c>
    </row>
    <row r="669" spans="1:4" x14ac:dyDescent="0.25">
      <c r="A669" s="1">
        <v>1013.20565</v>
      </c>
      <c r="B669" s="1">
        <v>17</v>
      </c>
      <c r="C669" s="1">
        <v>5.8</v>
      </c>
      <c r="D669" s="1">
        <v>1.0564499999999999</v>
      </c>
    </row>
    <row r="670" spans="1:4" x14ac:dyDescent="0.25">
      <c r="A670" s="1">
        <v>1013.21143</v>
      </c>
      <c r="B670" s="1">
        <v>17</v>
      </c>
      <c r="C670" s="1">
        <v>5.8</v>
      </c>
      <c r="D670" s="1">
        <v>1.05691</v>
      </c>
    </row>
    <row r="671" spans="1:4" x14ac:dyDescent="0.25">
      <c r="A671" s="1">
        <v>1013.23427</v>
      </c>
      <c r="B671" s="1">
        <v>17</v>
      </c>
      <c r="C671" s="1">
        <v>5.8</v>
      </c>
      <c r="D671" s="1">
        <v>1.05874</v>
      </c>
    </row>
    <row r="672" spans="1:4" x14ac:dyDescent="0.25">
      <c r="A672" s="1">
        <v>1013.25044</v>
      </c>
      <c r="B672" s="1">
        <v>17</v>
      </c>
      <c r="C672" s="1">
        <v>5.8</v>
      </c>
      <c r="D672" s="1">
        <v>1.0600400000000001</v>
      </c>
    </row>
    <row r="673" spans="1:4" x14ac:dyDescent="0.25">
      <c r="A673" s="1">
        <v>1013.25597</v>
      </c>
      <c r="B673" s="1">
        <v>17</v>
      </c>
      <c r="C673" s="1">
        <v>5.8</v>
      </c>
      <c r="D673" s="1">
        <v>1.0604800000000001</v>
      </c>
    </row>
    <row r="674" spans="1:4" x14ac:dyDescent="0.25">
      <c r="A674" s="1">
        <v>1013.29305</v>
      </c>
      <c r="B674" s="1">
        <v>17</v>
      </c>
      <c r="C674" s="1">
        <v>5.8</v>
      </c>
      <c r="D674" s="1">
        <v>1.0634399999999999</v>
      </c>
    </row>
    <row r="675" spans="1:4" x14ac:dyDescent="0.25">
      <c r="A675" s="1">
        <v>1013.3139</v>
      </c>
      <c r="B675" s="1">
        <v>17</v>
      </c>
      <c r="C675" s="1">
        <v>5.8</v>
      </c>
      <c r="D675" s="1">
        <v>1.06511</v>
      </c>
    </row>
    <row r="676" spans="1:4" x14ac:dyDescent="0.25">
      <c r="A676" s="1">
        <v>1013.33776</v>
      </c>
      <c r="B676" s="1">
        <v>17</v>
      </c>
      <c r="C676" s="1">
        <v>5.8</v>
      </c>
      <c r="D676" s="1">
        <v>1.0670200000000001</v>
      </c>
    </row>
    <row r="677" spans="1:4" x14ac:dyDescent="0.25">
      <c r="A677" s="1">
        <v>1013.35898</v>
      </c>
      <c r="B677" s="1">
        <v>17</v>
      </c>
      <c r="C677" s="1">
        <v>5.8</v>
      </c>
      <c r="D677" s="1">
        <v>1.0687199999999999</v>
      </c>
    </row>
    <row r="678" spans="1:4" x14ac:dyDescent="0.25">
      <c r="A678" s="1">
        <v>1013.37743</v>
      </c>
      <c r="B678" s="1">
        <v>17</v>
      </c>
      <c r="C678" s="1">
        <v>5.8</v>
      </c>
      <c r="D678" s="1">
        <v>1.07019</v>
      </c>
    </row>
    <row r="679" spans="1:4" x14ac:dyDescent="0.25">
      <c r="A679" s="1">
        <v>1013.39202</v>
      </c>
      <c r="B679" s="1">
        <v>17</v>
      </c>
      <c r="C679" s="1">
        <v>5.8</v>
      </c>
      <c r="D679" s="1">
        <v>1.0713600000000001</v>
      </c>
    </row>
    <row r="680" spans="1:4" x14ac:dyDescent="0.25">
      <c r="A680" s="1">
        <v>1013.39234</v>
      </c>
      <c r="B680" s="1">
        <v>17</v>
      </c>
      <c r="C680" s="1">
        <v>5.8</v>
      </c>
      <c r="D680" s="1">
        <v>1.0713900000000001</v>
      </c>
    </row>
    <row r="681" spans="1:4" x14ac:dyDescent="0.25">
      <c r="A681" s="1">
        <v>1013.39286</v>
      </c>
      <c r="B681" s="1">
        <v>17</v>
      </c>
      <c r="C681" s="1">
        <v>5.8</v>
      </c>
      <c r="D681" s="1">
        <v>1.0714300000000001</v>
      </c>
    </row>
    <row r="682" spans="1:4" x14ac:dyDescent="0.25">
      <c r="A682" s="1">
        <v>1013.39918</v>
      </c>
      <c r="B682" s="1">
        <v>17</v>
      </c>
      <c r="C682" s="1">
        <v>5.8</v>
      </c>
      <c r="D682" s="1">
        <v>1.07193</v>
      </c>
    </row>
    <row r="683" spans="1:4" x14ac:dyDescent="0.25">
      <c r="A683" s="1">
        <v>1013.41575</v>
      </c>
      <c r="B683" s="1">
        <v>17</v>
      </c>
      <c r="C683" s="1">
        <v>5.8</v>
      </c>
      <c r="D683" s="1">
        <v>1.0732600000000001</v>
      </c>
    </row>
    <row r="684" spans="1:4" x14ac:dyDescent="0.25">
      <c r="A684" s="1">
        <v>1013.41576</v>
      </c>
      <c r="B684" s="1">
        <v>17</v>
      </c>
      <c r="C684" s="1">
        <v>5.8</v>
      </c>
      <c r="D684" s="1">
        <v>1.0732600000000001</v>
      </c>
    </row>
    <row r="685" spans="1:4" x14ac:dyDescent="0.25">
      <c r="A685" s="1">
        <v>1013.4317</v>
      </c>
      <c r="B685" s="1">
        <v>17</v>
      </c>
      <c r="C685" s="1">
        <v>5.8</v>
      </c>
      <c r="D685" s="1">
        <v>1.0745400000000001</v>
      </c>
    </row>
    <row r="686" spans="1:4" x14ac:dyDescent="0.25">
      <c r="A686" s="1">
        <v>1013.434</v>
      </c>
      <c r="B686" s="1">
        <v>17</v>
      </c>
      <c r="C686" s="1">
        <v>5.8</v>
      </c>
      <c r="D686" s="1">
        <v>1.0747199999999999</v>
      </c>
    </row>
    <row r="687" spans="1:4" x14ac:dyDescent="0.25">
      <c r="A687" s="1">
        <v>1013.4450000000001</v>
      </c>
      <c r="B687" s="1">
        <v>17</v>
      </c>
      <c r="C687" s="1">
        <v>5.8</v>
      </c>
      <c r="D687" s="1">
        <v>1.0755999999999999</v>
      </c>
    </row>
    <row r="688" spans="1:4" x14ac:dyDescent="0.25">
      <c r="A688" s="1">
        <v>1013.50153</v>
      </c>
      <c r="B688" s="1">
        <v>17</v>
      </c>
      <c r="C688" s="1">
        <v>5.8</v>
      </c>
      <c r="D688" s="1">
        <v>1.08012</v>
      </c>
    </row>
    <row r="689" spans="1:4" x14ac:dyDescent="0.25">
      <c r="A689" s="1">
        <v>1013.5078</v>
      </c>
      <c r="B689" s="1">
        <v>17</v>
      </c>
      <c r="C689" s="1">
        <v>5.8</v>
      </c>
      <c r="D689" s="1">
        <v>1.0806199999999999</v>
      </c>
    </row>
    <row r="690" spans="1:4" x14ac:dyDescent="0.25">
      <c r="A690" s="1">
        <v>1013.52459</v>
      </c>
      <c r="B690" s="1">
        <v>17</v>
      </c>
      <c r="C690" s="1">
        <v>5.8</v>
      </c>
      <c r="D690" s="1">
        <v>1.0819700000000001</v>
      </c>
    </row>
    <row r="691" spans="1:4" x14ac:dyDescent="0.25">
      <c r="A691" s="1">
        <v>1013.55178</v>
      </c>
      <c r="B691" s="1">
        <v>17</v>
      </c>
      <c r="C691" s="1">
        <v>5.8</v>
      </c>
      <c r="D691" s="1">
        <v>1.0841400000000001</v>
      </c>
    </row>
    <row r="692" spans="1:4" x14ac:dyDescent="0.25">
      <c r="A692" s="1">
        <v>1013.55429</v>
      </c>
      <c r="B692" s="1">
        <v>17</v>
      </c>
      <c r="C692" s="1">
        <v>5.8</v>
      </c>
      <c r="D692" s="1">
        <v>1.0843400000000001</v>
      </c>
    </row>
    <row r="693" spans="1:4" x14ac:dyDescent="0.25">
      <c r="A693" s="1">
        <v>1013.55429</v>
      </c>
      <c r="B693" s="1">
        <v>17</v>
      </c>
      <c r="C693" s="1">
        <v>5.8</v>
      </c>
      <c r="D693" s="1">
        <v>1.0843400000000001</v>
      </c>
    </row>
    <row r="694" spans="1:4" x14ac:dyDescent="0.25">
      <c r="A694" s="1">
        <v>1013.55642</v>
      </c>
      <c r="B694" s="1">
        <v>17</v>
      </c>
      <c r="C694" s="1">
        <v>5.8</v>
      </c>
      <c r="D694" s="1">
        <v>1.0845100000000001</v>
      </c>
    </row>
    <row r="695" spans="1:4" x14ac:dyDescent="0.25">
      <c r="A695" s="1">
        <v>1013.5637</v>
      </c>
      <c r="B695" s="1">
        <v>17</v>
      </c>
      <c r="C695" s="1">
        <v>5.8</v>
      </c>
      <c r="D695" s="1">
        <v>1.0851</v>
      </c>
    </row>
    <row r="696" spans="1:4" x14ac:dyDescent="0.25">
      <c r="A696" s="1">
        <v>1013.56459</v>
      </c>
      <c r="B696" s="1">
        <v>17</v>
      </c>
      <c r="C696" s="1">
        <v>5.8</v>
      </c>
      <c r="D696" s="1">
        <v>1.08517</v>
      </c>
    </row>
    <row r="697" spans="1:4" x14ac:dyDescent="0.25">
      <c r="A697" s="1">
        <v>1013.6147999999999</v>
      </c>
      <c r="B697" s="1">
        <v>17</v>
      </c>
      <c r="C697" s="1">
        <v>5.8</v>
      </c>
      <c r="D697" s="1">
        <v>1.08918</v>
      </c>
    </row>
    <row r="698" spans="1:4" x14ac:dyDescent="0.25">
      <c r="A698" s="1">
        <v>1013.6276800000001</v>
      </c>
      <c r="B698" s="1">
        <v>17</v>
      </c>
      <c r="C698" s="1">
        <v>5.8</v>
      </c>
      <c r="D698" s="1">
        <v>1.0902099999999999</v>
      </c>
    </row>
    <row r="699" spans="1:4" x14ac:dyDescent="0.25">
      <c r="A699" s="1">
        <v>1013.63701</v>
      </c>
      <c r="B699" s="1">
        <v>17</v>
      </c>
      <c r="C699" s="1">
        <v>5.8</v>
      </c>
      <c r="D699" s="1">
        <v>1.0909599999999999</v>
      </c>
    </row>
    <row r="700" spans="1:4" x14ac:dyDescent="0.25">
      <c r="A700" s="1">
        <v>1013.63706</v>
      </c>
      <c r="B700" s="1">
        <v>17</v>
      </c>
      <c r="C700" s="1">
        <v>5.8</v>
      </c>
      <c r="D700" s="1">
        <v>1.0909599999999999</v>
      </c>
    </row>
    <row r="701" spans="1:4" x14ac:dyDescent="0.25">
      <c r="A701" s="1">
        <v>1013.65215</v>
      </c>
      <c r="B701" s="1">
        <v>17</v>
      </c>
      <c r="C701" s="1">
        <v>5.8</v>
      </c>
      <c r="D701" s="1">
        <v>1.0921700000000001</v>
      </c>
    </row>
    <row r="702" spans="1:4" x14ac:dyDescent="0.25">
      <c r="A702" s="1">
        <v>1013.70977</v>
      </c>
      <c r="B702" s="1">
        <v>17</v>
      </c>
      <c r="C702" s="1">
        <v>5.8</v>
      </c>
      <c r="D702" s="1">
        <v>1.0967800000000001</v>
      </c>
    </row>
    <row r="703" spans="1:4" x14ac:dyDescent="0.25">
      <c r="A703" s="1">
        <v>1013.71725</v>
      </c>
      <c r="B703" s="1">
        <v>17</v>
      </c>
      <c r="C703" s="1">
        <v>5.8</v>
      </c>
      <c r="D703" s="1">
        <v>1.09738</v>
      </c>
    </row>
    <row r="704" spans="1:4" x14ac:dyDescent="0.25">
      <c r="A704" s="1">
        <v>1013.71951</v>
      </c>
      <c r="B704" s="1">
        <v>17</v>
      </c>
      <c r="C704" s="1">
        <v>5.8</v>
      </c>
      <c r="D704" s="1">
        <v>1.0975600000000001</v>
      </c>
    </row>
    <row r="705" spans="1:4" x14ac:dyDescent="0.25">
      <c r="A705" s="1">
        <v>1013.75</v>
      </c>
      <c r="B705" s="1">
        <v>17</v>
      </c>
      <c r="C705" s="1">
        <v>5.8</v>
      </c>
      <c r="D705" s="1">
        <v>1.1000000000000001</v>
      </c>
    </row>
    <row r="706" spans="1:4" x14ac:dyDescent="0.25">
      <c r="A706" s="1">
        <v>1013.75825</v>
      </c>
      <c r="B706" s="1">
        <v>17</v>
      </c>
      <c r="C706" s="1">
        <v>5.8</v>
      </c>
      <c r="D706" s="1">
        <v>1.10066</v>
      </c>
    </row>
    <row r="707" spans="1:4" x14ac:dyDescent="0.25">
      <c r="A707" s="1">
        <v>1013.75976</v>
      </c>
      <c r="B707" s="1">
        <v>17</v>
      </c>
      <c r="C707" s="1">
        <v>5.8</v>
      </c>
      <c r="D707" s="1">
        <v>1.1007800000000001</v>
      </c>
    </row>
    <row r="708" spans="1:4" x14ac:dyDescent="0.25">
      <c r="A708" s="1">
        <v>1013.7636</v>
      </c>
      <c r="B708" s="1">
        <v>17</v>
      </c>
      <c r="C708" s="1">
        <v>5.8</v>
      </c>
      <c r="D708" s="1">
        <v>1.1010899999999999</v>
      </c>
    </row>
    <row r="709" spans="1:4" x14ac:dyDescent="0.25">
      <c r="A709" s="1">
        <v>1013.7636</v>
      </c>
      <c r="B709" s="1">
        <v>17</v>
      </c>
      <c r="C709" s="1">
        <v>5.8</v>
      </c>
      <c r="D709" s="1">
        <v>1.1010899999999999</v>
      </c>
    </row>
    <row r="710" spans="1:4" x14ac:dyDescent="0.25">
      <c r="A710" s="1">
        <v>1013.76404</v>
      </c>
      <c r="B710" s="1">
        <v>17</v>
      </c>
      <c r="C710" s="1">
        <v>5.8</v>
      </c>
      <c r="D710" s="1">
        <v>1.1011200000000001</v>
      </c>
    </row>
    <row r="711" spans="1:4" x14ac:dyDescent="0.25">
      <c r="A711" s="1">
        <v>1013.8285</v>
      </c>
      <c r="B711" s="1">
        <v>17</v>
      </c>
      <c r="C711" s="1">
        <v>5.8</v>
      </c>
      <c r="D711" s="1">
        <v>1.1062799999999999</v>
      </c>
    </row>
    <row r="712" spans="1:4" x14ac:dyDescent="0.25">
      <c r="A712" s="1">
        <v>1013.86676</v>
      </c>
      <c r="B712" s="1">
        <v>17</v>
      </c>
      <c r="C712" s="1">
        <v>5.8</v>
      </c>
      <c r="D712" s="1">
        <v>1.10934</v>
      </c>
    </row>
    <row r="713" spans="1:4" x14ac:dyDescent="0.25">
      <c r="A713" s="1">
        <v>1013.86752</v>
      </c>
      <c r="B713" s="1">
        <v>17</v>
      </c>
      <c r="C713" s="1">
        <v>5.8</v>
      </c>
      <c r="D713" s="1">
        <v>1.1093999999999999</v>
      </c>
    </row>
    <row r="714" spans="1:4" x14ac:dyDescent="0.25">
      <c r="A714" s="1">
        <v>1013.93322</v>
      </c>
      <c r="B714" s="1">
        <v>17</v>
      </c>
      <c r="C714" s="1">
        <v>5.8</v>
      </c>
      <c r="D714" s="1">
        <v>1.11466</v>
      </c>
    </row>
    <row r="715" spans="1:4" x14ac:dyDescent="0.25">
      <c r="A715" s="1">
        <v>1013.9741299999999</v>
      </c>
      <c r="B715" s="1">
        <v>17</v>
      </c>
      <c r="C715" s="1">
        <v>5.8</v>
      </c>
      <c r="D715" s="1">
        <v>1.1179300000000001</v>
      </c>
    </row>
    <row r="716" spans="1:4" x14ac:dyDescent="0.25">
      <c r="A716" s="1">
        <v>1013.9962399999999</v>
      </c>
      <c r="B716" s="1">
        <v>17</v>
      </c>
      <c r="C716" s="1">
        <v>5.8</v>
      </c>
      <c r="D716" s="1">
        <v>1.1196999999999999</v>
      </c>
    </row>
    <row r="717" spans="1:4" x14ac:dyDescent="0.25">
      <c r="A717" s="1">
        <v>1014</v>
      </c>
      <c r="B717" s="1">
        <v>17</v>
      </c>
      <c r="C717" s="1">
        <v>5.8</v>
      </c>
      <c r="D717" s="1">
        <v>1.1200000000000001</v>
      </c>
    </row>
    <row r="718" spans="1:4" x14ac:dyDescent="0.25">
      <c r="A718" s="1">
        <v>1014.01899</v>
      </c>
      <c r="B718" s="1">
        <v>17</v>
      </c>
      <c r="C718" s="1">
        <v>5.8</v>
      </c>
      <c r="D718" s="1">
        <v>1.1215200000000001</v>
      </c>
    </row>
    <row r="719" spans="1:4" x14ac:dyDescent="0.25">
      <c r="A719" s="1">
        <v>1014.04494</v>
      </c>
      <c r="B719" s="1">
        <v>17</v>
      </c>
      <c r="C719" s="1">
        <v>5.8</v>
      </c>
      <c r="D719" s="1">
        <v>1.1235999999999999</v>
      </c>
    </row>
    <row r="720" spans="1:4" x14ac:dyDescent="0.25">
      <c r="A720" s="1">
        <v>1014.0453199999999</v>
      </c>
      <c r="B720" s="1">
        <v>17</v>
      </c>
      <c r="C720" s="1">
        <v>5.8</v>
      </c>
      <c r="D720" s="1">
        <v>1.1236299999999999</v>
      </c>
    </row>
    <row r="721" spans="1:4" x14ac:dyDescent="0.25">
      <c r="A721" s="1">
        <v>1014.05654</v>
      </c>
      <c r="B721" s="1">
        <v>17</v>
      </c>
      <c r="C721" s="1">
        <v>5.8</v>
      </c>
      <c r="D721" s="1">
        <v>1.12452</v>
      </c>
    </row>
    <row r="722" spans="1:4" x14ac:dyDescent="0.25">
      <c r="A722" s="1">
        <v>1014.06077</v>
      </c>
      <c r="B722" s="1">
        <v>17</v>
      </c>
      <c r="C722" s="1">
        <v>5.8</v>
      </c>
      <c r="D722" s="1">
        <v>1.12486</v>
      </c>
    </row>
    <row r="723" spans="1:4" x14ac:dyDescent="0.25">
      <c r="A723" s="1">
        <v>1014.0625</v>
      </c>
      <c r="B723" s="1">
        <v>17</v>
      </c>
      <c r="C723" s="1">
        <v>5.8</v>
      </c>
      <c r="D723" s="1">
        <v>1.125</v>
      </c>
    </row>
    <row r="724" spans="1:4" x14ac:dyDescent="0.25">
      <c r="A724" s="1">
        <v>1014.07215</v>
      </c>
      <c r="B724" s="1">
        <v>17</v>
      </c>
      <c r="C724" s="1">
        <v>5.8</v>
      </c>
      <c r="D724" s="1">
        <v>1.1257699999999999</v>
      </c>
    </row>
    <row r="725" spans="1:4" x14ac:dyDescent="0.25">
      <c r="A725" s="1">
        <v>1014.07563</v>
      </c>
      <c r="B725" s="1">
        <v>17</v>
      </c>
      <c r="C725" s="1">
        <v>5.8</v>
      </c>
      <c r="D725" s="1">
        <v>1.12605</v>
      </c>
    </row>
    <row r="726" spans="1:4" x14ac:dyDescent="0.25">
      <c r="A726" s="1">
        <v>1014.10536</v>
      </c>
      <c r="B726" s="1">
        <v>17</v>
      </c>
      <c r="C726" s="1">
        <v>5.8</v>
      </c>
      <c r="D726" s="1">
        <v>1.12843</v>
      </c>
    </row>
    <row r="727" spans="1:4" x14ac:dyDescent="0.25">
      <c r="A727" s="1">
        <v>1014.12</v>
      </c>
      <c r="B727" s="1">
        <v>17</v>
      </c>
      <c r="C727" s="1">
        <v>5.8</v>
      </c>
      <c r="D727" s="1">
        <v>1.1295999999999999</v>
      </c>
    </row>
    <row r="728" spans="1:4" x14ac:dyDescent="0.25">
      <c r="A728" s="1">
        <v>1014.12326</v>
      </c>
      <c r="B728" s="1">
        <v>17</v>
      </c>
      <c r="C728" s="1">
        <v>5.8</v>
      </c>
      <c r="D728" s="1">
        <v>1.1298600000000001</v>
      </c>
    </row>
    <row r="729" spans="1:4" x14ac:dyDescent="0.25">
      <c r="A729" s="1">
        <v>1014.12353</v>
      </c>
      <c r="B729" s="1">
        <v>17</v>
      </c>
      <c r="C729" s="1">
        <v>5.8</v>
      </c>
      <c r="D729" s="1">
        <v>1.12988</v>
      </c>
    </row>
    <row r="730" spans="1:4" x14ac:dyDescent="0.25">
      <c r="A730" s="1">
        <v>1014.1299</v>
      </c>
      <c r="B730" s="1">
        <v>17</v>
      </c>
      <c r="C730" s="1">
        <v>5.8</v>
      </c>
      <c r="D730" s="1">
        <v>1.13039</v>
      </c>
    </row>
    <row r="731" spans="1:4" x14ac:dyDescent="0.25">
      <c r="A731" s="1">
        <v>1014.14685</v>
      </c>
      <c r="B731" s="1">
        <v>17</v>
      </c>
      <c r="C731" s="1">
        <v>5.8</v>
      </c>
      <c r="D731" s="1">
        <v>1.13175</v>
      </c>
    </row>
    <row r="732" spans="1:4" x14ac:dyDescent="0.25">
      <c r="A732" s="1">
        <v>1014.1565399999999</v>
      </c>
      <c r="B732" s="1">
        <v>17</v>
      </c>
      <c r="C732" s="1">
        <v>5.8</v>
      </c>
      <c r="D732" s="1">
        <v>1.13252</v>
      </c>
    </row>
    <row r="733" spans="1:4" x14ac:dyDescent="0.25">
      <c r="A733" s="1">
        <v>1014.16434</v>
      </c>
      <c r="B733" s="1">
        <v>17</v>
      </c>
      <c r="C733" s="1">
        <v>5.8</v>
      </c>
      <c r="D733" s="1">
        <v>1.1331500000000001</v>
      </c>
    </row>
    <row r="734" spans="1:4" x14ac:dyDescent="0.25">
      <c r="A734" s="1">
        <v>1014.1787399999999</v>
      </c>
      <c r="B734" s="1">
        <v>17</v>
      </c>
      <c r="C734" s="1">
        <v>5.8</v>
      </c>
      <c r="D734" s="1">
        <v>1.1343000000000001</v>
      </c>
    </row>
    <row r="735" spans="1:4" x14ac:dyDescent="0.25">
      <c r="A735" s="1">
        <v>1014.19956</v>
      </c>
      <c r="B735" s="1">
        <v>17</v>
      </c>
      <c r="C735" s="1">
        <v>5.8</v>
      </c>
      <c r="D735" s="1">
        <v>1.1359600000000001</v>
      </c>
    </row>
    <row r="736" spans="1:4" x14ac:dyDescent="0.25">
      <c r="A736" s="1">
        <v>1014.20506</v>
      </c>
      <c r="B736" s="1">
        <v>17</v>
      </c>
      <c r="C736" s="1">
        <v>5.8</v>
      </c>
      <c r="D736" s="1">
        <v>1.1364000000000001</v>
      </c>
    </row>
    <row r="737" spans="1:4" x14ac:dyDescent="0.25">
      <c r="A737" s="1">
        <v>1014.21961</v>
      </c>
      <c r="B737" s="1">
        <v>17</v>
      </c>
      <c r="C737" s="1">
        <v>5.8</v>
      </c>
      <c r="D737" s="1">
        <v>1.13757</v>
      </c>
    </row>
    <row r="738" spans="1:4" x14ac:dyDescent="0.25">
      <c r="A738" s="1">
        <v>1014.24107</v>
      </c>
      <c r="B738" s="1">
        <v>17</v>
      </c>
      <c r="C738" s="1">
        <v>5.8</v>
      </c>
      <c r="D738" s="1">
        <v>1.1392899999999999</v>
      </c>
    </row>
    <row r="739" spans="1:4" x14ac:dyDescent="0.25">
      <c r="A739" s="1">
        <v>1014.25497</v>
      </c>
      <c r="B739" s="1">
        <v>17</v>
      </c>
      <c r="C739" s="1">
        <v>5.8</v>
      </c>
      <c r="D739" s="1">
        <v>1.1404000000000001</v>
      </c>
    </row>
    <row r="740" spans="1:4" x14ac:dyDescent="0.25">
      <c r="A740" s="1">
        <v>1014.27469</v>
      </c>
      <c r="B740" s="1">
        <v>17</v>
      </c>
      <c r="C740" s="1">
        <v>5.8</v>
      </c>
      <c r="D740" s="1">
        <v>1.14198</v>
      </c>
    </row>
    <row r="741" spans="1:4" x14ac:dyDescent="0.25">
      <c r="A741" s="1">
        <v>1014.2935</v>
      </c>
      <c r="B741" s="1">
        <v>17</v>
      </c>
      <c r="C741" s="1">
        <v>5.8</v>
      </c>
      <c r="D741" s="1">
        <v>1.1434800000000001</v>
      </c>
    </row>
    <row r="742" spans="1:4" x14ac:dyDescent="0.25">
      <c r="A742" s="1">
        <v>1014.31753</v>
      </c>
      <c r="B742" s="1">
        <v>17</v>
      </c>
      <c r="C742" s="1">
        <v>5.8</v>
      </c>
      <c r="D742" s="1">
        <v>1.1454</v>
      </c>
    </row>
    <row r="743" spans="1:4" x14ac:dyDescent="0.25">
      <c r="A743" s="1">
        <v>1014.3176099999999</v>
      </c>
      <c r="B743" s="1">
        <v>17</v>
      </c>
      <c r="C743" s="1">
        <v>5.8</v>
      </c>
      <c r="D743" s="1">
        <v>1.14541</v>
      </c>
    </row>
    <row r="744" spans="1:4" x14ac:dyDescent="0.25">
      <c r="A744" s="1">
        <v>1014.31771</v>
      </c>
      <c r="B744" s="1">
        <v>17</v>
      </c>
      <c r="C744" s="1">
        <v>5.8</v>
      </c>
      <c r="D744" s="1">
        <v>1.1454200000000001</v>
      </c>
    </row>
    <row r="745" spans="1:4" x14ac:dyDescent="0.25">
      <c r="A745" s="1">
        <v>1014.31781</v>
      </c>
      <c r="B745" s="1">
        <v>17</v>
      </c>
      <c r="C745" s="1">
        <v>5.8</v>
      </c>
      <c r="D745" s="1">
        <v>1.1454299999999999</v>
      </c>
    </row>
    <row r="746" spans="1:4" x14ac:dyDescent="0.25">
      <c r="A746" s="1">
        <v>1014.3179699999999</v>
      </c>
      <c r="B746" s="1">
        <v>17</v>
      </c>
      <c r="C746" s="1">
        <v>5.8</v>
      </c>
      <c r="D746" s="1">
        <v>1.14544</v>
      </c>
    </row>
    <row r="747" spans="1:4" x14ac:dyDescent="0.25">
      <c r="A747" s="1">
        <v>1014.31804</v>
      </c>
      <c r="B747" s="1">
        <v>17</v>
      </c>
      <c r="C747" s="1">
        <v>5.8</v>
      </c>
      <c r="D747" s="1">
        <v>1.14544</v>
      </c>
    </row>
    <row r="748" spans="1:4" x14ac:dyDescent="0.25">
      <c r="A748" s="1">
        <v>1014.3182</v>
      </c>
      <c r="B748" s="1">
        <v>17</v>
      </c>
      <c r="C748" s="1">
        <v>5.8</v>
      </c>
      <c r="D748" s="1">
        <v>1.1454599999999999</v>
      </c>
    </row>
    <row r="749" spans="1:4" x14ac:dyDescent="0.25">
      <c r="A749" s="1">
        <v>1014.32557</v>
      </c>
      <c r="B749" s="1">
        <v>17</v>
      </c>
      <c r="C749" s="1">
        <v>5.8</v>
      </c>
      <c r="D749" s="1">
        <v>1.14605</v>
      </c>
    </row>
    <row r="750" spans="1:4" x14ac:dyDescent="0.25">
      <c r="A750" s="1">
        <v>1014.32867</v>
      </c>
      <c r="B750" s="1">
        <v>17</v>
      </c>
      <c r="C750" s="1">
        <v>5.8</v>
      </c>
      <c r="D750" s="1">
        <v>1.14629</v>
      </c>
    </row>
    <row r="751" spans="1:4" x14ac:dyDescent="0.25">
      <c r="A751" s="1">
        <v>1014.33327</v>
      </c>
      <c r="B751" s="1">
        <v>17</v>
      </c>
      <c r="C751" s="1">
        <v>5.8</v>
      </c>
      <c r="D751" s="1">
        <v>1.14666</v>
      </c>
    </row>
    <row r="752" spans="1:4" x14ac:dyDescent="0.25">
      <c r="A752" s="1">
        <v>1014.42308</v>
      </c>
      <c r="B752" s="1">
        <v>17</v>
      </c>
      <c r="C752" s="1">
        <v>5.8</v>
      </c>
      <c r="D752" s="1">
        <v>1.15385</v>
      </c>
    </row>
    <row r="753" spans="1:4" x14ac:dyDescent="0.25">
      <c r="A753" s="1">
        <v>1014.43089</v>
      </c>
      <c r="B753" s="1">
        <v>17</v>
      </c>
      <c r="C753" s="1">
        <v>5.8</v>
      </c>
      <c r="D753" s="1">
        <v>1.1544700000000001</v>
      </c>
    </row>
    <row r="754" spans="1:4" x14ac:dyDescent="0.25">
      <c r="A754" s="1">
        <v>1014.44996</v>
      </c>
      <c r="B754" s="1">
        <v>17</v>
      </c>
      <c r="C754" s="1">
        <v>5.8</v>
      </c>
      <c r="D754" s="1">
        <v>1.1559999999999999</v>
      </c>
    </row>
    <row r="755" spans="1:4" x14ac:dyDescent="0.25">
      <c r="A755" s="1">
        <v>1014.5138899999999</v>
      </c>
      <c r="B755" s="1">
        <v>17</v>
      </c>
      <c r="C755" s="1">
        <v>6</v>
      </c>
      <c r="D755" s="1">
        <v>1.1611100000000001</v>
      </c>
    </row>
    <row r="756" spans="1:4" x14ac:dyDescent="0.25">
      <c r="A756" s="1">
        <v>1014.51525</v>
      </c>
      <c r="B756" s="1">
        <v>17</v>
      </c>
      <c r="C756" s="1">
        <v>6</v>
      </c>
      <c r="D756" s="1">
        <v>1.1612199999999999</v>
      </c>
    </row>
    <row r="757" spans="1:4" x14ac:dyDescent="0.25">
      <c r="A757" s="1">
        <v>1014.53694</v>
      </c>
      <c r="B757" s="1">
        <v>17</v>
      </c>
      <c r="C757" s="1">
        <v>6</v>
      </c>
      <c r="D757" s="1">
        <v>1.1629499999999999</v>
      </c>
    </row>
    <row r="758" spans="1:4" x14ac:dyDescent="0.25">
      <c r="A758" s="1">
        <v>1014.53704</v>
      </c>
      <c r="B758" s="1">
        <v>17</v>
      </c>
      <c r="C758" s="1">
        <v>6</v>
      </c>
      <c r="D758" s="1">
        <v>1.16296</v>
      </c>
    </row>
    <row r="759" spans="1:4" x14ac:dyDescent="0.25">
      <c r="A759" s="1">
        <v>1014.54108</v>
      </c>
      <c r="B759" s="1">
        <v>17</v>
      </c>
      <c r="C759" s="1">
        <v>6</v>
      </c>
      <c r="D759" s="1">
        <v>1.1632899999999999</v>
      </c>
    </row>
    <row r="760" spans="1:4" x14ac:dyDescent="0.25">
      <c r="A760" s="1">
        <v>1014.5428000000001</v>
      </c>
      <c r="B760" s="1">
        <v>17</v>
      </c>
      <c r="C760" s="1">
        <v>6</v>
      </c>
      <c r="D760" s="1">
        <v>1.1634199999999999</v>
      </c>
    </row>
    <row r="761" spans="1:4" x14ac:dyDescent="0.25">
      <c r="A761" s="1">
        <v>1014.5476</v>
      </c>
      <c r="B761" s="1">
        <v>17</v>
      </c>
      <c r="C761" s="1">
        <v>6</v>
      </c>
      <c r="D761" s="1">
        <v>1.16381</v>
      </c>
    </row>
    <row r="762" spans="1:4" x14ac:dyDescent="0.25">
      <c r="A762" s="1">
        <v>1014.55787</v>
      </c>
      <c r="B762" s="1">
        <v>17</v>
      </c>
      <c r="C762" s="1">
        <v>6</v>
      </c>
      <c r="D762" s="1">
        <v>1.1646300000000001</v>
      </c>
    </row>
    <row r="763" spans="1:4" x14ac:dyDescent="0.25">
      <c r="A763" s="1">
        <v>1014.58333</v>
      </c>
      <c r="B763" s="1">
        <v>17</v>
      </c>
      <c r="C763" s="1">
        <v>6</v>
      </c>
      <c r="D763" s="1">
        <v>1.1666700000000001</v>
      </c>
    </row>
    <row r="764" spans="1:4" x14ac:dyDescent="0.25">
      <c r="A764" s="1">
        <v>1014.6111</v>
      </c>
      <c r="B764" s="1">
        <v>17</v>
      </c>
      <c r="C764" s="1">
        <v>6</v>
      </c>
      <c r="D764" s="1">
        <v>1.16889</v>
      </c>
    </row>
    <row r="765" spans="1:4" x14ac:dyDescent="0.25">
      <c r="A765" s="1">
        <v>1014.61422</v>
      </c>
      <c r="B765" s="1">
        <v>17</v>
      </c>
      <c r="C765" s="1">
        <v>6</v>
      </c>
      <c r="D765" s="1">
        <v>1.1691400000000001</v>
      </c>
    </row>
    <row r="766" spans="1:4" x14ac:dyDescent="0.25">
      <c r="A766" s="1">
        <v>1014.64008</v>
      </c>
      <c r="B766" s="1">
        <v>17</v>
      </c>
      <c r="C766" s="1">
        <v>6</v>
      </c>
      <c r="D766" s="1">
        <v>1.1712100000000001</v>
      </c>
    </row>
    <row r="767" spans="1:4" x14ac:dyDescent="0.25">
      <c r="A767" s="1">
        <v>1014.64422</v>
      </c>
      <c r="B767" s="1">
        <v>17</v>
      </c>
      <c r="C767" s="1">
        <v>6</v>
      </c>
      <c r="D767" s="1">
        <v>1.17154</v>
      </c>
    </row>
    <row r="768" spans="1:4" x14ac:dyDescent="0.25">
      <c r="A768" s="1">
        <v>1014.67414</v>
      </c>
      <c r="B768" s="1">
        <v>17</v>
      </c>
      <c r="C768" s="1">
        <v>6</v>
      </c>
      <c r="D768" s="1">
        <v>1.1739299999999999</v>
      </c>
    </row>
    <row r="769" spans="1:4" x14ac:dyDescent="0.25">
      <c r="A769" s="1">
        <v>1014.67742</v>
      </c>
      <c r="B769" s="1">
        <v>17</v>
      </c>
      <c r="C769" s="1">
        <v>6</v>
      </c>
      <c r="D769" s="1">
        <v>1.1741900000000001</v>
      </c>
    </row>
    <row r="770" spans="1:4" x14ac:dyDescent="0.25">
      <c r="A770" s="1">
        <v>1014.6875</v>
      </c>
      <c r="B770" s="1">
        <v>17</v>
      </c>
      <c r="C770" s="1">
        <v>6</v>
      </c>
      <c r="D770" s="1">
        <v>1.175</v>
      </c>
    </row>
    <row r="771" spans="1:4" x14ac:dyDescent="0.25">
      <c r="A771" s="1">
        <v>1014.77273</v>
      </c>
      <c r="B771" s="1">
        <v>17</v>
      </c>
      <c r="C771" s="1">
        <v>6</v>
      </c>
      <c r="D771" s="1">
        <v>1.1818200000000001</v>
      </c>
    </row>
    <row r="772" spans="1:4" x14ac:dyDescent="0.25">
      <c r="A772" s="1">
        <v>1014.77273</v>
      </c>
      <c r="B772" s="1">
        <v>17</v>
      </c>
      <c r="C772" s="1">
        <v>6</v>
      </c>
      <c r="D772" s="1">
        <v>1.1818200000000001</v>
      </c>
    </row>
    <row r="773" spans="1:4" x14ac:dyDescent="0.25">
      <c r="A773" s="1">
        <v>1014.77273</v>
      </c>
      <c r="B773" s="1">
        <v>17</v>
      </c>
      <c r="C773" s="1">
        <v>6</v>
      </c>
      <c r="D773" s="1">
        <v>1.1818200000000001</v>
      </c>
    </row>
    <row r="774" spans="1:4" x14ac:dyDescent="0.25">
      <c r="A774" s="1">
        <v>1014.77273</v>
      </c>
      <c r="B774" s="1">
        <v>17</v>
      </c>
      <c r="C774" s="1">
        <v>6</v>
      </c>
      <c r="D774" s="1">
        <v>1.1818200000000001</v>
      </c>
    </row>
    <row r="775" spans="1:4" x14ac:dyDescent="0.25">
      <c r="A775" s="1">
        <v>1014.78873</v>
      </c>
      <c r="B775" s="1">
        <v>17</v>
      </c>
      <c r="C775" s="1">
        <v>6</v>
      </c>
      <c r="D775" s="1">
        <v>1.1831</v>
      </c>
    </row>
    <row r="776" spans="1:4" x14ac:dyDescent="0.25">
      <c r="A776" s="1">
        <v>1014.79492</v>
      </c>
      <c r="B776" s="1">
        <v>17</v>
      </c>
      <c r="C776" s="1">
        <v>6</v>
      </c>
      <c r="D776" s="1">
        <v>1.1835899999999999</v>
      </c>
    </row>
    <row r="777" spans="1:4" x14ac:dyDescent="0.25">
      <c r="A777" s="1">
        <v>1014.80761</v>
      </c>
      <c r="B777" s="1">
        <v>17</v>
      </c>
      <c r="C777" s="1">
        <v>6</v>
      </c>
      <c r="D777" s="1">
        <v>1.1846099999999999</v>
      </c>
    </row>
    <row r="778" spans="1:4" x14ac:dyDescent="0.25">
      <c r="A778" s="1">
        <v>1014.81676</v>
      </c>
      <c r="B778" s="1">
        <v>17</v>
      </c>
      <c r="C778" s="1">
        <v>6</v>
      </c>
      <c r="D778" s="1">
        <v>1.1853400000000001</v>
      </c>
    </row>
    <row r="779" spans="1:4" x14ac:dyDescent="0.25">
      <c r="A779" s="1">
        <v>1014.86452</v>
      </c>
      <c r="B779" s="1">
        <v>17</v>
      </c>
      <c r="C779" s="1">
        <v>6</v>
      </c>
      <c r="D779" s="1">
        <v>1.18916</v>
      </c>
    </row>
    <row r="780" spans="1:4" x14ac:dyDescent="0.25">
      <c r="A780" s="1">
        <v>1014.88339</v>
      </c>
      <c r="B780" s="1">
        <v>17</v>
      </c>
      <c r="C780" s="1">
        <v>6</v>
      </c>
      <c r="D780" s="1">
        <v>1.1906699999999999</v>
      </c>
    </row>
    <row r="781" spans="1:4" x14ac:dyDescent="0.25">
      <c r="A781" s="1">
        <v>1014.90385</v>
      </c>
      <c r="B781" s="1">
        <v>17</v>
      </c>
      <c r="C781" s="1">
        <v>6</v>
      </c>
      <c r="D781" s="1">
        <v>1.19231</v>
      </c>
    </row>
    <row r="782" spans="1:4" x14ac:dyDescent="0.25">
      <c r="A782" s="1">
        <v>1014.91949</v>
      </c>
      <c r="B782" s="1">
        <v>17</v>
      </c>
      <c r="C782" s="1">
        <v>6</v>
      </c>
      <c r="D782" s="1">
        <v>1.19356</v>
      </c>
    </row>
    <row r="783" spans="1:4" x14ac:dyDescent="0.25">
      <c r="A783" s="1">
        <v>1014.92863</v>
      </c>
      <c r="B783" s="1">
        <v>17</v>
      </c>
      <c r="C783" s="1">
        <v>6</v>
      </c>
      <c r="D783" s="1">
        <v>1.1942900000000001</v>
      </c>
    </row>
    <row r="784" spans="1:4" x14ac:dyDescent="0.25">
      <c r="A784" s="1">
        <v>1014.95424</v>
      </c>
      <c r="B784" s="1">
        <v>17</v>
      </c>
      <c r="C784" s="1">
        <v>6</v>
      </c>
      <c r="D784" s="1">
        <v>1.19634</v>
      </c>
    </row>
    <row r="785" spans="1:4" x14ac:dyDescent="0.25">
      <c r="A785" s="1">
        <v>1014.9567500000001</v>
      </c>
      <c r="B785" s="1">
        <v>17</v>
      </c>
      <c r="C785" s="1">
        <v>6</v>
      </c>
      <c r="D785" s="1">
        <v>1.1965399999999999</v>
      </c>
    </row>
    <row r="786" spans="1:4" x14ac:dyDescent="0.25">
      <c r="A786" s="1">
        <v>1015</v>
      </c>
      <c r="B786" s="1">
        <v>17</v>
      </c>
      <c r="C786" s="1">
        <v>6</v>
      </c>
      <c r="D786" s="1">
        <v>1.2</v>
      </c>
    </row>
    <row r="787" spans="1:4" x14ac:dyDescent="0.25">
      <c r="A787" s="1">
        <v>1015</v>
      </c>
      <c r="B787" s="1">
        <v>17</v>
      </c>
      <c r="C787" s="1">
        <v>6</v>
      </c>
      <c r="D787" s="1">
        <v>1.2</v>
      </c>
    </row>
    <row r="788" spans="1:4" x14ac:dyDescent="0.25">
      <c r="A788" s="1">
        <v>1015.01585</v>
      </c>
      <c r="B788" s="1">
        <v>17</v>
      </c>
      <c r="C788" s="1">
        <v>6</v>
      </c>
      <c r="D788" s="1">
        <v>1.2012700000000001</v>
      </c>
    </row>
    <row r="789" spans="1:4" x14ac:dyDescent="0.25">
      <c r="A789" s="1">
        <v>1015.03446</v>
      </c>
      <c r="B789" s="1">
        <v>17</v>
      </c>
      <c r="C789" s="1">
        <v>6</v>
      </c>
      <c r="D789" s="1">
        <v>1.2027600000000001</v>
      </c>
    </row>
    <row r="790" spans="1:4" x14ac:dyDescent="0.25">
      <c r="A790" s="1">
        <v>1015.0390599999999</v>
      </c>
      <c r="B790" s="1">
        <v>17</v>
      </c>
      <c r="C790" s="1">
        <v>6</v>
      </c>
      <c r="D790" s="1">
        <v>1.20313</v>
      </c>
    </row>
    <row r="791" spans="1:4" x14ac:dyDescent="0.25">
      <c r="A791" s="1">
        <v>1015.05102</v>
      </c>
      <c r="B791" s="1">
        <v>17</v>
      </c>
      <c r="C791" s="1">
        <v>6</v>
      </c>
      <c r="D791" s="1">
        <v>1.20408</v>
      </c>
    </row>
    <row r="792" spans="1:4" x14ac:dyDescent="0.25">
      <c r="A792" s="1">
        <v>1015.11697</v>
      </c>
      <c r="B792" s="1">
        <v>17</v>
      </c>
      <c r="C792" s="1">
        <v>6</v>
      </c>
      <c r="D792" s="1">
        <v>1.20936</v>
      </c>
    </row>
    <row r="793" spans="1:4" x14ac:dyDescent="0.25">
      <c r="A793" s="1">
        <v>1015.12001</v>
      </c>
      <c r="B793" s="1">
        <v>17</v>
      </c>
      <c r="C793" s="1">
        <v>6</v>
      </c>
      <c r="D793" s="1">
        <v>1.2096</v>
      </c>
    </row>
    <row r="794" spans="1:4" x14ac:dyDescent="0.25">
      <c r="A794" s="1">
        <v>1015.12015</v>
      </c>
      <c r="B794" s="1">
        <v>17</v>
      </c>
      <c r="C794" s="1">
        <v>6</v>
      </c>
      <c r="D794" s="1">
        <v>1.2096100000000001</v>
      </c>
    </row>
    <row r="795" spans="1:4" x14ac:dyDescent="0.25">
      <c r="A795" s="1">
        <v>1015.17857</v>
      </c>
      <c r="B795" s="1">
        <v>17</v>
      </c>
      <c r="C795" s="1">
        <v>6</v>
      </c>
      <c r="D795" s="1">
        <v>1.2142900000000001</v>
      </c>
    </row>
    <row r="796" spans="1:4" x14ac:dyDescent="0.25">
      <c r="A796" s="1">
        <v>1015.19103</v>
      </c>
      <c r="B796" s="1">
        <v>17</v>
      </c>
      <c r="C796" s="1">
        <v>6</v>
      </c>
      <c r="D796" s="1">
        <v>1.2152799999999999</v>
      </c>
    </row>
    <row r="797" spans="1:4" x14ac:dyDescent="0.25">
      <c r="A797" s="1">
        <v>1015.2488</v>
      </c>
      <c r="B797" s="1">
        <v>17</v>
      </c>
      <c r="C797" s="1">
        <v>6</v>
      </c>
      <c r="D797" s="1">
        <v>1.2199</v>
      </c>
    </row>
    <row r="798" spans="1:4" x14ac:dyDescent="0.25">
      <c r="A798" s="1">
        <v>1015.31179</v>
      </c>
      <c r="B798" s="1">
        <v>17</v>
      </c>
      <c r="C798" s="1">
        <v>6</v>
      </c>
      <c r="D798" s="1">
        <v>1.2249399999999999</v>
      </c>
    </row>
    <row r="799" spans="1:4" x14ac:dyDescent="0.25">
      <c r="A799" s="1">
        <v>1015.33231</v>
      </c>
      <c r="B799" s="1">
        <v>17</v>
      </c>
      <c r="C799" s="1">
        <v>6</v>
      </c>
      <c r="D799" s="1">
        <v>1.2265900000000001</v>
      </c>
    </row>
    <row r="800" spans="1:4" x14ac:dyDescent="0.25">
      <c r="A800" s="1">
        <v>1015.33233</v>
      </c>
      <c r="B800" s="1">
        <v>17</v>
      </c>
      <c r="C800" s="1">
        <v>6</v>
      </c>
      <c r="D800" s="1">
        <v>1.2265900000000001</v>
      </c>
    </row>
    <row r="801" spans="1:4" x14ac:dyDescent="0.25">
      <c r="A801" s="1">
        <v>1015.33249</v>
      </c>
      <c r="B801" s="1">
        <v>17</v>
      </c>
      <c r="C801" s="1">
        <v>6</v>
      </c>
      <c r="D801" s="1">
        <v>1.2265999999999999</v>
      </c>
    </row>
    <row r="802" spans="1:4" x14ac:dyDescent="0.25">
      <c r="A802" s="1">
        <v>1015.33252</v>
      </c>
      <c r="B802" s="1">
        <v>17</v>
      </c>
      <c r="C802" s="1">
        <v>6</v>
      </c>
      <c r="D802" s="1">
        <v>1.2265999999999999</v>
      </c>
    </row>
    <row r="803" spans="1:4" x14ac:dyDescent="0.25">
      <c r="A803" s="1">
        <v>1015.33267</v>
      </c>
      <c r="B803" s="1">
        <v>17</v>
      </c>
      <c r="C803" s="1">
        <v>6</v>
      </c>
      <c r="D803" s="1">
        <v>1.22661</v>
      </c>
    </row>
    <row r="804" spans="1:4" x14ac:dyDescent="0.25">
      <c r="A804" s="1">
        <v>1015.33284</v>
      </c>
      <c r="B804" s="1">
        <v>17</v>
      </c>
      <c r="C804" s="1">
        <v>6</v>
      </c>
      <c r="D804" s="1">
        <v>1.2266300000000001</v>
      </c>
    </row>
    <row r="805" spans="1:4" x14ac:dyDescent="0.25">
      <c r="A805" s="1">
        <v>1015.33299</v>
      </c>
      <c r="B805" s="1">
        <v>17</v>
      </c>
      <c r="C805" s="1">
        <v>6</v>
      </c>
      <c r="D805" s="1">
        <v>1.22664</v>
      </c>
    </row>
    <row r="806" spans="1:4" x14ac:dyDescent="0.25">
      <c r="A806" s="1">
        <v>1015.35193</v>
      </c>
      <c r="B806" s="1">
        <v>17</v>
      </c>
      <c r="C806" s="1">
        <v>6</v>
      </c>
      <c r="D806" s="1">
        <v>1.2281500000000001</v>
      </c>
    </row>
    <row r="807" spans="1:4" x14ac:dyDescent="0.25">
      <c r="A807" s="1">
        <v>1015.3819099999999</v>
      </c>
      <c r="B807" s="1">
        <v>17</v>
      </c>
      <c r="C807" s="1">
        <v>6</v>
      </c>
      <c r="D807" s="1">
        <v>1.23055</v>
      </c>
    </row>
    <row r="808" spans="1:4" x14ac:dyDescent="0.25">
      <c r="A808" s="1">
        <v>1015.38462</v>
      </c>
      <c r="B808" s="1">
        <v>17</v>
      </c>
      <c r="C808" s="1">
        <v>6</v>
      </c>
      <c r="D808" s="1">
        <v>1.2307699999999999</v>
      </c>
    </row>
    <row r="809" spans="1:4" x14ac:dyDescent="0.25">
      <c r="A809" s="1">
        <v>1015.41667</v>
      </c>
      <c r="B809" s="1">
        <v>17</v>
      </c>
      <c r="C809" s="1">
        <v>6</v>
      </c>
      <c r="D809" s="1">
        <v>1.23333</v>
      </c>
    </row>
    <row r="810" spans="1:4" x14ac:dyDescent="0.25">
      <c r="A810" s="1">
        <v>1015.4220800000001</v>
      </c>
      <c r="B810" s="1">
        <v>17</v>
      </c>
      <c r="C810" s="1">
        <v>6</v>
      </c>
      <c r="D810" s="1">
        <v>1.23377</v>
      </c>
    </row>
    <row r="811" spans="1:4" x14ac:dyDescent="0.25">
      <c r="A811" s="1">
        <v>1015.42707</v>
      </c>
      <c r="B811" s="1">
        <v>17</v>
      </c>
      <c r="C811" s="1">
        <v>6</v>
      </c>
      <c r="D811" s="1">
        <v>1.23417</v>
      </c>
    </row>
    <row r="812" spans="1:4" x14ac:dyDescent="0.25">
      <c r="A812" s="1">
        <v>1015.43783</v>
      </c>
      <c r="B812" s="1">
        <v>17</v>
      </c>
      <c r="C812" s="1">
        <v>6</v>
      </c>
      <c r="D812" s="1">
        <v>1.2350300000000001</v>
      </c>
    </row>
    <row r="813" spans="1:4" x14ac:dyDescent="0.25">
      <c r="A813" s="1">
        <v>1015.43783</v>
      </c>
      <c r="B813" s="1">
        <v>17</v>
      </c>
      <c r="C813" s="1">
        <v>6</v>
      </c>
      <c r="D813" s="1">
        <v>1.2350300000000001</v>
      </c>
    </row>
    <row r="814" spans="1:4" x14ac:dyDescent="0.25">
      <c r="A814" s="1">
        <v>1015.44118</v>
      </c>
      <c r="B814" s="1">
        <v>17</v>
      </c>
      <c r="C814" s="1">
        <v>6</v>
      </c>
      <c r="D814" s="1">
        <v>1.23529</v>
      </c>
    </row>
    <row r="815" spans="1:4" x14ac:dyDescent="0.25">
      <c r="A815" s="1">
        <v>1015.44118</v>
      </c>
      <c r="B815" s="1">
        <v>17</v>
      </c>
      <c r="C815" s="1">
        <v>6</v>
      </c>
      <c r="D815" s="1">
        <v>1.23529</v>
      </c>
    </row>
    <row r="816" spans="1:4" x14ac:dyDescent="0.25">
      <c r="A816" s="1">
        <v>1015.45741</v>
      </c>
      <c r="B816" s="1">
        <v>17</v>
      </c>
      <c r="C816" s="1">
        <v>6</v>
      </c>
      <c r="D816" s="1">
        <v>1.2365900000000001</v>
      </c>
    </row>
    <row r="817" spans="1:4" x14ac:dyDescent="0.25">
      <c r="A817" s="1">
        <v>1015.4921000000001</v>
      </c>
      <c r="B817" s="1">
        <v>17</v>
      </c>
      <c r="C817" s="1">
        <v>6</v>
      </c>
      <c r="D817" s="1">
        <v>1.2393700000000001</v>
      </c>
    </row>
    <row r="818" spans="1:4" x14ac:dyDescent="0.25">
      <c r="A818" s="1">
        <v>1015.53398</v>
      </c>
      <c r="B818" s="1">
        <v>17</v>
      </c>
      <c r="C818" s="1">
        <v>6</v>
      </c>
      <c r="D818" s="1">
        <v>1.24272</v>
      </c>
    </row>
    <row r="819" spans="1:4" x14ac:dyDescent="0.25">
      <c r="A819" s="1">
        <v>1015.56222</v>
      </c>
      <c r="B819" s="1">
        <v>17</v>
      </c>
      <c r="C819" s="1">
        <v>6</v>
      </c>
      <c r="D819" s="1">
        <v>1.24498</v>
      </c>
    </row>
    <row r="820" spans="1:4" x14ac:dyDescent="0.25">
      <c r="A820" s="1">
        <v>1015.56553</v>
      </c>
      <c r="B820" s="1">
        <v>17</v>
      </c>
      <c r="C820" s="1">
        <v>6</v>
      </c>
      <c r="D820" s="1">
        <v>1.2452399999999999</v>
      </c>
    </row>
    <row r="821" spans="1:4" x14ac:dyDescent="0.25">
      <c r="A821" s="1">
        <v>1015.66069</v>
      </c>
      <c r="B821" s="1">
        <v>17</v>
      </c>
      <c r="C821" s="1">
        <v>6</v>
      </c>
      <c r="D821" s="1">
        <v>1.25285</v>
      </c>
    </row>
    <row r="822" spans="1:4" x14ac:dyDescent="0.25">
      <c r="A822" s="1">
        <v>1015.68521</v>
      </c>
      <c r="B822" s="1">
        <v>17</v>
      </c>
      <c r="C822" s="1">
        <v>6</v>
      </c>
      <c r="D822" s="1">
        <v>1.25482</v>
      </c>
    </row>
    <row r="823" spans="1:4" x14ac:dyDescent="0.25">
      <c r="A823" s="1">
        <v>1015.68627</v>
      </c>
      <c r="B823" s="1">
        <v>17</v>
      </c>
      <c r="C823" s="1">
        <v>6</v>
      </c>
      <c r="D823" s="1">
        <v>1.2548999999999999</v>
      </c>
    </row>
    <row r="824" spans="1:4" x14ac:dyDescent="0.25">
      <c r="A824" s="1">
        <v>1015.68627</v>
      </c>
      <c r="B824" s="1">
        <v>17</v>
      </c>
      <c r="C824" s="1">
        <v>6</v>
      </c>
      <c r="D824" s="1">
        <v>1.2548999999999999</v>
      </c>
    </row>
    <row r="825" spans="1:4" x14ac:dyDescent="0.25">
      <c r="A825" s="1">
        <v>1015.72135</v>
      </c>
      <c r="B825" s="1">
        <v>17</v>
      </c>
      <c r="C825" s="1">
        <v>6</v>
      </c>
      <c r="D825" s="1">
        <v>1.2577100000000001</v>
      </c>
    </row>
    <row r="826" spans="1:4" x14ac:dyDescent="0.25">
      <c r="A826" s="1">
        <v>1015.7264</v>
      </c>
      <c r="B826" s="1">
        <v>17</v>
      </c>
      <c r="C826" s="1">
        <v>6</v>
      </c>
      <c r="D826" s="1">
        <v>1.2581100000000001</v>
      </c>
    </row>
    <row r="827" spans="1:4" x14ac:dyDescent="0.25">
      <c r="A827" s="1">
        <v>1015.72746</v>
      </c>
      <c r="B827" s="1">
        <v>17</v>
      </c>
      <c r="C827" s="1">
        <v>6</v>
      </c>
      <c r="D827" s="1">
        <v>1.2582</v>
      </c>
    </row>
    <row r="828" spans="1:4" x14ac:dyDescent="0.25">
      <c r="A828" s="1">
        <v>1015.73741</v>
      </c>
      <c r="B828" s="1">
        <v>17</v>
      </c>
      <c r="C828" s="1">
        <v>6</v>
      </c>
      <c r="D828" s="1">
        <v>1.2589900000000001</v>
      </c>
    </row>
    <row r="829" spans="1:4" x14ac:dyDescent="0.25">
      <c r="A829" s="1">
        <v>1015.74074</v>
      </c>
      <c r="B829" s="1">
        <v>17</v>
      </c>
      <c r="C829" s="1">
        <v>6</v>
      </c>
      <c r="D829" s="1">
        <v>1.25926</v>
      </c>
    </row>
    <row r="830" spans="1:4" x14ac:dyDescent="0.25">
      <c r="A830" s="1">
        <v>1015.76014</v>
      </c>
      <c r="B830" s="1">
        <v>17</v>
      </c>
      <c r="C830" s="1">
        <v>6</v>
      </c>
      <c r="D830" s="1">
        <v>1.26081</v>
      </c>
    </row>
    <row r="831" spans="1:4" x14ac:dyDescent="0.25">
      <c r="A831" s="1">
        <v>1015.77381</v>
      </c>
      <c r="B831" s="1">
        <v>17</v>
      </c>
      <c r="C831" s="1">
        <v>6</v>
      </c>
      <c r="D831" s="1">
        <v>1.2619</v>
      </c>
    </row>
    <row r="832" spans="1:4" x14ac:dyDescent="0.25">
      <c r="A832" s="1">
        <v>1015.77778</v>
      </c>
      <c r="B832" s="1">
        <v>17</v>
      </c>
      <c r="C832" s="1">
        <v>6</v>
      </c>
      <c r="D832" s="1">
        <v>1.2622199999999999</v>
      </c>
    </row>
    <row r="833" spans="1:4" x14ac:dyDescent="0.25">
      <c r="A833" s="1">
        <v>1015.77869</v>
      </c>
      <c r="B833" s="1">
        <v>17</v>
      </c>
      <c r="C833" s="1">
        <v>6</v>
      </c>
      <c r="D833" s="1">
        <v>1.2623</v>
      </c>
    </row>
    <row r="834" spans="1:4" x14ac:dyDescent="0.25">
      <c r="A834" s="1">
        <v>1015.7894700000001</v>
      </c>
      <c r="B834" s="1">
        <v>17</v>
      </c>
      <c r="C834" s="1">
        <v>6</v>
      </c>
      <c r="D834" s="1">
        <v>1.2631600000000001</v>
      </c>
    </row>
    <row r="835" spans="1:4" x14ac:dyDescent="0.25">
      <c r="A835" s="1">
        <v>1015.80217</v>
      </c>
      <c r="B835" s="1">
        <v>17</v>
      </c>
      <c r="C835" s="1">
        <v>6</v>
      </c>
      <c r="D835" s="1">
        <v>1.26417</v>
      </c>
    </row>
    <row r="836" spans="1:4" x14ac:dyDescent="0.25">
      <c r="A836" s="1">
        <v>1015.825</v>
      </c>
      <c r="B836" s="1">
        <v>17</v>
      </c>
      <c r="C836" s="1">
        <v>6</v>
      </c>
      <c r="D836" s="1">
        <v>1.266</v>
      </c>
    </row>
    <row r="837" spans="1:4" x14ac:dyDescent="0.25">
      <c r="A837" s="1">
        <v>1015.82818</v>
      </c>
      <c r="B837" s="1">
        <v>17</v>
      </c>
      <c r="C837" s="1">
        <v>6</v>
      </c>
      <c r="D837" s="1">
        <v>1.2662500000000001</v>
      </c>
    </row>
    <row r="838" spans="1:4" x14ac:dyDescent="0.25">
      <c r="A838" s="1">
        <v>1015.8806</v>
      </c>
      <c r="B838" s="1">
        <v>17</v>
      </c>
      <c r="C838" s="1">
        <v>6</v>
      </c>
      <c r="D838" s="1">
        <v>1.2704500000000001</v>
      </c>
    </row>
    <row r="839" spans="1:4" x14ac:dyDescent="0.25">
      <c r="A839" s="1">
        <v>1015.90169</v>
      </c>
      <c r="B839" s="1">
        <v>17</v>
      </c>
      <c r="C839" s="1">
        <v>6</v>
      </c>
      <c r="D839" s="1">
        <v>1.27214</v>
      </c>
    </row>
    <row r="840" spans="1:4" x14ac:dyDescent="0.25">
      <c r="A840" s="1">
        <v>1015.90909</v>
      </c>
      <c r="B840" s="1">
        <v>17</v>
      </c>
      <c r="C840" s="1">
        <v>6</v>
      </c>
      <c r="D840" s="1">
        <v>1.2727299999999999</v>
      </c>
    </row>
    <row r="841" spans="1:4" x14ac:dyDescent="0.25">
      <c r="A841" s="1">
        <v>1015.94801</v>
      </c>
      <c r="B841" s="1">
        <v>17</v>
      </c>
      <c r="C841" s="1">
        <v>6</v>
      </c>
      <c r="D841" s="1">
        <v>1.2758400000000001</v>
      </c>
    </row>
    <row r="842" spans="1:4" x14ac:dyDescent="0.25">
      <c r="A842" s="1">
        <v>1015.9496799999999</v>
      </c>
      <c r="B842" s="1">
        <v>17</v>
      </c>
      <c r="C842" s="1">
        <v>6</v>
      </c>
      <c r="D842" s="1">
        <v>1.27597</v>
      </c>
    </row>
    <row r="843" spans="1:4" x14ac:dyDescent="0.25">
      <c r="A843" s="1">
        <v>1015.95275</v>
      </c>
      <c r="B843" s="1">
        <v>17</v>
      </c>
      <c r="C843" s="1">
        <v>6</v>
      </c>
      <c r="D843" s="1">
        <v>1.2762199999999999</v>
      </c>
    </row>
    <row r="844" spans="1:4" x14ac:dyDescent="0.25">
      <c r="A844" s="1">
        <v>1015.95745</v>
      </c>
      <c r="B844" s="1">
        <v>17</v>
      </c>
      <c r="C844" s="1">
        <v>6</v>
      </c>
      <c r="D844" s="1">
        <v>1.2766</v>
      </c>
    </row>
    <row r="845" spans="1:4" x14ac:dyDescent="0.25">
      <c r="A845" s="1">
        <v>1015.9598</v>
      </c>
      <c r="B845" s="1">
        <v>17</v>
      </c>
      <c r="C845" s="1">
        <v>6</v>
      </c>
      <c r="D845" s="1">
        <v>1.27678</v>
      </c>
    </row>
    <row r="846" spans="1:4" x14ac:dyDescent="0.25">
      <c r="A846" s="1">
        <v>1015.96854</v>
      </c>
      <c r="B846" s="1">
        <v>17</v>
      </c>
      <c r="C846" s="1">
        <v>6</v>
      </c>
      <c r="D846" s="1">
        <v>1.2774799999999999</v>
      </c>
    </row>
    <row r="847" spans="1:4" x14ac:dyDescent="0.25">
      <c r="A847" s="1">
        <v>1015.98077</v>
      </c>
      <c r="B847" s="1">
        <v>17</v>
      </c>
      <c r="C847" s="1">
        <v>6</v>
      </c>
      <c r="D847" s="1">
        <v>1.2784599999999999</v>
      </c>
    </row>
    <row r="848" spans="1:4" x14ac:dyDescent="0.25">
      <c r="A848" s="1">
        <v>1015.98361</v>
      </c>
      <c r="B848" s="1">
        <v>17</v>
      </c>
      <c r="C848" s="1">
        <v>6</v>
      </c>
      <c r="D848" s="1">
        <v>1.2786900000000001</v>
      </c>
    </row>
    <row r="849" spans="1:4" x14ac:dyDescent="0.25">
      <c r="A849" s="1">
        <v>1015.98361</v>
      </c>
      <c r="B849" s="1">
        <v>17</v>
      </c>
      <c r="C849" s="1">
        <v>6</v>
      </c>
      <c r="D849" s="1">
        <v>1.2786900000000001</v>
      </c>
    </row>
    <row r="850" spans="1:4" x14ac:dyDescent="0.25">
      <c r="A850" s="1">
        <v>1016.00494</v>
      </c>
      <c r="B850" s="1">
        <v>17</v>
      </c>
      <c r="C850" s="1">
        <v>6</v>
      </c>
      <c r="D850" s="1">
        <v>1.2804</v>
      </c>
    </row>
    <row r="851" spans="1:4" x14ac:dyDescent="0.25">
      <c r="A851" s="1">
        <v>1016.02941</v>
      </c>
      <c r="B851" s="1">
        <v>17</v>
      </c>
      <c r="C851" s="1">
        <v>6</v>
      </c>
      <c r="D851" s="1">
        <v>1.2823500000000001</v>
      </c>
    </row>
    <row r="852" spans="1:4" x14ac:dyDescent="0.25">
      <c r="A852" s="1">
        <v>1016.04167</v>
      </c>
      <c r="B852" s="1">
        <v>17</v>
      </c>
      <c r="C852" s="1">
        <v>6</v>
      </c>
      <c r="D852" s="1">
        <v>1.2833300000000001</v>
      </c>
    </row>
    <row r="853" spans="1:4" x14ac:dyDescent="0.25">
      <c r="A853" s="1">
        <v>1016.06466</v>
      </c>
      <c r="B853" s="1">
        <v>17</v>
      </c>
      <c r="C853" s="1">
        <v>6</v>
      </c>
      <c r="D853" s="1">
        <v>1.2851699999999999</v>
      </c>
    </row>
    <row r="854" spans="1:4" x14ac:dyDescent="0.25">
      <c r="A854" s="1">
        <v>1016.07143</v>
      </c>
      <c r="B854" s="1">
        <v>17</v>
      </c>
      <c r="C854" s="1">
        <v>6</v>
      </c>
      <c r="D854" s="1">
        <v>1.2857099999999999</v>
      </c>
    </row>
    <row r="855" spans="1:4" x14ac:dyDescent="0.25">
      <c r="A855" s="1">
        <v>1016.13372</v>
      </c>
      <c r="B855" s="1">
        <v>17</v>
      </c>
      <c r="C855" s="1">
        <v>6</v>
      </c>
      <c r="D855" s="1">
        <v>1.2907</v>
      </c>
    </row>
    <row r="856" spans="1:4" x14ac:dyDescent="0.25">
      <c r="A856" s="1">
        <v>1016.16077</v>
      </c>
      <c r="B856" s="1">
        <v>17</v>
      </c>
      <c r="C856" s="1">
        <v>6</v>
      </c>
      <c r="D856" s="1">
        <v>1.2928599999999999</v>
      </c>
    </row>
    <row r="857" spans="1:4" x14ac:dyDescent="0.25">
      <c r="A857" s="1">
        <v>1016.17115</v>
      </c>
      <c r="B857" s="1">
        <v>17</v>
      </c>
      <c r="C857" s="1">
        <v>6</v>
      </c>
      <c r="D857" s="1">
        <v>1.29369</v>
      </c>
    </row>
    <row r="858" spans="1:4" x14ac:dyDescent="0.25">
      <c r="A858" s="1">
        <v>1016.17647</v>
      </c>
      <c r="B858" s="1">
        <v>17</v>
      </c>
      <c r="C858" s="1">
        <v>6</v>
      </c>
      <c r="D858" s="1">
        <v>1.2941199999999999</v>
      </c>
    </row>
    <row r="859" spans="1:4" x14ac:dyDescent="0.25">
      <c r="A859" s="1">
        <v>1016.18852</v>
      </c>
      <c r="B859" s="1">
        <v>17</v>
      </c>
      <c r="C859" s="1">
        <v>6</v>
      </c>
      <c r="D859" s="1">
        <v>1.29508</v>
      </c>
    </row>
    <row r="860" spans="1:4" x14ac:dyDescent="0.25">
      <c r="A860" s="1">
        <v>1016.19718</v>
      </c>
      <c r="B860" s="1">
        <v>17</v>
      </c>
      <c r="C860" s="1">
        <v>6</v>
      </c>
      <c r="D860" s="1">
        <v>1.2957700000000001</v>
      </c>
    </row>
    <row r="861" spans="1:4" x14ac:dyDescent="0.25">
      <c r="A861" s="1">
        <v>1016.24046</v>
      </c>
      <c r="B861" s="1">
        <v>17</v>
      </c>
      <c r="C861" s="1">
        <v>6</v>
      </c>
      <c r="D861" s="1">
        <v>1.29924</v>
      </c>
    </row>
    <row r="862" spans="1:4" x14ac:dyDescent="0.25">
      <c r="A862" s="1">
        <v>1016.24369</v>
      </c>
      <c r="B862" s="1">
        <v>17</v>
      </c>
      <c r="C862" s="1">
        <v>6</v>
      </c>
      <c r="D862" s="1">
        <v>1.2995000000000001</v>
      </c>
    </row>
    <row r="863" spans="1:4" x14ac:dyDescent="0.25">
      <c r="A863" s="1">
        <v>1016.25</v>
      </c>
      <c r="B863" s="1">
        <v>17</v>
      </c>
      <c r="C863" s="1">
        <v>6</v>
      </c>
      <c r="D863" s="1">
        <v>1.3</v>
      </c>
    </row>
    <row r="864" spans="1:4" x14ac:dyDescent="0.25">
      <c r="A864" s="1">
        <v>1016.26984</v>
      </c>
      <c r="B864" s="1">
        <v>17</v>
      </c>
      <c r="C864" s="1">
        <v>6</v>
      </c>
      <c r="D864" s="1">
        <v>1.30159</v>
      </c>
    </row>
    <row r="865" spans="1:4" x14ac:dyDescent="0.25">
      <c r="A865" s="1">
        <v>1016.26984</v>
      </c>
      <c r="B865" s="1">
        <v>17</v>
      </c>
      <c r="C865" s="1">
        <v>6</v>
      </c>
      <c r="D865" s="1">
        <v>1.30159</v>
      </c>
    </row>
    <row r="866" spans="1:4" x14ac:dyDescent="0.25">
      <c r="A866" s="1">
        <v>1016.26984</v>
      </c>
      <c r="B866" s="1">
        <v>17</v>
      </c>
      <c r="C866" s="1">
        <v>6</v>
      </c>
      <c r="D866" s="1">
        <v>1.30159</v>
      </c>
    </row>
    <row r="867" spans="1:4" x14ac:dyDescent="0.25">
      <c r="A867" s="1">
        <v>1016.27358</v>
      </c>
      <c r="B867" s="1">
        <v>17</v>
      </c>
      <c r="C867" s="1">
        <v>6</v>
      </c>
      <c r="D867" s="1">
        <v>1.30189</v>
      </c>
    </row>
    <row r="868" spans="1:4" x14ac:dyDescent="0.25">
      <c r="A868" s="1">
        <v>1016.28714</v>
      </c>
      <c r="B868" s="1">
        <v>17</v>
      </c>
      <c r="C868" s="1">
        <v>6</v>
      </c>
      <c r="D868" s="1">
        <v>1.30297</v>
      </c>
    </row>
    <row r="869" spans="1:4" x14ac:dyDescent="0.25">
      <c r="A869" s="1">
        <v>1016.34615</v>
      </c>
      <c r="B869" s="1">
        <v>17</v>
      </c>
      <c r="C869" s="1">
        <v>6</v>
      </c>
      <c r="D869" s="1">
        <v>1.30769</v>
      </c>
    </row>
    <row r="870" spans="1:4" x14ac:dyDescent="0.25">
      <c r="A870" s="1">
        <v>1016.35417</v>
      </c>
      <c r="B870" s="1">
        <v>17</v>
      </c>
      <c r="C870" s="1">
        <v>6</v>
      </c>
      <c r="D870" s="1">
        <v>1.30833</v>
      </c>
    </row>
    <row r="871" spans="1:4" x14ac:dyDescent="0.25">
      <c r="A871" s="1">
        <v>1016.36334</v>
      </c>
      <c r="B871" s="1">
        <v>17</v>
      </c>
      <c r="C871" s="1">
        <v>6</v>
      </c>
      <c r="D871" s="1">
        <v>1.30907</v>
      </c>
    </row>
    <row r="872" spans="1:4" x14ac:dyDescent="0.25">
      <c r="A872" s="1">
        <v>1016.41434</v>
      </c>
      <c r="B872" s="1">
        <v>17</v>
      </c>
      <c r="C872" s="1">
        <v>6</v>
      </c>
      <c r="D872" s="1">
        <v>1.31315</v>
      </c>
    </row>
    <row r="873" spans="1:4" x14ac:dyDescent="0.25">
      <c r="A873" s="1">
        <v>1016.41973</v>
      </c>
      <c r="B873" s="1">
        <v>17</v>
      </c>
      <c r="C873" s="1">
        <v>6</v>
      </c>
      <c r="D873" s="1">
        <v>1.31358</v>
      </c>
    </row>
    <row r="874" spans="1:4" x14ac:dyDescent="0.25">
      <c r="A874" s="1">
        <v>1016.42227</v>
      </c>
      <c r="B874" s="1">
        <v>17</v>
      </c>
      <c r="C874" s="1">
        <v>6</v>
      </c>
      <c r="D874" s="1">
        <v>1.3137799999999999</v>
      </c>
    </row>
    <row r="875" spans="1:4" x14ac:dyDescent="0.25">
      <c r="A875" s="1">
        <v>1016.42227</v>
      </c>
      <c r="B875" s="1">
        <v>17</v>
      </c>
      <c r="C875" s="1">
        <v>6</v>
      </c>
      <c r="D875" s="1">
        <v>1.3137799999999999</v>
      </c>
    </row>
    <row r="876" spans="1:4" x14ac:dyDescent="0.25">
      <c r="A876" s="1">
        <v>1016.4453999999999</v>
      </c>
      <c r="B876" s="1">
        <v>17</v>
      </c>
      <c r="C876" s="1">
        <v>6</v>
      </c>
      <c r="D876" s="1">
        <v>1.3156300000000001</v>
      </c>
    </row>
    <row r="877" spans="1:4" x14ac:dyDescent="0.25">
      <c r="A877" s="1">
        <v>1016.4453999999999</v>
      </c>
      <c r="B877" s="1">
        <v>17</v>
      </c>
      <c r="C877" s="1">
        <v>6</v>
      </c>
      <c r="D877" s="1">
        <v>1.3156300000000001</v>
      </c>
    </row>
    <row r="878" spans="1:4" x14ac:dyDescent="0.25">
      <c r="A878" s="1">
        <v>1016.4693600000001</v>
      </c>
      <c r="B878" s="1">
        <v>17</v>
      </c>
      <c r="C878" s="1">
        <v>6</v>
      </c>
      <c r="D878" s="1">
        <v>1.31755</v>
      </c>
    </row>
    <row r="879" spans="1:4" x14ac:dyDescent="0.25">
      <c r="A879" s="1">
        <v>1016.47727</v>
      </c>
      <c r="B879" s="1">
        <v>17</v>
      </c>
      <c r="C879" s="1">
        <v>6</v>
      </c>
      <c r="D879" s="1">
        <v>1.3181799999999999</v>
      </c>
    </row>
    <row r="880" spans="1:4" x14ac:dyDescent="0.25">
      <c r="A880" s="1">
        <v>1016.48734</v>
      </c>
      <c r="B880" s="1">
        <v>17</v>
      </c>
      <c r="C880" s="1">
        <v>6</v>
      </c>
      <c r="D880" s="1">
        <v>1.3189900000000001</v>
      </c>
    </row>
    <row r="881" spans="1:4" x14ac:dyDescent="0.25">
      <c r="A881" s="1">
        <v>1016.57877</v>
      </c>
      <c r="B881" s="1">
        <v>17</v>
      </c>
      <c r="C881" s="1">
        <v>6</v>
      </c>
      <c r="D881" s="1">
        <v>1.3263</v>
      </c>
    </row>
    <row r="882" spans="1:4" x14ac:dyDescent="0.25">
      <c r="A882" s="1">
        <v>1016.59054</v>
      </c>
      <c r="B882" s="1">
        <v>17</v>
      </c>
      <c r="C882" s="1">
        <v>6</v>
      </c>
      <c r="D882" s="1">
        <v>1.32724</v>
      </c>
    </row>
    <row r="883" spans="1:4" x14ac:dyDescent="0.25">
      <c r="A883" s="1">
        <v>1016.66667</v>
      </c>
      <c r="B883" s="1">
        <v>17</v>
      </c>
      <c r="C883" s="1">
        <v>6</v>
      </c>
      <c r="D883" s="1">
        <v>1.3333299999999999</v>
      </c>
    </row>
    <row r="884" spans="1:4" x14ac:dyDescent="0.25">
      <c r="A884" s="1">
        <v>1016.66667</v>
      </c>
      <c r="B884" s="1">
        <v>17</v>
      </c>
      <c r="C884" s="1">
        <v>6</v>
      </c>
      <c r="D884" s="1">
        <v>1.3333299999999999</v>
      </c>
    </row>
    <row r="885" spans="1:4" x14ac:dyDescent="0.25">
      <c r="A885" s="1">
        <v>1016.66667</v>
      </c>
      <c r="B885" s="1">
        <v>17</v>
      </c>
      <c r="C885" s="1">
        <v>6</v>
      </c>
      <c r="D885" s="1">
        <v>1.3333299999999999</v>
      </c>
    </row>
    <row r="886" spans="1:4" x14ac:dyDescent="0.25">
      <c r="A886" s="1">
        <v>1016.66667</v>
      </c>
      <c r="B886" s="1">
        <v>17</v>
      </c>
      <c r="C886" s="1">
        <v>6</v>
      </c>
      <c r="D886" s="1">
        <v>1.3333299999999999</v>
      </c>
    </row>
    <row r="887" spans="1:4" x14ac:dyDescent="0.25">
      <c r="A887" s="1">
        <v>1016.66667</v>
      </c>
      <c r="B887" s="1">
        <v>17</v>
      </c>
      <c r="C887" s="1">
        <v>6</v>
      </c>
      <c r="D887" s="1">
        <v>1.3333299999999999</v>
      </c>
    </row>
    <row r="888" spans="1:4" x14ac:dyDescent="0.25">
      <c r="A888" s="1">
        <v>1016.7284</v>
      </c>
      <c r="B888" s="1">
        <v>17</v>
      </c>
      <c r="C888" s="1">
        <v>6</v>
      </c>
      <c r="D888" s="1">
        <v>1.3382700000000001</v>
      </c>
    </row>
    <row r="889" spans="1:4" x14ac:dyDescent="0.25">
      <c r="A889" s="1">
        <v>1016.79688</v>
      </c>
      <c r="B889" s="1">
        <v>17</v>
      </c>
      <c r="C889" s="1">
        <v>6</v>
      </c>
      <c r="D889" s="1">
        <v>1.34375</v>
      </c>
    </row>
    <row r="890" spans="1:4" x14ac:dyDescent="0.25">
      <c r="A890" s="1">
        <v>1016.81034</v>
      </c>
      <c r="B890" s="1">
        <v>17</v>
      </c>
      <c r="C890" s="1">
        <v>6</v>
      </c>
      <c r="D890" s="1">
        <v>1.34483</v>
      </c>
    </row>
    <row r="891" spans="1:4" x14ac:dyDescent="0.25">
      <c r="A891" s="1">
        <v>1016.82692</v>
      </c>
      <c r="B891" s="1">
        <v>17</v>
      </c>
      <c r="C891" s="1">
        <v>6</v>
      </c>
      <c r="D891" s="1">
        <v>1.34615</v>
      </c>
    </row>
    <row r="892" spans="1:4" x14ac:dyDescent="0.25">
      <c r="A892" s="1">
        <v>1016.85766</v>
      </c>
      <c r="B892" s="1">
        <v>17</v>
      </c>
      <c r="C892" s="1">
        <v>6</v>
      </c>
      <c r="D892" s="1">
        <v>1.3486100000000001</v>
      </c>
    </row>
    <row r="893" spans="1:4" x14ac:dyDescent="0.25">
      <c r="A893" s="1">
        <v>1016.89593</v>
      </c>
      <c r="B893" s="1">
        <v>17</v>
      </c>
      <c r="C893" s="1">
        <v>6</v>
      </c>
      <c r="D893" s="1">
        <v>1.3516699999999999</v>
      </c>
    </row>
    <row r="894" spans="1:4" x14ac:dyDescent="0.25">
      <c r="A894" s="1">
        <v>1016.91919</v>
      </c>
      <c r="B894" s="1">
        <v>17</v>
      </c>
      <c r="C894" s="1">
        <v>6</v>
      </c>
      <c r="D894" s="1">
        <v>1.35354</v>
      </c>
    </row>
    <row r="895" spans="1:4" x14ac:dyDescent="0.25">
      <c r="A895" s="1">
        <v>1016.99033</v>
      </c>
      <c r="B895" s="1">
        <v>17</v>
      </c>
      <c r="C895" s="1">
        <v>6</v>
      </c>
      <c r="D895" s="1">
        <v>1.3592299999999999</v>
      </c>
    </row>
    <row r="896" spans="1:4" x14ac:dyDescent="0.25">
      <c r="A896" s="1">
        <v>1016.99037</v>
      </c>
      <c r="B896" s="1">
        <v>17</v>
      </c>
      <c r="C896" s="1">
        <v>6</v>
      </c>
      <c r="D896" s="1">
        <v>1.3592299999999999</v>
      </c>
    </row>
    <row r="897" spans="1:4" x14ac:dyDescent="0.25">
      <c r="A897" s="1">
        <v>1016.9905199999999</v>
      </c>
      <c r="B897" s="1">
        <v>17</v>
      </c>
      <c r="C897" s="1">
        <v>6</v>
      </c>
      <c r="D897" s="1">
        <v>1.35924</v>
      </c>
    </row>
    <row r="898" spans="1:4" x14ac:dyDescent="0.25">
      <c r="A898" s="1">
        <v>1016.99087</v>
      </c>
      <c r="B898" s="1">
        <v>17</v>
      </c>
      <c r="C898" s="1">
        <v>6</v>
      </c>
      <c r="D898" s="1">
        <v>1.35927</v>
      </c>
    </row>
    <row r="899" spans="1:4" x14ac:dyDescent="0.25">
      <c r="A899" s="1">
        <v>1016.99099</v>
      </c>
      <c r="B899" s="1">
        <v>17</v>
      </c>
      <c r="C899" s="1">
        <v>6</v>
      </c>
      <c r="D899" s="1">
        <v>1.35928</v>
      </c>
    </row>
    <row r="900" spans="1:4" x14ac:dyDescent="0.25">
      <c r="A900" s="1">
        <v>1016.99105</v>
      </c>
      <c r="B900" s="1">
        <v>17</v>
      </c>
      <c r="C900" s="1">
        <v>6</v>
      </c>
      <c r="D900" s="1">
        <v>1.35928</v>
      </c>
    </row>
    <row r="901" spans="1:4" x14ac:dyDescent="0.25">
      <c r="A901" s="1">
        <v>1016.99108</v>
      </c>
      <c r="B901" s="1">
        <v>17</v>
      </c>
      <c r="C901" s="1">
        <v>6</v>
      </c>
      <c r="D901" s="1">
        <v>1.3592900000000001</v>
      </c>
    </row>
    <row r="902" spans="1:4" x14ac:dyDescent="0.25">
      <c r="A902" s="1">
        <v>1017.0203</v>
      </c>
      <c r="B902" s="1">
        <v>17</v>
      </c>
      <c r="C902" s="1">
        <v>6</v>
      </c>
      <c r="D902" s="1">
        <v>1.3616200000000001</v>
      </c>
    </row>
    <row r="903" spans="1:4" x14ac:dyDescent="0.25">
      <c r="A903" s="1">
        <v>1017.04545</v>
      </c>
      <c r="B903" s="1">
        <v>17</v>
      </c>
      <c r="C903" s="1">
        <v>6</v>
      </c>
      <c r="D903" s="1">
        <v>1.36364</v>
      </c>
    </row>
    <row r="904" spans="1:4" x14ac:dyDescent="0.25">
      <c r="A904" s="1">
        <v>1017.08333</v>
      </c>
      <c r="B904" s="1">
        <v>17</v>
      </c>
      <c r="C904" s="1">
        <v>6</v>
      </c>
      <c r="D904" s="1">
        <v>1.3666700000000001</v>
      </c>
    </row>
    <row r="905" spans="1:4" x14ac:dyDescent="0.25">
      <c r="A905" s="1">
        <v>1017.10123</v>
      </c>
      <c r="B905" s="1">
        <v>17</v>
      </c>
      <c r="C905" s="1">
        <v>6</v>
      </c>
      <c r="D905" s="1">
        <v>1.3681000000000001</v>
      </c>
    </row>
    <row r="906" spans="1:4" x14ac:dyDescent="0.25">
      <c r="A906" s="1">
        <v>1017.11538</v>
      </c>
      <c r="B906" s="1">
        <v>17</v>
      </c>
      <c r="C906" s="1">
        <v>6</v>
      </c>
      <c r="D906" s="1">
        <v>1.3692299999999999</v>
      </c>
    </row>
    <row r="907" spans="1:4" x14ac:dyDescent="0.25">
      <c r="A907" s="1">
        <v>1017.13129</v>
      </c>
      <c r="B907" s="1">
        <v>17</v>
      </c>
      <c r="C907" s="1">
        <v>6</v>
      </c>
      <c r="D907" s="1">
        <v>1.3705000000000001</v>
      </c>
    </row>
    <row r="908" spans="1:4" x14ac:dyDescent="0.25">
      <c r="A908" s="1">
        <v>1017.14084</v>
      </c>
      <c r="B908" s="1">
        <v>17</v>
      </c>
      <c r="C908" s="1">
        <v>6</v>
      </c>
      <c r="D908" s="1">
        <v>1.37127</v>
      </c>
    </row>
    <row r="909" spans="1:4" x14ac:dyDescent="0.25">
      <c r="A909" s="1">
        <v>1017.14427</v>
      </c>
      <c r="B909" s="1">
        <v>17</v>
      </c>
      <c r="C909" s="1">
        <v>6</v>
      </c>
      <c r="D909" s="1">
        <v>1.37154</v>
      </c>
    </row>
    <row r="910" spans="1:4" x14ac:dyDescent="0.25">
      <c r="A910" s="1">
        <v>1017.1484400000001</v>
      </c>
      <c r="B910" s="1">
        <v>17</v>
      </c>
      <c r="C910" s="1">
        <v>6</v>
      </c>
      <c r="D910" s="1">
        <v>1.37188</v>
      </c>
    </row>
    <row r="911" spans="1:4" x14ac:dyDescent="0.25">
      <c r="A911" s="1">
        <v>1017.14876</v>
      </c>
      <c r="B911" s="1">
        <v>17</v>
      </c>
      <c r="C911" s="1">
        <v>6</v>
      </c>
      <c r="D911" s="1">
        <v>1.3718999999999999</v>
      </c>
    </row>
    <row r="912" spans="1:4" x14ac:dyDescent="0.25">
      <c r="A912" s="1">
        <v>1017.16549</v>
      </c>
      <c r="B912" s="1">
        <v>17</v>
      </c>
      <c r="C912" s="1">
        <v>6</v>
      </c>
      <c r="D912" s="1">
        <v>1.37324</v>
      </c>
    </row>
    <row r="913" spans="1:4" x14ac:dyDescent="0.25">
      <c r="A913" s="1">
        <v>1017.1875</v>
      </c>
      <c r="B913" s="1">
        <v>17</v>
      </c>
      <c r="C913" s="1">
        <v>6</v>
      </c>
      <c r="D913" s="1">
        <v>1.375</v>
      </c>
    </row>
    <row r="914" spans="1:4" x14ac:dyDescent="0.25">
      <c r="A914" s="1">
        <v>1017.1875</v>
      </c>
      <c r="B914" s="1">
        <v>17</v>
      </c>
      <c r="C914" s="1">
        <v>6</v>
      </c>
      <c r="D914" s="1">
        <v>1.375</v>
      </c>
    </row>
    <row r="915" spans="1:4" x14ac:dyDescent="0.25">
      <c r="A915" s="1">
        <v>1017.25207</v>
      </c>
      <c r="B915" s="1">
        <v>17</v>
      </c>
      <c r="C915" s="1">
        <v>6</v>
      </c>
      <c r="D915" s="1">
        <v>1.3801699999999999</v>
      </c>
    </row>
    <row r="916" spans="1:4" x14ac:dyDescent="0.25">
      <c r="A916" s="1">
        <v>1017.25207</v>
      </c>
      <c r="B916" s="1">
        <v>17</v>
      </c>
      <c r="C916" s="1">
        <v>6</v>
      </c>
      <c r="D916" s="1">
        <v>1.3801699999999999</v>
      </c>
    </row>
    <row r="917" spans="1:4" x14ac:dyDescent="0.25">
      <c r="A917" s="1">
        <v>1017.2787</v>
      </c>
      <c r="B917" s="1">
        <v>17</v>
      </c>
      <c r="C917" s="1">
        <v>6</v>
      </c>
      <c r="D917" s="1">
        <v>1.3823000000000001</v>
      </c>
    </row>
    <row r="918" spans="1:4" x14ac:dyDescent="0.25">
      <c r="A918" s="1">
        <v>1017.28269</v>
      </c>
      <c r="B918" s="1">
        <v>17</v>
      </c>
      <c r="C918" s="1">
        <v>6</v>
      </c>
      <c r="D918" s="1">
        <v>1.38262</v>
      </c>
    </row>
    <row r="919" spans="1:4" x14ac:dyDescent="0.25">
      <c r="A919" s="1">
        <v>1017.28269</v>
      </c>
      <c r="B919" s="1">
        <v>17</v>
      </c>
      <c r="C919" s="1">
        <v>6</v>
      </c>
      <c r="D919" s="1">
        <v>1.38262</v>
      </c>
    </row>
    <row r="920" spans="1:4" x14ac:dyDescent="0.25">
      <c r="A920" s="1">
        <v>1017.3611100000001</v>
      </c>
      <c r="B920" s="1">
        <v>17</v>
      </c>
      <c r="C920" s="1">
        <v>6</v>
      </c>
      <c r="D920" s="1">
        <v>1.38889</v>
      </c>
    </row>
    <row r="921" spans="1:4" x14ac:dyDescent="0.25">
      <c r="A921" s="1">
        <v>1017.37915</v>
      </c>
      <c r="B921" s="1">
        <v>17</v>
      </c>
      <c r="C921" s="1">
        <v>6</v>
      </c>
      <c r="D921" s="1">
        <v>1.3903300000000001</v>
      </c>
    </row>
    <row r="922" spans="1:4" x14ac:dyDescent="0.25">
      <c r="A922" s="1">
        <v>1017.41671</v>
      </c>
      <c r="B922" s="1">
        <v>17</v>
      </c>
      <c r="C922" s="1">
        <v>6</v>
      </c>
      <c r="D922" s="1">
        <v>1.39334</v>
      </c>
    </row>
    <row r="923" spans="1:4" x14ac:dyDescent="0.25">
      <c r="A923" s="1">
        <v>1017.43827</v>
      </c>
      <c r="B923" s="1">
        <v>17</v>
      </c>
      <c r="C923" s="1">
        <v>6</v>
      </c>
      <c r="D923" s="1">
        <v>1.39506</v>
      </c>
    </row>
    <row r="924" spans="1:4" x14ac:dyDescent="0.25">
      <c r="A924" s="1">
        <v>1017.43827</v>
      </c>
      <c r="B924" s="1">
        <v>17</v>
      </c>
      <c r="C924" s="1">
        <v>6</v>
      </c>
      <c r="D924" s="1">
        <v>1.39506</v>
      </c>
    </row>
    <row r="925" spans="1:4" x14ac:dyDescent="0.25">
      <c r="A925" s="1">
        <v>1017.43827</v>
      </c>
      <c r="B925" s="1">
        <v>17</v>
      </c>
      <c r="C925" s="1">
        <v>6</v>
      </c>
      <c r="D925" s="1">
        <v>1.39506</v>
      </c>
    </row>
    <row r="926" spans="1:4" x14ac:dyDescent="0.25">
      <c r="A926" s="1">
        <v>1017.44186</v>
      </c>
      <c r="B926" s="1">
        <v>17</v>
      </c>
      <c r="C926" s="1">
        <v>6</v>
      </c>
      <c r="D926" s="1">
        <v>1.3953500000000001</v>
      </c>
    </row>
    <row r="927" spans="1:4" x14ac:dyDescent="0.25">
      <c r="A927" s="1">
        <v>1017.4505</v>
      </c>
      <c r="B927" s="1">
        <v>17</v>
      </c>
      <c r="C927" s="1">
        <v>6</v>
      </c>
      <c r="D927" s="1">
        <v>1.3960399999999999</v>
      </c>
    </row>
    <row r="928" spans="1:4" x14ac:dyDescent="0.25">
      <c r="A928" s="1">
        <v>1017.4549500000001</v>
      </c>
      <c r="B928" s="1">
        <v>17</v>
      </c>
      <c r="C928" s="1">
        <v>6</v>
      </c>
      <c r="D928" s="1">
        <v>1.3964000000000001</v>
      </c>
    </row>
    <row r="929" spans="1:4" x14ac:dyDescent="0.25">
      <c r="A929" s="1">
        <v>1017.45562</v>
      </c>
      <c r="B929" s="1">
        <v>17</v>
      </c>
      <c r="C929" s="1">
        <v>6</v>
      </c>
      <c r="D929" s="1">
        <v>1.39645</v>
      </c>
    </row>
    <row r="930" spans="1:4" x14ac:dyDescent="0.25">
      <c r="A930" s="1">
        <v>1017.45608</v>
      </c>
      <c r="B930" s="1">
        <v>17</v>
      </c>
      <c r="C930" s="1">
        <v>6</v>
      </c>
      <c r="D930" s="1">
        <v>1.39649</v>
      </c>
    </row>
    <row r="931" spans="1:4" x14ac:dyDescent="0.25">
      <c r="A931" s="1">
        <v>1017.45839</v>
      </c>
      <c r="B931" s="1">
        <v>17</v>
      </c>
      <c r="C931" s="1">
        <v>6</v>
      </c>
      <c r="D931" s="1">
        <v>1.3966700000000001</v>
      </c>
    </row>
    <row r="932" spans="1:4" x14ac:dyDescent="0.25">
      <c r="A932" s="1">
        <v>1017.45907</v>
      </c>
      <c r="B932" s="1">
        <v>17</v>
      </c>
      <c r="C932" s="1">
        <v>6</v>
      </c>
      <c r="D932" s="1">
        <v>1.39673</v>
      </c>
    </row>
    <row r="933" spans="1:4" x14ac:dyDescent="0.25">
      <c r="A933" s="1">
        <v>1017.46528</v>
      </c>
      <c r="B933" s="1">
        <v>17</v>
      </c>
      <c r="C933" s="1">
        <v>6</v>
      </c>
      <c r="D933" s="1">
        <v>1.3972199999999999</v>
      </c>
    </row>
    <row r="934" spans="1:4" x14ac:dyDescent="0.25">
      <c r="A934" s="1">
        <v>1017.46575</v>
      </c>
      <c r="B934" s="1">
        <v>17</v>
      </c>
      <c r="C934" s="1">
        <v>6</v>
      </c>
      <c r="D934" s="1">
        <v>1.3972599999999999</v>
      </c>
    </row>
    <row r="935" spans="1:4" x14ac:dyDescent="0.25">
      <c r="A935" s="1">
        <v>1017.46819</v>
      </c>
      <c r="B935" s="1">
        <v>17</v>
      </c>
      <c r="C935" s="1">
        <v>6</v>
      </c>
      <c r="D935" s="1">
        <v>1.3974599999999999</v>
      </c>
    </row>
    <row r="936" spans="1:4" x14ac:dyDescent="0.25">
      <c r="A936" s="1">
        <v>1017.4683199999999</v>
      </c>
      <c r="B936" s="1">
        <v>17</v>
      </c>
      <c r="C936" s="1">
        <v>6</v>
      </c>
      <c r="D936" s="1">
        <v>1.39747</v>
      </c>
    </row>
    <row r="937" spans="1:4" x14ac:dyDescent="0.25">
      <c r="A937" s="1">
        <v>1017.46845</v>
      </c>
      <c r="B937" s="1">
        <v>17</v>
      </c>
      <c r="C937" s="1">
        <v>6</v>
      </c>
      <c r="D937" s="1">
        <v>1.3974800000000001</v>
      </c>
    </row>
    <row r="938" spans="1:4" x14ac:dyDescent="0.25">
      <c r="A938" s="1">
        <v>1017.46862</v>
      </c>
      <c r="B938" s="1">
        <v>17</v>
      </c>
      <c r="C938" s="1">
        <v>6</v>
      </c>
      <c r="D938" s="1">
        <v>1.3974899999999999</v>
      </c>
    </row>
    <row r="939" spans="1:4" x14ac:dyDescent="0.25">
      <c r="A939" s="1">
        <v>1017.46926</v>
      </c>
      <c r="B939" s="1">
        <v>17</v>
      </c>
      <c r="C939" s="1">
        <v>6</v>
      </c>
      <c r="D939" s="1">
        <v>1.39754</v>
      </c>
    </row>
    <row r="940" spans="1:4" x14ac:dyDescent="0.25">
      <c r="A940" s="1">
        <v>1017.4751199999999</v>
      </c>
      <c r="B940" s="1">
        <v>17</v>
      </c>
      <c r="C940" s="1">
        <v>6</v>
      </c>
      <c r="D940" s="1">
        <v>1.39801</v>
      </c>
    </row>
    <row r="941" spans="1:4" x14ac:dyDescent="0.25">
      <c r="A941" s="1">
        <v>1017.47685</v>
      </c>
      <c r="B941" s="1">
        <v>17</v>
      </c>
      <c r="C941" s="1">
        <v>6</v>
      </c>
      <c r="D941" s="1">
        <v>1.39815</v>
      </c>
    </row>
    <row r="942" spans="1:4" x14ac:dyDescent="0.25">
      <c r="A942" s="1">
        <v>1017.47725</v>
      </c>
      <c r="B942" s="1">
        <v>17</v>
      </c>
      <c r="C942" s="1">
        <v>6</v>
      </c>
      <c r="D942" s="1">
        <v>1.39818</v>
      </c>
    </row>
    <row r="943" spans="1:4" x14ac:dyDescent="0.25">
      <c r="A943" s="1">
        <v>1017.47855</v>
      </c>
      <c r="B943" s="1">
        <v>17</v>
      </c>
      <c r="C943" s="1">
        <v>6</v>
      </c>
      <c r="D943" s="1">
        <v>1.39828</v>
      </c>
    </row>
    <row r="944" spans="1:4" x14ac:dyDescent="0.25">
      <c r="A944" s="1">
        <v>1017.47912</v>
      </c>
      <c r="B944" s="1">
        <v>17</v>
      </c>
      <c r="C944" s="1">
        <v>6</v>
      </c>
      <c r="D944" s="1">
        <v>1.3983300000000001</v>
      </c>
    </row>
    <row r="945" spans="1:4" x14ac:dyDescent="0.25">
      <c r="A945" s="1">
        <v>1017.48016</v>
      </c>
      <c r="B945" s="1">
        <v>17</v>
      </c>
      <c r="C945" s="1">
        <v>6</v>
      </c>
      <c r="D945" s="1">
        <v>1.3984099999999999</v>
      </c>
    </row>
    <row r="946" spans="1:4" x14ac:dyDescent="0.25">
      <c r="A946" s="1">
        <v>1017.48214</v>
      </c>
      <c r="B946" s="1">
        <v>17</v>
      </c>
      <c r="C946" s="1">
        <v>6</v>
      </c>
      <c r="D946" s="1">
        <v>1.3985700000000001</v>
      </c>
    </row>
    <row r="947" spans="1:4" x14ac:dyDescent="0.25">
      <c r="A947" s="1">
        <v>1017.48293</v>
      </c>
      <c r="B947" s="1">
        <v>17</v>
      </c>
      <c r="C947" s="1">
        <v>6</v>
      </c>
      <c r="D947" s="1">
        <v>1.39863</v>
      </c>
    </row>
    <row r="948" spans="1:4" x14ac:dyDescent="0.25">
      <c r="A948" s="1">
        <v>1017.48311</v>
      </c>
      <c r="B948" s="1">
        <v>17</v>
      </c>
      <c r="C948" s="1">
        <v>6</v>
      </c>
      <c r="D948" s="1">
        <v>1.3986499999999999</v>
      </c>
    </row>
    <row r="949" spans="1:4" x14ac:dyDescent="0.25">
      <c r="A949" s="1">
        <v>1017.4844900000001</v>
      </c>
      <c r="B949" s="1">
        <v>17</v>
      </c>
      <c r="C949" s="1">
        <v>6</v>
      </c>
      <c r="D949" s="1">
        <v>1.39876</v>
      </c>
    </row>
    <row r="950" spans="1:4" x14ac:dyDescent="0.25">
      <c r="A950" s="1">
        <v>1017.48496</v>
      </c>
      <c r="B950" s="1">
        <v>17</v>
      </c>
      <c r="C950" s="1">
        <v>6</v>
      </c>
      <c r="D950" s="1">
        <v>1.3988</v>
      </c>
    </row>
    <row r="951" spans="1:4" x14ac:dyDescent="0.25">
      <c r="A951" s="1">
        <v>1017.4851200000001</v>
      </c>
      <c r="B951" s="1">
        <v>17</v>
      </c>
      <c r="C951" s="1">
        <v>6</v>
      </c>
      <c r="D951" s="1">
        <v>1.3988100000000001</v>
      </c>
    </row>
    <row r="952" spans="1:4" x14ac:dyDescent="0.25">
      <c r="A952" s="1">
        <v>1017.48541</v>
      </c>
      <c r="B952" s="1">
        <v>17</v>
      </c>
      <c r="C952" s="1">
        <v>6</v>
      </c>
      <c r="D952" s="1">
        <v>1.39883</v>
      </c>
    </row>
    <row r="953" spans="1:4" x14ac:dyDescent="0.25">
      <c r="A953" s="1">
        <v>1017.48624</v>
      </c>
      <c r="B953" s="1">
        <v>17</v>
      </c>
      <c r="C953" s="1">
        <v>6</v>
      </c>
      <c r="D953" s="1">
        <v>1.3989</v>
      </c>
    </row>
    <row r="954" spans="1:4" x14ac:dyDescent="0.25">
      <c r="A954" s="1">
        <v>1017.48688</v>
      </c>
      <c r="B954" s="1">
        <v>17</v>
      </c>
      <c r="C954" s="1">
        <v>6</v>
      </c>
      <c r="D954" s="1">
        <v>1.3989499999999999</v>
      </c>
    </row>
    <row r="955" spans="1:4" x14ac:dyDescent="0.25">
      <c r="A955" s="1">
        <v>1017.48734</v>
      </c>
      <c r="B955" s="1">
        <v>17</v>
      </c>
      <c r="C955" s="1">
        <v>6</v>
      </c>
      <c r="D955" s="1">
        <v>1.39899</v>
      </c>
    </row>
    <row r="956" spans="1:4" x14ac:dyDescent="0.25">
      <c r="A956" s="1">
        <v>1017.4873700000001</v>
      </c>
      <c r="B956" s="1">
        <v>17</v>
      </c>
      <c r="C956" s="1">
        <v>6</v>
      </c>
      <c r="D956" s="1">
        <v>1.39899</v>
      </c>
    </row>
    <row r="957" spans="1:4" x14ac:dyDescent="0.25">
      <c r="A957" s="1">
        <v>1017.48748</v>
      </c>
      <c r="B957" s="1">
        <v>17</v>
      </c>
      <c r="C957" s="1">
        <v>6</v>
      </c>
      <c r="D957" s="1">
        <v>1.399</v>
      </c>
    </row>
    <row r="958" spans="1:4" x14ac:dyDescent="0.25">
      <c r="A958" s="1">
        <v>1017.48803</v>
      </c>
      <c r="B958" s="1">
        <v>17</v>
      </c>
      <c r="C958" s="1">
        <v>6</v>
      </c>
      <c r="D958" s="1">
        <v>1.3990400000000001</v>
      </c>
    </row>
    <row r="959" spans="1:4" x14ac:dyDescent="0.25">
      <c r="A959" s="1">
        <v>1017.48927</v>
      </c>
      <c r="B959" s="1">
        <v>17</v>
      </c>
      <c r="C959" s="1">
        <v>6</v>
      </c>
      <c r="D959" s="1">
        <v>1.3991400000000001</v>
      </c>
    </row>
    <row r="960" spans="1:4" x14ac:dyDescent="0.25">
      <c r="A960" s="1">
        <v>1017.48984</v>
      </c>
      <c r="B960" s="1">
        <v>17</v>
      </c>
      <c r="C960" s="1">
        <v>6</v>
      </c>
      <c r="D960" s="1">
        <v>1.3991899999999999</v>
      </c>
    </row>
    <row r="961" spans="1:4" x14ac:dyDescent="0.25">
      <c r="A961" s="1">
        <v>1017.49218</v>
      </c>
      <c r="B961" s="1">
        <v>17</v>
      </c>
      <c r="C961" s="1">
        <v>6</v>
      </c>
      <c r="D961" s="1">
        <v>1.39937</v>
      </c>
    </row>
    <row r="962" spans="1:4" x14ac:dyDescent="0.25">
      <c r="A962" s="1">
        <v>1017.5</v>
      </c>
      <c r="B962" s="1">
        <v>17</v>
      </c>
      <c r="C962" s="1">
        <v>6</v>
      </c>
      <c r="D962" s="1">
        <v>1.4</v>
      </c>
    </row>
    <row r="963" spans="1:4" x14ac:dyDescent="0.25">
      <c r="A963" s="1">
        <v>1017.5</v>
      </c>
      <c r="B963" s="1">
        <v>17</v>
      </c>
      <c r="C963" s="1">
        <v>6</v>
      </c>
      <c r="D963" s="1">
        <v>1.4</v>
      </c>
    </row>
    <row r="964" spans="1:4" x14ac:dyDescent="0.25">
      <c r="A964" s="1">
        <v>1017.5</v>
      </c>
      <c r="B964" s="1">
        <v>17</v>
      </c>
      <c r="C964" s="1">
        <v>6</v>
      </c>
      <c r="D964" s="1">
        <v>1.4</v>
      </c>
    </row>
    <row r="965" spans="1:4" x14ac:dyDescent="0.25">
      <c r="A965" s="1">
        <v>1017.5</v>
      </c>
      <c r="B965" s="1">
        <v>17</v>
      </c>
      <c r="C965" s="1">
        <v>6</v>
      </c>
      <c r="D965" s="1">
        <v>1.4</v>
      </c>
    </row>
    <row r="966" spans="1:4" x14ac:dyDescent="0.25">
      <c r="A966" s="1">
        <v>1017.5</v>
      </c>
      <c r="B966" s="1">
        <v>17</v>
      </c>
      <c r="C966" s="1">
        <v>6</v>
      </c>
      <c r="D966" s="1">
        <v>1.4</v>
      </c>
    </row>
    <row r="967" spans="1:4" x14ac:dyDescent="0.25">
      <c r="A967" s="1">
        <v>1017.5</v>
      </c>
      <c r="B967" s="1">
        <v>17</v>
      </c>
      <c r="C967" s="1">
        <v>6</v>
      </c>
      <c r="D967" s="1">
        <v>1.4</v>
      </c>
    </row>
    <row r="968" spans="1:4" x14ac:dyDescent="0.25">
      <c r="A968" s="1">
        <v>1017.5</v>
      </c>
      <c r="B968" s="1">
        <v>17</v>
      </c>
      <c r="C968" s="1">
        <v>6</v>
      </c>
      <c r="D968" s="1">
        <v>1.4</v>
      </c>
    </row>
    <row r="969" spans="1:4" x14ac:dyDescent="0.25">
      <c r="A969" s="1">
        <v>1017.5083100000001</v>
      </c>
      <c r="B969" s="1">
        <v>17</v>
      </c>
      <c r="C969" s="1">
        <v>6</v>
      </c>
      <c r="D969" s="1">
        <v>1.4006700000000001</v>
      </c>
    </row>
    <row r="970" spans="1:4" x14ac:dyDescent="0.25">
      <c r="A970" s="1">
        <v>1017.51012</v>
      </c>
      <c r="B970" s="1">
        <v>17</v>
      </c>
      <c r="C970" s="1">
        <v>6</v>
      </c>
      <c r="D970" s="1">
        <v>1.4008100000000001</v>
      </c>
    </row>
    <row r="971" spans="1:4" x14ac:dyDescent="0.25">
      <c r="A971" s="1">
        <v>1017.51238</v>
      </c>
      <c r="B971" s="1">
        <v>17</v>
      </c>
      <c r="C971" s="1">
        <v>6</v>
      </c>
      <c r="D971" s="1">
        <v>1.40099</v>
      </c>
    </row>
    <row r="972" spans="1:4" x14ac:dyDescent="0.25">
      <c r="A972" s="1">
        <v>1017.53472</v>
      </c>
      <c r="B972" s="1">
        <v>17</v>
      </c>
      <c r="C972" s="1">
        <v>6</v>
      </c>
      <c r="D972" s="1">
        <v>1.4027799999999999</v>
      </c>
    </row>
    <row r="973" spans="1:4" x14ac:dyDescent="0.25">
      <c r="A973" s="1">
        <v>1017.53731</v>
      </c>
      <c r="B973" s="1">
        <v>17</v>
      </c>
      <c r="C973" s="1">
        <v>6</v>
      </c>
      <c r="D973" s="1">
        <v>1.40299</v>
      </c>
    </row>
    <row r="974" spans="1:4" x14ac:dyDescent="0.25">
      <c r="A974" s="1">
        <v>1017.59259</v>
      </c>
      <c r="B974" s="1">
        <v>17</v>
      </c>
      <c r="C974" s="1">
        <v>6</v>
      </c>
      <c r="D974" s="1">
        <v>1.40741</v>
      </c>
    </row>
    <row r="975" spans="1:4" x14ac:dyDescent="0.25">
      <c r="A975" s="1">
        <v>1017.59259</v>
      </c>
      <c r="B975" s="1">
        <v>17</v>
      </c>
      <c r="C975" s="1">
        <v>6</v>
      </c>
      <c r="D975" s="1">
        <v>1.40741</v>
      </c>
    </row>
    <row r="976" spans="1:4" x14ac:dyDescent="0.25">
      <c r="A976" s="1">
        <v>1017.60204</v>
      </c>
      <c r="B976" s="1">
        <v>17</v>
      </c>
      <c r="C976" s="1">
        <v>6</v>
      </c>
      <c r="D976" s="1">
        <v>1.4081600000000001</v>
      </c>
    </row>
    <row r="977" spans="1:4" x14ac:dyDescent="0.25">
      <c r="A977" s="1">
        <v>1017.64706</v>
      </c>
      <c r="B977" s="1">
        <v>17</v>
      </c>
      <c r="C977" s="1">
        <v>6</v>
      </c>
      <c r="D977" s="1">
        <v>1.4117599999999999</v>
      </c>
    </row>
    <row r="978" spans="1:4" x14ac:dyDescent="0.25">
      <c r="A978" s="1">
        <v>1017.6912600000001</v>
      </c>
      <c r="B978" s="1">
        <v>17</v>
      </c>
      <c r="C978" s="1">
        <v>6</v>
      </c>
      <c r="D978" s="1">
        <v>1.4153</v>
      </c>
    </row>
    <row r="979" spans="1:4" x14ac:dyDescent="0.25">
      <c r="A979" s="1">
        <v>1017.71632</v>
      </c>
      <c r="B979" s="1">
        <v>17</v>
      </c>
      <c r="C979" s="1">
        <v>6</v>
      </c>
      <c r="D979" s="1">
        <v>1.4173100000000001</v>
      </c>
    </row>
    <row r="980" spans="1:4" x14ac:dyDescent="0.25">
      <c r="A980" s="1">
        <v>1017.72072</v>
      </c>
      <c r="B980" s="1">
        <v>19</v>
      </c>
      <c r="C980" s="1">
        <v>6</v>
      </c>
      <c r="D980" s="1">
        <v>1.4176599999999999</v>
      </c>
    </row>
    <row r="981" spans="1:4" x14ac:dyDescent="0.25">
      <c r="A981" s="1">
        <v>1017.76316</v>
      </c>
      <c r="B981" s="1">
        <v>19</v>
      </c>
      <c r="C981" s="1">
        <v>6</v>
      </c>
      <c r="D981" s="1">
        <v>1.4210499999999999</v>
      </c>
    </row>
    <row r="982" spans="1:4" x14ac:dyDescent="0.25">
      <c r="A982" s="1">
        <v>1017.78846</v>
      </c>
      <c r="B982" s="1">
        <v>19</v>
      </c>
      <c r="C982" s="1">
        <v>6</v>
      </c>
      <c r="D982" s="1">
        <v>1.4230799999999999</v>
      </c>
    </row>
    <row r="983" spans="1:4" x14ac:dyDescent="0.25">
      <c r="A983" s="1">
        <v>1017.82955</v>
      </c>
      <c r="B983" s="1">
        <v>19</v>
      </c>
      <c r="C983" s="1">
        <v>6</v>
      </c>
      <c r="D983" s="1">
        <v>1.4263600000000001</v>
      </c>
    </row>
    <row r="984" spans="1:4" x14ac:dyDescent="0.25">
      <c r="A984" s="1">
        <v>1017.82955</v>
      </c>
      <c r="B984" s="1">
        <v>19</v>
      </c>
      <c r="C984" s="1">
        <v>6</v>
      </c>
      <c r="D984" s="1">
        <v>1.4263600000000001</v>
      </c>
    </row>
    <row r="985" spans="1:4" x14ac:dyDescent="0.25">
      <c r="A985" s="1">
        <v>1017.85714</v>
      </c>
      <c r="B985" s="1">
        <v>19</v>
      </c>
      <c r="C985" s="1">
        <v>6</v>
      </c>
      <c r="D985" s="1">
        <v>1.4285699999999999</v>
      </c>
    </row>
    <row r="986" spans="1:4" x14ac:dyDescent="0.25">
      <c r="A986" s="1">
        <v>1017.86967</v>
      </c>
      <c r="B986" s="1">
        <v>19</v>
      </c>
      <c r="C986" s="1">
        <v>6</v>
      </c>
      <c r="D986" s="1">
        <v>1.42957</v>
      </c>
    </row>
    <row r="987" spans="1:4" x14ac:dyDescent="0.25">
      <c r="A987" s="1">
        <v>1017.88404</v>
      </c>
      <c r="B987" s="1">
        <v>19</v>
      </c>
      <c r="C987" s="1">
        <v>6</v>
      </c>
      <c r="D987" s="1">
        <v>1.43072</v>
      </c>
    </row>
    <row r="988" spans="1:4" x14ac:dyDescent="0.25">
      <c r="A988" s="1">
        <v>1017.88674</v>
      </c>
      <c r="B988" s="1">
        <v>19</v>
      </c>
      <c r="C988" s="1">
        <v>6</v>
      </c>
      <c r="D988" s="1">
        <v>1.4309400000000001</v>
      </c>
    </row>
    <row r="989" spans="1:4" x14ac:dyDescent="0.25">
      <c r="A989" s="1">
        <v>1017.91667</v>
      </c>
      <c r="B989" s="1">
        <v>19</v>
      </c>
      <c r="C989" s="1">
        <v>6</v>
      </c>
      <c r="D989" s="1">
        <v>1.43333</v>
      </c>
    </row>
    <row r="990" spans="1:4" x14ac:dyDescent="0.25">
      <c r="A990" s="1">
        <v>1017.91667</v>
      </c>
      <c r="B990" s="1">
        <v>19</v>
      </c>
      <c r="C990" s="1">
        <v>6</v>
      </c>
      <c r="D990" s="1">
        <v>1.43333</v>
      </c>
    </row>
    <row r="991" spans="1:4" x14ac:dyDescent="0.25">
      <c r="A991" s="1">
        <v>1017.92688</v>
      </c>
      <c r="B991" s="1">
        <v>19</v>
      </c>
      <c r="C991" s="1">
        <v>6</v>
      </c>
      <c r="D991" s="1">
        <v>1.43415</v>
      </c>
    </row>
    <row r="992" spans="1:4" x14ac:dyDescent="0.25">
      <c r="A992" s="1">
        <v>1017.94355</v>
      </c>
      <c r="B992" s="1">
        <v>19</v>
      </c>
      <c r="C992" s="1">
        <v>6</v>
      </c>
      <c r="D992" s="1">
        <v>1.4354800000000001</v>
      </c>
    </row>
    <row r="993" spans="1:4" x14ac:dyDescent="0.25">
      <c r="A993" s="1">
        <v>1017.96875</v>
      </c>
      <c r="B993" s="1">
        <v>19</v>
      </c>
      <c r="C993" s="1">
        <v>6</v>
      </c>
      <c r="D993" s="1">
        <v>1.4375</v>
      </c>
    </row>
    <row r="994" spans="1:4" x14ac:dyDescent="0.25">
      <c r="A994" s="1">
        <v>1017.96875</v>
      </c>
      <c r="B994" s="1">
        <v>19</v>
      </c>
      <c r="C994" s="1">
        <v>6</v>
      </c>
      <c r="D994" s="1">
        <v>1.4375</v>
      </c>
    </row>
    <row r="995" spans="1:4" x14ac:dyDescent="0.25">
      <c r="A995" s="1">
        <v>1018.00391</v>
      </c>
      <c r="B995" s="1">
        <v>19</v>
      </c>
      <c r="C995" s="1">
        <v>6</v>
      </c>
      <c r="D995" s="1">
        <v>1.44031</v>
      </c>
    </row>
    <row r="996" spans="1:4" x14ac:dyDescent="0.25">
      <c r="A996" s="1">
        <v>1018.00391</v>
      </c>
      <c r="B996" s="1">
        <v>19</v>
      </c>
      <c r="C996" s="1">
        <v>6</v>
      </c>
      <c r="D996" s="1">
        <v>1.44031</v>
      </c>
    </row>
    <row r="997" spans="1:4" x14ac:dyDescent="0.25">
      <c r="A997" s="1">
        <v>1018.01331</v>
      </c>
      <c r="B997" s="1">
        <v>19</v>
      </c>
      <c r="C997" s="1">
        <v>6</v>
      </c>
      <c r="D997" s="1">
        <v>1.44106</v>
      </c>
    </row>
    <row r="998" spans="1:4" x14ac:dyDescent="0.25">
      <c r="A998" s="1">
        <v>1018.03927</v>
      </c>
      <c r="B998" s="1">
        <v>19</v>
      </c>
      <c r="C998" s="1">
        <v>6</v>
      </c>
      <c r="D998" s="1">
        <v>1.4431400000000001</v>
      </c>
    </row>
    <row r="999" spans="1:4" x14ac:dyDescent="0.25">
      <c r="A999" s="1">
        <v>1018.05556</v>
      </c>
      <c r="B999" s="1">
        <v>19</v>
      </c>
      <c r="C999" s="1">
        <v>6</v>
      </c>
      <c r="D999" s="1">
        <v>1.4444399999999999</v>
      </c>
    </row>
    <row r="1000" spans="1:4" x14ac:dyDescent="0.25">
      <c r="A1000" s="1">
        <v>1018.17145</v>
      </c>
      <c r="B1000" s="1">
        <v>19</v>
      </c>
      <c r="C1000" s="1">
        <v>6</v>
      </c>
      <c r="D1000" s="1">
        <v>1.4537199999999999</v>
      </c>
    </row>
    <row r="1001" spans="1:4" x14ac:dyDescent="0.25">
      <c r="A1001" s="1">
        <v>1018.22009</v>
      </c>
      <c r="B1001" s="1">
        <v>19</v>
      </c>
      <c r="C1001" s="1">
        <v>6</v>
      </c>
      <c r="D1001" s="1">
        <v>1.4576100000000001</v>
      </c>
    </row>
    <row r="1002" spans="1:4" x14ac:dyDescent="0.25">
      <c r="A1002" s="1">
        <v>1018.2377</v>
      </c>
      <c r="B1002" s="1">
        <v>19</v>
      </c>
      <c r="C1002" s="1">
        <v>6</v>
      </c>
      <c r="D1002" s="1">
        <v>1.45902</v>
      </c>
    </row>
    <row r="1003" spans="1:4" x14ac:dyDescent="0.25">
      <c r="A1003" s="1">
        <v>1018.25201</v>
      </c>
      <c r="B1003" s="1">
        <v>19</v>
      </c>
      <c r="C1003" s="1">
        <v>6</v>
      </c>
      <c r="D1003" s="1">
        <v>1.4601599999999999</v>
      </c>
    </row>
    <row r="1004" spans="1:4" x14ac:dyDescent="0.25">
      <c r="A1004" s="1">
        <v>1018.31517</v>
      </c>
      <c r="B1004" s="1">
        <v>19</v>
      </c>
      <c r="C1004" s="1">
        <v>6</v>
      </c>
      <c r="D1004" s="1">
        <v>1.4652099999999999</v>
      </c>
    </row>
    <row r="1005" spans="1:4" x14ac:dyDescent="0.25">
      <c r="A1005" s="1">
        <v>1018.40514</v>
      </c>
      <c r="B1005" s="1">
        <v>19</v>
      </c>
      <c r="C1005" s="1">
        <v>6</v>
      </c>
      <c r="D1005" s="1">
        <v>1.47241</v>
      </c>
    </row>
    <row r="1006" spans="1:4" x14ac:dyDescent="0.25">
      <c r="A1006" s="1">
        <v>1018.42297</v>
      </c>
      <c r="B1006" s="1">
        <v>19</v>
      </c>
      <c r="C1006" s="1">
        <v>6</v>
      </c>
      <c r="D1006" s="1">
        <v>1.47384</v>
      </c>
    </row>
    <row r="1007" spans="1:4" x14ac:dyDescent="0.25">
      <c r="A1007" s="1">
        <v>1018.44628</v>
      </c>
      <c r="B1007" s="1">
        <v>19</v>
      </c>
      <c r="C1007" s="1">
        <v>6</v>
      </c>
      <c r="D1007" s="1">
        <v>1.4757</v>
      </c>
    </row>
    <row r="1008" spans="1:4" x14ac:dyDescent="0.25">
      <c r="A1008" s="1">
        <v>1018.48251</v>
      </c>
      <c r="B1008" s="1">
        <v>19</v>
      </c>
      <c r="C1008" s="1">
        <v>6</v>
      </c>
      <c r="D1008" s="1">
        <v>1.4785999999999999</v>
      </c>
    </row>
    <row r="1009" spans="1:4" x14ac:dyDescent="0.25">
      <c r="A1009" s="1">
        <v>1018.5</v>
      </c>
      <c r="B1009" s="1">
        <v>19</v>
      </c>
      <c r="C1009" s="1">
        <v>6</v>
      </c>
      <c r="D1009" s="1">
        <v>1.48</v>
      </c>
    </row>
    <row r="1010" spans="1:4" x14ac:dyDescent="0.25">
      <c r="A1010" s="1">
        <v>1018.5022</v>
      </c>
      <c r="B1010" s="1">
        <v>19</v>
      </c>
      <c r="C1010" s="1">
        <v>6</v>
      </c>
      <c r="D1010" s="1">
        <v>1.4801800000000001</v>
      </c>
    </row>
    <row r="1011" spans="1:4" x14ac:dyDescent="0.25">
      <c r="A1011" s="1">
        <v>1018.54416</v>
      </c>
      <c r="B1011" s="1">
        <v>19</v>
      </c>
      <c r="C1011" s="1">
        <v>6</v>
      </c>
      <c r="D1011" s="1">
        <v>1.48353</v>
      </c>
    </row>
    <row r="1012" spans="1:4" x14ac:dyDescent="0.25">
      <c r="A1012" s="1">
        <v>1018.59725</v>
      </c>
      <c r="B1012" s="1">
        <v>19</v>
      </c>
      <c r="C1012" s="1">
        <v>6</v>
      </c>
      <c r="D1012" s="1">
        <v>1.4877800000000001</v>
      </c>
    </row>
    <row r="1013" spans="1:4" x14ac:dyDescent="0.25">
      <c r="A1013" s="1">
        <v>1018.59834</v>
      </c>
      <c r="B1013" s="1">
        <v>19</v>
      </c>
      <c r="C1013" s="1">
        <v>6</v>
      </c>
      <c r="D1013" s="1">
        <v>1.48787</v>
      </c>
    </row>
    <row r="1014" spans="1:4" x14ac:dyDescent="0.25">
      <c r="A1014" s="1">
        <v>1018.70241</v>
      </c>
      <c r="B1014" s="1">
        <v>19</v>
      </c>
      <c r="C1014" s="1">
        <v>6</v>
      </c>
      <c r="D1014" s="1">
        <v>1.4961899999999999</v>
      </c>
    </row>
    <row r="1015" spans="1:4" x14ac:dyDescent="0.25">
      <c r="A1015" s="1">
        <v>1018.72546</v>
      </c>
      <c r="B1015" s="1">
        <v>19</v>
      </c>
      <c r="C1015" s="1">
        <v>6</v>
      </c>
      <c r="D1015" s="1">
        <v>1.49804</v>
      </c>
    </row>
    <row r="1016" spans="1:4" x14ac:dyDescent="0.25">
      <c r="A1016" s="1">
        <v>1018.75</v>
      </c>
      <c r="B1016" s="1">
        <v>19</v>
      </c>
      <c r="C1016" s="1">
        <v>6</v>
      </c>
      <c r="D1016" s="1">
        <v>1.5</v>
      </c>
    </row>
    <row r="1017" spans="1:4" x14ac:dyDescent="0.25">
      <c r="A1017" s="1">
        <v>1018.75</v>
      </c>
      <c r="B1017" s="1">
        <v>19</v>
      </c>
      <c r="C1017" s="1">
        <v>6</v>
      </c>
      <c r="D1017" s="1">
        <v>1.5</v>
      </c>
    </row>
    <row r="1018" spans="1:4" x14ac:dyDescent="0.25">
      <c r="A1018" s="1">
        <v>1018.75</v>
      </c>
      <c r="B1018" s="1">
        <v>19</v>
      </c>
      <c r="C1018" s="1">
        <v>6</v>
      </c>
      <c r="D1018" s="1">
        <v>1.5</v>
      </c>
    </row>
    <row r="1019" spans="1:4" x14ac:dyDescent="0.25">
      <c r="A1019" s="1">
        <v>1018.75</v>
      </c>
      <c r="B1019" s="1">
        <v>19</v>
      </c>
      <c r="C1019" s="1">
        <v>6</v>
      </c>
      <c r="D1019" s="1">
        <v>1.5</v>
      </c>
    </row>
    <row r="1020" spans="1:4" x14ac:dyDescent="0.25">
      <c r="A1020" s="1">
        <v>1018.75</v>
      </c>
      <c r="B1020" s="1">
        <v>19</v>
      </c>
      <c r="C1020" s="1">
        <v>6</v>
      </c>
      <c r="D1020" s="1">
        <v>1.5</v>
      </c>
    </row>
    <row r="1021" spans="1:4" x14ac:dyDescent="0.25">
      <c r="A1021" s="1">
        <v>1018.75</v>
      </c>
      <c r="B1021" s="1">
        <v>19</v>
      </c>
      <c r="C1021" s="1">
        <v>6</v>
      </c>
      <c r="D1021" s="1">
        <v>1.5</v>
      </c>
    </row>
    <row r="1022" spans="1:4" x14ac:dyDescent="0.25">
      <c r="A1022" s="1">
        <v>1018.75</v>
      </c>
      <c r="B1022" s="1">
        <v>19</v>
      </c>
      <c r="C1022" s="1">
        <v>6</v>
      </c>
      <c r="D1022" s="1">
        <v>1.5</v>
      </c>
    </row>
    <row r="1023" spans="1:4" x14ac:dyDescent="0.25">
      <c r="A1023" s="1">
        <v>1018.75</v>
      </c>
      <c r="B1023" s="1">
        <v>19</v>
      </c>
      <c r="C1023" s="1">
        <v>6</v>
      </c>
      <c r="D1023" s="1">
        <v>1.5</v>
      </c>
    </row>
    <row r="1024" spans="1:4" x14ac:dyDescent="0.25">
      <c r="A1024" s="1">
        <v>1018.75</v>
      </c>
      <c r="B1024" s="1">
        <v>19</v>
      </c>
      <c r="C1024" s="1">
        <v>6</v>
      </c>
      <c r="D1024" s="1">
        <v>1.5</v>
      </c>
    </row>
    <row r="1025" spans="1:4" x14ac:dyDescent="0.25">
      <c r="A1025" s="1">
        <v>1018.75</v>
      </c>
      <c r="B1025" s="1">
        <v>19</v>
      </c>
      <c r="C1025" s="1">
        <v>6</v>
      </c>
      <c r="D1025" s="1">
        <v>1.5</v>
      </c>
    </row>
    <row r="1026" spans="1:4" x14ac:dyDescent="0.25">
      <c r="A1026" s="1">
        <v>1018.75</v>
      </c>
      <c r="B1026" s="1">
        <v>19</v>
      </c>
      <c r="C1026" s="1">
        <v>6</v>
      </c>
      <c r="D1026" s="1">
        <v>1.5</v>
      </c>
    </row>
    <row r="1027" spans="1:4" x14ac:dyDescent="0.25">
      <c r="A1027" s="1">
        <v>1018.75</v>
      </c>
      <c r="B1027" s="1">
        <v>19</v>
      </c>
      <c r="C1027" s="1">
        <v>6</v>
      </c>
      <c r="D1027" s="1">
        <v>1.5</v>
      </c>
    </row>
    <row r="1028" spans="1:4" x14ac:dyDescent="0.25">
      <c r="A1028" s="1">
        <v>1018.7560999999999</v>
      </c>
      <c r="B1028" s="1">
        <v>19</v>
      </c>
      <c r="C1028" s="1">
        <v>6</v>
      </c>
      <c r="D1028" s="1">
        <v>1.5004900000000001</v>
      </c>
    </row>
    <row r="1029" spans="1:4" x14ac:dyDescent="0.25">
      <c r="A1029" s="1">
        <v>1018.78169</v>
      </c>
      <c r="B1029" s="1">
        <v>19</v>
      </c>
      <c r="C1029" s="1">
        <v>6</v>
      </c>
      <c r="D1029" s="1">
        <v>1.50254</v>
      </c>
    </row>
    <row r="1030" spans="1:4" x14ac:dyDescent="0.25">
      <c r="A1030" s="1">
        <v>1018.8098199999999</v>
      </c>
      <c r="B1030" s="1">
        <v>19</v>
      </c>
      <c r="C1030" s="1">
        <v>6</v>
      </c>
      <c r="D1030" s="1">
        <v>1.5047900000000001</v>
      </c>
    </row>
    <row r="1031" spans="1:4" x14ac:dyDescent="0.25">
      <c r="A1031" s="1">
        <v>1018.80996</v>
      </c>
      <c r="B1031" s="1">
        <v>19</v>
      </c>
      <c r="C1031" s="1">
        <v>6</v>
      </c>
      <c r="D1031" s="1">
        <v>1.5047999999999999</v>
      </c>
    </row>
    <row r="1032" spans="1:4" x14ac:dyDescent="0.25">
      <c r="A1032" s="1">
        <v>1018.80996</v>
      </c>
      <c r="B1032" s="1">
        <v>19</v>
      </c>
      <c r="C1032" s="1">
        <v>6</v>
      </c>
      <c r="D1032" s="1">
        <v>1.5047999999999999</v>
      </c>
    </row>
    <row r="1033" spans="1:4" x14ac:dyDescent="0.25">
      <c r="A1033" s="1">
        <v>1018.80999</v>
      </c>
      <c r="B1033" s="1">
        <v>19</v>
      </c>
      <c r="C1033" s="1">
        <v>6</v>
      </c>
      <c r="D1033" s="1">
        <v>1.5047999999999999</v>
      </c>
    </row>
    <row r="1034" spans="1:4" x14ac:dyDescent="0.25">
      <c r="A1034" s="1">
        <v>1018.81003</v>
      </c>
      <c r="B1034" s="1">
        <v>19</v>
      </c>
      <c r="C1034" s="1">
        <v>6</v>
      </c>
      <c r="D1034" s="1">
        <v>1.5047999999999999</v>
      </c>
    </row>
    <row r="1035" spans="1:4" x14ac:dyDescent="0.25">
      <c r="A1035" s="1">
        <v>1018.8101</v>
      </c>
      <c r="B1035" s="1">
        <v>19</v>
      </c>
      <c r="C1035" s="1">
        <v>6</v>
      </c>
      <c r="D1035" s="1">
        <v>1.50481</v>
      </c>
    </row>
    <row r="1036" spans="1:4" x14ac:dyDescent="0.25">
      <c r="A1036" s="1">
        <v>1018.8101799999999</v>
      </c>
      <c r="B1036" s="1">
        <v>19</v>
      </c>
      <c r="C1036" s="1">
        <v>6</v>
      </c>
      <c r="D1036" s="1">
        <v>1.50481</v>
      </c>
    </row>
    <row r="1037" spans="1:4" x14ac:dyDescent="0.25">
      <c r="A1037" s="1">
        <v>1018.91667</v>
      </c>
      <c r="B1037" s="1">
        <v>19</v>
      </c>
      <c r="C1037" s="1">
        <v>6</v>
      </c>
      <c r="D1037" s="1">
        <v>1.5133300000000001</v>
      </c>
    </row>
    <row r="1038" spans="1:4" x14ac:dyDescent="0.25">
      <c r="A1038" s="1">
        <v>1018.91667</v>
      </c>
      <c r="B1038" s="1">
        <v>19</v>
      </c>
      <c r="C1038" s="1">
        <v>6</v>
      </c>
      <c r="D1038" s="1">
        <v>1.5133300000000001</v>
      </c>
    </row>
    <row r="1039" spans="1:4" x14ac:dyDescent="0.25">
      <c r="A1039" s="1">
        <v>1019.01042</v>
      </c>
      <c r="B1039" s="1">
        <v>19</v>
      </c>
      <c r="C1039" s="1">
        <v>6</v>
      </c>
      <c r="D1039" s="1">
        <v>1.5208299999999999</v>
      </c>
    </row>
    <row r="1040" spans="1:4" x14ac:dyDescent="0.25">
      <c r="A1040" s="1">
        <v>1019.01261</v>
      </c>
      <c r="B1040" s="1">
        <v>19</v>
      </c>
      <c r="C1040" s="1">
        <v>6</v>
      </c>
      <c r="D1040" s="1">
        <v>1.52101</v>
      </c>
    </row>
    <row r="1041" spans="1:4" x14ac:dyDescent="0.25">
      <c r="A1041" s="1">
        <v>1019.11526</v>
      </c>
      <c r="B1041" s="1">
        <v>19</v>
      </c>
      <c r="C1041" s="1">
        <v>6</v>
      </c>
      <c r="D1041" s="1">
        <v>1.52922</v>
      </c>
    </row>
    <row r="1042" spans="1:4" x14ac:dyDescent="0.25">
      <c r="A1042" s="1">
        <v>1019.23077</v>
      </c>
      <c r="B1042" s="1">
        <v>19</v>
      </c>
      <c r="C1042" s="1">
        <v>6</v>
      </c>
      <c r="D1042" s="1">
        <v>1.5384599999999999</v>
      </c>
    </row>
    <row r="1043" spans="1:4" x14ac:dyDescent="0.25">
      <c r="A1043" s="1">
        <v>1019.23258</v>
      </c>
      <c r="B1043" s="1">
        <v>19</v>
      </c>
      <c r="C1043" s="1">
        <v>6</v>
      </c>
      <c r="D1043" s="1">
        <v>1.53861</v>
      </c>
    </row>
    <row r="1044" spans="1:4" x14ac:dyDescent="0.25">
      <c r="A1044" s="1">
        <v>1019.24271</v>
      </c>
      <c r="B1044" s="1">
        <v>19</v>
      </c>
      <c r="C1044" s="1">
        <v>6</v>
      </c>
      <c r="D1044" s="1">
        <v>1.53942</v>
      </c>
    </row>
    <row r="1045" spans="1:4" x14ac:dyDescent="0.25">
      <c r="A1045" s="1">
        <v>1019.29348</v>
      </c>
      <c r="B1045" s="1">
        <v>19</v>
      </c>
      <c r="C1045" s="1">
        <v>6</v>
      </c>
      <c r="D1045" s="1">
        <v>1.54348</v>
      </c>
    </row>
    <row r="1046" spans="1:4" x14ac:dyDescent="0.25">
      <c r="A1046" s="1">
        <v>1019.30189</v>
      </c>
      <c r="B1046" s="1">
        <v>19</v>
      </c>
      <c r="C1046" s="1">
        <v>6</v>
      </c>
      <c r="D1046" s="1">
        <v>1.5441499999999999</v>
      </c>
    </row>
    <row r="1047" spans="1:4" x14ac:dyDescent="0.25">
      <c r="A1047" s="1">
        <v>1019.31055</v>
      </c>
      <c r="B1047" s="1">
        <v>19</v>
      </c>
      <c r="C1047" s="1">
        <v>6</v>
      </c>
      <c r="D1047" s="1">
        <v>1.54484</v>
      </c>
    </row>
    <row r="1048" spans="1:4" x14ac:dyDescent="0.25">
      <c r="A1048" s="1">
        <v>1019.31818</v>
      </c>
      <c r="B1048" s="1">
        <v>19</v>
      </c>
      <c r="C1048" s="1">
        <v>6</v>
      </c>
      <c r="D1048" s="1">
        <v>1.54545</v>
      </c>
    </row>
    <row r="1049" spans="1:4" x14ac:dyDescent="0.25">
      <c r="A1049" s="1">
        <v>1019.36047</v>
      </c>
      <c r="B1049" s="1">
        <v>19</v>
      </c>
      <c r="C1049" s="1">
        <v>6</v>
      </c>
      <c r="D1049" s="1">
        <v>1.54884</v>
      </c>
    </row>
    <row r="1050" spans="1:4" x14ac:dyDescent="0.25">
      <c r="A1050" s="1">
        <v>1019.41219</v>
      </c>
      <c r="B1050" s="1">
        <v>19</v>
      </c>
      <c r="C1050" s="1">
        <v>6</v>
      </c>
      <c r="D1050" s="1">
        <v>1.55298</v>
      </c>
    </row>
    <row r="1051" spans="1:4" x14ac:dyDescent="0.25">
      <c r="A1051" s="1">
        <v>1019.59459</v>
      </c>
      <c r="B1051" s="1">
        <v>19</v>
      </c>
      <c r="C1051" s="1">
        <v>6</v>
      </c>
      <c r="D1051" s="1">
        <v>1.5675699999999999</v>
      </c>
    </row>
    <row r="1052" spans="1:4" x14ac:dyDescent="0.25">
      <c r="A1052" s="1">
        <v>1019.63415</v>
      </c>
      <c r="B1052" s="1">
        <v>19</v>
      </c>
      <c r="C1052" s="1">
        <v>6</v>
      </c>
      <c r="D1052" s="1">
        <v>1.57073</v>
      </c>
    </row>
    <row r="1053" spans="1:4" x14ac:dyDescent="0.25">
      <c r="A1053" s="1">
        <v>1019.74234</v>
      </c>
      <c r="B1053" s="1">
        <v>19</v>
      </c>
      <c r="C1053" s="1">
        <v>6</v>
      </c>
      <c r="D1053" s="1">
        <v>1.5793900000000001</v>
      </c>
    </row>
    <row r="1054" spans="1:4" x14ac:dyDescent="0.25">
      <c r="A1054" s="1">
        <v>1019.79167</v>
      </c>
      <c r="B1054" s="1">
        <v>19</v>
      </c>
      <c r="C1054" s="1">
        <v>6</v>
      </c>
      <c r="D1054" s="1">
        <v>1.5833299999999999</v>
      </c>
    </row>
    <row r="1055" spans="1:4" x14ac:dyDescent="0.25">
      <c r="A1055" s="1">
        <v>1019.80769</v>
      </c>
      <c r="B1055" s="1">
        <v>19</v>
      </c>
      <c r="C1055" s="1">
        <v>6</v>
      </c>
      <c r="D1055" s="1">
        <v>1.5846199999999999</v>
      </c>
    </row>
    <row r="1056" spans="1:4" x14ac:dyDescent="0.25">
      <c r="A1056" s="1">
        <v>1019.83782</v>
      </c>
      <c r="B1056" s="1">
        <v>19</v>
      </c>
      <c r="C1056" s="1">
        <v>6</v>
      </c>
      <c r="D1056" s="1">
        <v>1.5870299999999999</v>
      </c>
    </row>
    <row r="1057" spans="1:4" x14ac:dyDescent="0.25">
      <c r="A1057" s="1">
        <v>1019.84816</v>
      </c>
      <c r="B1057" s="1">
        <v>19</v>
      </c>
      <c r="C1057" s="1">
        <v>6</v>
      </c>
      <c r="D1057" s="1">
        <v>1.58785</v>
      </c>
    </row>
    <row r="1058" spans="1:4" x14ac:dyDescent="0.25">
      <c r="A1058" s="1">
        <v>1019.89437</v>
      </c>
      <c r="B1058" s="1">
        <v>19</v>
      </c>
      <c r="C1058" s="1">
        <v>6</v>
      </c>
      <c r="D1058" s="1">
        <v>1.59155</v>
      </c>
    </row>
    <row r="1059" spans="1:4" x14ac:dyDescent="0.25">
      <c r="A1059" s="1">
        <v>1019.9362</v>
      </c>
      <c r="B1059" s="1">
        <v>19</v>
      </c>
      <c r="C1059" s="1">
        <v>6</v>
      </c>
      <c r="D1059" s="1">
        <v>1.5949</v>
      </c>
    </row>
    <row r="1060" spans="1:4" x14ac:dyDescent="0.25">
      <c r="A1060" s="1">
        <v>1019.97012</v>
      </c>
      <c r="B1060" s="1">
        <v>19</v>
      </c>
      <c r="C1060" s="1">
        <v>6</v>
      </c>
      <c r="D1060" s="1">
        <v>1.59761</v>
      </c>
    </row>
    <row r="1061" spans="1:4" x14ac:dyDescent="0.25">
      <c r="A1061" s="1">
        <v>1020</v>
      </c>
      <c r="B1061" s="1">
        <v>19</v>
      </c>
      <c r="C1061" s="1">
        <v>6</v>
      </c>
      <c r="D1061" s="1">
        <v>1.6</v>
      </c>
    </row>
    <row r="1062" spans="1:4" x14ac:dyDescent="0.25">
      <c r="A1062" s="1">
        <v>1020.03968</v>
      </c>
      <c r="B1062" s="1">
        <v>19</v>
      </c>
      <c r="C1062" s="1">
        <v>6</v>
      </c>
      <c r="D1062" s="1">
        <v>1.60317</v>
      </c>
    </row>
    <row r="1063" spans="1:4" x14ac:dyDescent="0.25">
      <c r="A1063" s="1">
        <v>1020.03981</v>
      </c>
      <c r="B1063" s="1">
        <v>19</v>
      </c>
      <c r="C1063" s="1">
        <v>6</v>
      </c>
      <c r="D1063" s="1">
        <v>1.60318</v>
      </c>
    </row>
    <row r="1064" spans="1:4" x14ac:dyDescent="0.25">
      <c r="A1064" s="1">
        <v>1020.08272</v>
      </c>
      <c r="B1064" s="1">
        <v>19</v>
      </c>
      <c r="C1064" s="1">
        <v>6</v>
      </c>
      <c r="D1064" s="1">
        <v>1.6066199999999999</v>
      </c>
    </row>
    <row r="1065" spans="1:4" x14ac:dyDescent="0.25">
      <c r="A1065" s="1">
        <v>1020.09331</v>
      </c>
      <c r="B1065" s="1">
        <v>19</v>
      </c>
      <c r="C1065" s="1">
        <v>6</v>
      </c>
      <c r="D1065" s="1">
        <v>1.6074600000000001</v>
      </c>
    </row>
    <row r="1066" spans="1:4" x14ac:dyDescent="0.25">
      <c r="A1066" s="1">
        <v>1020.1388899999999</v>
      </c>
      <c r="B1066" s="1">
        <v>19</v>
      </c>
      <c r="C1066" s="1">
        <v>6</v>
      </c>
      <c r="D1066" s="1">
        <v>1.61111</v>
      </c>
    </row>
    <row r="1067" spans="1:4" x14ac:dyDescent="0.25">
      <c r="A1067" s="1">
        <v>1020.14279</v>
      </c>
      <c r="B1067" s="1">
        <v>19</v>
      </c>
      <c r="C1067" s="1">
        <v>6</v>
      </c>
      <c r="D1067" s="1">
        <v>1.6114200000000001</v>
      </c>
    </row>
    <row r="1068" spans="1:4" x14ac:dyDescent="0.25">
      <c r="A1068" s="1">
        <v>1020.14411</v>
      </c>
      <c r="B1068" s="1">
        <v>19</v>
      </c>
      <c r="C1068" s="1">
        <v>6</v>
      </c>
      <c r="D1068" s="1">
        <v>1.6115299999999999</v>
      </c>
    </row>
    <row r="1069" spans="1:4" x14ac:dyDescent="0.25">
      <c r="A1069" s="1">
        <v>1020.17778</v>
      </c>
      <c r="B1069" s="1">
        <v>19</v>
      </c>
      <c r="C1069" s="1">
        <v>6</v>
      </c>
      <c r="D1069" s="1">
        <v>1.61422</v>
      </c>
    </row>
    <row r="1070" spans="1:4" x14ac:dyDescent="0.25">
      <c r="A1070" s="1">
        <v>1020.19231</v>
      </c>
      <c r="B1070" s="1">
        <v>19</v>
      </c>
      <c r="C1070" s="1">
        <v>6</v>
      </c>
      <c r="D1070" s="1">
        <v>1.61538</v>
      </c>
    </row>
    <row r="1071" spans="1:4" x14ac:dyDescent="0.25">
      <c r="A1071" s="1">
        <v>1020.21277</v>
      </c>
      <c r="B1071" s="1">
        <v>19</v>
      </c>
      <c r="C1071" s="1">
        <v>6</v>
      </c>
      <c r="D1071" s="1">
        <v>1.6170199999999999</v>
      </c>
    </row>
    <row r="1072" spans="1:4" x14ac:dyDescent="0.25">
      <c r="A1072" s="1">
        <v>1020.32374</v>
      </c>
      <c r="B1072" s="1">
        <v>19</v>
      </c>
      <c r="C1072" s="1">
        <v>6</v>
      </c>
      <c r="D1072" s="1">
        <v>1.6258999999999999</v>
      </c>
    </row>
    <row r="1073" spans="1:4" x14ac:dyDescent="0.25">
      <c r="A1073" s="1">
        <v>1020.34439</v>
      </c>
      <c r="B1073" s="1">
        <v>19</v>
      </c>
      <c r="C1073" s="1">
        <v>6</v>
      </c>
      <c r="D1073" s="1">
        <v>1.6275500000000001</v>
      </c>
    </row>
    <row r="1074" spans="1:4" x14ac:dyDescent="0.25">
      <c r="A1074" s="1">
        <v>1020.34439</v>
      </c>
      <c r="B1074" s="1">
        <v>19</v>
      </c>
      <c r="C1074" s="1">
        <v>6</v>
      </c>
      <c r="D1074" s="1">
        <v>1.6275500000000001</v>
      </c>
    </row>
    <row r="1075" spans="1:4" x14ac:dyDescent="0.25">
      <c r="A1075" s="1">
        <v>1020.44785</v>
      </c>
      <c r="B1075" s="1">
        <v>19</v>
      </c>
      <c r="C1075" s="1">
        <v>6</v>
      </c>
      <c r="D1075" s="1">
        <v>1.6358299999999999</v>
      </c>
    </row>
    <row r="1076" spans="1:4" x14ac:dyDescent="0.25">
      <c r="A1076" s="1">
        <v>1020.48529</v>
      </c>
      <c r="B1076" s="1">
        <v>19</v>
      </c>
      <c r="C1076" s="1">
        <v>6</v>
      </c>
      <c r="D1076" s="1">
        <v>1.6388199999999999</v>
      </c>
    </row>
    <row r="1077" spans="1:4" x14ac:dyDescent="0.25">
      <c r="A1077" s="1">
        <v>1020.48529</v>
      </c>
      <c r="B1077" s="1">
        <v>19</v>
      </c>
      <c r="C1077" s="1">
        <v>6</v>
      </c>
      <c r="D1077" s="1">
        <v>1.6388199999999999</v>
      </c>
    </row>
    <row r="1078" spans="1:4" x14ac:dyDescent="0.25">
      <c r="A1078" s="1">
        <v>1020.53962</v>
      </c>
      <c r="B1078" s="1">
        <v>19</v>
      </c>
      <c r="C1078" s="1">
        <v>6</v>
      </c>
      <c r="D1078" s="1">
        <v>1.64317</v>
      </c>
    </row>
    <row r="1079" spans="1:4" x14ac:dyDescent="0.25">
      <c r="A1079" s="1">
        <v>1020.54426</v>
      </c>
      <c r="B1079" s="1">
        <v>19</v>
      </c>
      <c r="C1079" s="1">
        <v>6</v>
      </c>
      <c r="D1079" s="1">
        <v>1.64354</v>
      </c>
    </row>
    <row r="1080" spans="1:4" x14ac:dyDescent="0.25">
      <c r="A1080" s="1">
        <v>1020.625</v>
      </c>
      <c r="B1080" s="1">
        <v>19</v>
      </c>
      <c r="C1080" s="1">
        <v>6</v>
      </c>
      <c r="D1080" s="1">
        <v>1.65</v>
      </c>
    </row>
    <row r="1081" spans="1:4" x14ac:dyDescent="0.25">
      <c r="A1081" s="1">
        <v>1020.6306</v>
      </c>
      <c r="B1081" s="1">
        <v>19</v>
      </c>
      <c r="C1081" s="1">
        <v>6</v>
      </c>
      <c r="D1081" s="1">
        <v>1.65045</v>
      </c>
    </row>
    <row r="1082" spans="1:4" x14ac:dyDescent="0.25">
      <c r="A1082" s="1">
        <v>1020.6467</v>
      </c>
      <c r="B1082" s="1">
        <v>19</v>
      </c>
      <c r="C1082" s="1">
        <v>6</v>
      </c>
      <c r="D1082" s="1">
        <v>1.65174</v>
      </c>
    </row>
    <row r="1083" spans="1:4" x14ac:dyDescent="0.25">
      <c r="A1083" s="1">
        <v>1020.65157</v>
      </c>
      <c r="B1083" s="1">
        <v>19</v>
      </c>
      <c r="C1083" s="1">
        <v>6</v>
      </c>
      <c r="D1083" s="1">
        <v>1.6521300000000001</v>
      </c>
    </row>
    <row r="1084" spans="1:4" x14ac:dyDescent="0.25">
      <c r="A1084" s="1">
        <v>1020.65523</v>
      </c>
      <c r="B1084" s="1">
        <v>19</v>
      </c>
      <c r="C1084" s="1">
        <v>6</v>
      </c>
      <c r="D1084" s="1">
        <v>1.65242</v>
      </c>
    </row>
    <row r="1085" spans="1:4" x14ac:dyDescent="0.25">
      <c r="A1085" s="1">
        <v>1020.69754</v>
      </c>
      <c r="B1085" s="1">
        <v>19</v>
      </c>
      <c r="C1085" s="1">
        <v>6</v>
      </c>
      <c r="D1085" s="1">
        <v>1.6557999999999999</v>
      </c>
    </row>
    <row r="1086" spans="1:4" x14ac:dyDescent="0.25">
      <c r="A1086" s="1">
        <v>1020.74558</v>
      </c>
      <c r="B1086" s="1">
        <v>19</v>
      </c>
      <c r="C1086" s="1">
        <v>6</v>
      </c>
      <c r="D1086" s="1">
        <v>1.6596500000000001</v>
      </c>
    </row>
    <row r="1087" spans="1:4" x14ac:dyDescent="0.25">
      <c r="A1087" s="1">
        <v>1020.76159</v>
      </c>
      <c r="B1087" s="1">
        <v>19</v>
      </c>
      <c r="C1087" s="1">
        <v>6</v>
      </c>
      <c r="D1087" s="1">
        <v>1.66093</v>
      </c>
    </row>
    <row r="1088" spans="1:4" x14ac:dyDescent="0.25">
      <c r="A1088" s="1">
        <v>1020.77453</v>
      </c>
      <c r="B1088" s="1">
        <v>19</v>
      </c>
      <c r="C1088" s="1">
        <v>6</v>
      </c>
      <c r="D1088" s="1">
        <v>1.6619600000000001</v>
      </c>
    </row>
    <row r="1089" spans="1:4" x14ac:dyDescent="0.25">
      <c r="A1089" s="1">
        <v>1020.81378</v>
      </c>
      <c r="B1089" s="1">
        <v>19</v>
      </c>
      <c r="C1089" s="1">
        <v>6</v>
      </c>
      <c r="D1089" s="1">
        <v>1.6651</v>
      </c>
    </row>
    <row r="1090" spans="1:4" x14ac:dyDescent="0.25">
      <c r="A1090" s="1">
        <v>1020.9144</v>
      </c>
      <c r="B1090" s="1">
        <v>19</v>
      </c>
      <c r="C1090" s="1">
        <v>6</v>
      </c>
      <c r="D1090" s="1">
        <v>1.6731499999999999</v>
      </c>
    </row>
    <row r="1091" spans="1:4" x14ac:dyDescent="0.25">
      <c r="A1091" s="1">
        <v>1020.92984</v>
      </c>
      <c r="B1091" s="1">
        <v>19</v>
      </c>
      <c r="C1091" s="1">
        <v>6</v>
      </c>
      <c r="D1091" s="1">
        <v>1.67439</v>
      </c>
    </row>
    <row r="1092" spans="1:4" x14ac:dyDescent="0.25">
      <c r="A1092" s="1">
        <v>1020.96774</v>
      </c>
      <c r="B1092" s="1">
        <v>19</v>
      </c>
      <c r="C1092" s="1">
        <v>6</v>
      </c>
      <c r="D1092" s="1">
        <v>1.6774199999999999</v>
      </c>
    </row>
    <row r="1093" spans="1:4" x14ac:dyDescent="0.25">
      <c r="A1093" s="1">
        <v>1021.12121</v>
      </c>
      <c r="B1093" s="1">
        <v>19</v>
      </c>
      <c r="C1093" s="1">
        <v>6</v>
      </c>
      <c r="D1093" s="1">
        <v>1.6897</v>
      </c>
    </row>
    <row r="1094" spans="1:4" x14ac:dyDescent="0.25">
      <c r="A1094" s="1">
        <v>1021.125</v>
      </c>
      <c r="B1094" s="1">
        <v>19</v>
      </c>
      <c r="C1094" s="1">
        <v>6</v>
      </c>
      <c r="D1094" s="1">
        <v>1.69</v>
      </c>
    </row>
    <row r="1095" spans="1:4" x14ac:dyDescent="0.25">
      <c r="A1095" s="1">
        <v>1021.16071</v>
      </c>
      <c r="B1095" s="1">
        <v>19</v>
      </c>
      <c r="C1095" s="1">
        <v>6</v>
      </c>
      <c r="D1095" s="1">
        <v>1.69286</v>
      </c>
    </row>
    <row r="1096" spans="1:4" x14ac:dyDescent="0.25">
      <c r="A1096" s="1">
        <v>1021.2037</v>
      </c>
      <c r="B1096" s="1">
        <v>19</v>
      </c>
      <c r="C1096" s="1">
        <v>6</v>
      </c>
      <c r="D1096" s="1">
        <v>1.6962999999999999</v>
      </c>
    </row>
    <row r="1097" spans="1:4" x14ac:dyDescent="0.25">
      <c r="A1097" s="1">
        <v>1021.23591</v>
      </c>
      <c r="B1097" s="1">
        <v>19</v>
      </c>
      <c r="C1097" s="1">
        <v>6</v>
      </c>
      <c r="D1097" s="1">
        <v>1.6988700000000001</v>
      </c>
    </row>
    <row r="1098" spans="1:4" x14ac:dyDescent="0.25">
      <c r="A1098" s="1">
        <v>1021.31886</v>
      </c>
      <c r="B1098" s="1">
        <v>19</v>
      </c>
      <c r="C1098" s="1">
        <v>6</v>
      </c>
      <c r="D1098" s="1">
        <v>1.7055100000000001</v>
      </c>
    </row>
    <row r="1099" spans="1:4" x14ac:dyDescent="0.25">
      <c r="A1099" s="1">
        <v>1021.42857</v>
      </c>
      <c r="B1099" s="1">
        <v>19</v>
      </c>
      <c r="C1099" s="1">
        <v>6</v>
      </c>
      <c r="D1099" s="1">
        <v>1.7142900000000001</v>
      </c>
    </row>
    <row r="1100" spans="1:4" x14ac:dyDescent="0.25">
      <c r="A1100" s="1">
        <v>1021.46213</v>
      </c>
      <c r="B1100" s="1">
        <v>19</v>
      </c>
      <c r="C1100" s="1">
        <v>6</v>
      </c>
      <c r="D1100" s="1">
        <v>1.7169700000000001</v>
      </c>
    </row>
    <row r="1101" spans="1:4" x14ac:dyDescent="0.25">
      <c r="A1101" s="1">
        <v>1021.5850799999999</v>
      </c>
      <c r="B1101" s="1">
        <v>19</v>
      </c>
      <c r="C1101" s="1">
        <v>6</v>
      </c>
      <c r="D1101" s="1">
        <v>1.72681</v>
      </c>
    </row>
    <row r="1102" spans="1:4" x14ac:dyDescent="0.25">
      <c r="A1102" s="1">
        <v>1021.59533</v>
      </c>
      <c r="B1102" s="1">
        <v>19</v>
      </c>
      <c r="C1102" s="1">
        <v>6</v>
      </c>
      <c r="D1102" s="1">
        <v>1.72763</v>
      </c>
    </row>
    <row r="1103" spans="1:4" x14ac:dyDescent="0.25">
      <c r="A1103" s="1">
        <v>1021.66667</v>
      </c>
      <c r="B1103" s="1">
        <v>19</v>
      </c>
      <c r="C1103" s="1">
        <v>6</v>
      </c>
      <c r="D1103" s="1">
        <v>1.73333</v>
      </c>
    </row>
    <row r="1104" spans="1:4" x14ac:dyDescent="0.25">
      <c r="A1104" s="1">
        <v>1021.66667</v>
      </c>
      <c r="B1104" s="1">
        <v>19</v>
      </c>
      <c r="C1104" s="1">
        <v>6</v>
      </c>
      <c r="D1104" s="1">
        <v>1.73333</v>
      </c>
    </row>
    <row r="1105" spans="1:4" x14ac:dyDescent="0.25">
      <c r="A1105" s="1">
        <v>1021.67367</v>
      </c>
      <c r="B1105" s="1">
        <v>19</v>
      </c>
      <c r="C1105" s="1">
        <v>6</v>
      </c>
      <c r="D1105" s="1">
        <v>1.7338899999999999</v>
      </c>
    </row>
    <row r="1106" spans="1:4" x14ac:dyDescent="0.25">
      <c r="A1106" s="1">
        <v>1021.67367</v>
      </c>
      <c r="B1106" s="1">
        <v>19</v>
      </c>
      <c r="C1106" s="1">
        <v>6</v>
      </c>
      <c r="D1106" s="1">
        <v>1.7338899999999999</v>
      </c>
    </row>
    <row r="1107" spans="1:4" x14ac:dyDescent="0.25">
      <c r="A1107" s="1">
        <v>1021.73913</v>
      </c>
      <c r="B1107" s="1">
        <v>19</v>
      </c>
      <c r="C1107" s="1">
        <v>6</v>
      </c>
      <c r="D1107" s="1">
        <v>1.7391300000000001</v>
      </c>
    </row>
    <row r="1108" spans="1:4" x14ac:dyDescent="0.25">
      <c r="A1108" s="1">
        <v>1021.78439</v>
      </c>
      <c r="B1108" s="1">
        <v>19</v>
      </c>
      <c r="C1108" s="1">
        <v>6</v>
      </c>
      <c r="D1108" s="1">
        <v>1.74275</v>
      </c>
    </row>
    <row r="1109" spans="1:4" x14ac:dyDescent="0.25">
      <c r="A1109" s="1">
        <v>1021.875</v>
      </c>
      <c r="B1109" s="1">
        <v>19</v>
      </c>
      <c r="C1109" s="1">
        <v>6</v>
      </c>
      <c r="D1109" s="1">
        <v>1.75</v>
      </c>
    </row>
    <row r="1110" spans="1:4" x14ac:dyDescent="0.25">
      <c r="A1110" s="1">
        <v>1021.875</v>
      </c>
      <c r="B1110" s="1">
        <v>19</v>
      </c>
      <c r="C1110" s="1">
        <v>6</v>
      </c>
      <c r="D1110" s="1">
        <v>1.75</v>
      </c>
    </row>
    <row r="1111" spans="1:4" x14ac:dyDescent="0.25">
      <c r="A1111" s="1">
        <v>1021.87589</v>
      </c>
      <c r="B1111" s="1">
        <v>19</v>
      </c>
      <c r="C1111" s="1">
        <v>6</v>
      </c>
      <c r="D1111" s="1">
        <v>1.75007</v>
      </c>
    </row>
    <row r="1112" spans="1:4" x14ac:dyDescent="0.25">
      <c r="A1112" s="1">
        <v>1021.91247</v>
      </c>
      <c r="B1112" s="1">
        <v>19</v>
      </c>
      <c r="C1112" s="1">
        <v>6</v>
      </c>
      <c r="D1112" s="1">
        <v>1.7529999999999999</v>
      </c>
    </row>
    <row r="1113" spans="1:4" x14ac:dyDescent="0.25">
      <c r="A1113" s="1">
        <v>1021.91358</v>
      </c>
      <c r="B1113" s="1">
        <v>19</v>
      </c>
      <c r="C1113" s="1">
        <v>6</v>
      </c>
      <c r="D1113" s="1">
        <v>1.75309</v>
      </c>
    </row>
    <row r="1114" spans="1:4" x14ac:dyDescent="0.25">
      <c r="A1114" s="1">
        <v>1022.08719</v>
      </c>
      <c r="B1114" s="1">
        <v>19</v>
      </c>
      <c r="C1114" s="1">
        <v>6</v>
      </c>
      <c r="D1114" s="1">
        <v>1.76698</v>
      </c>
    </row>
    <row r="1115" spans="1:4" x14ac:dyDescent="0.25">
      <c r="A1115" s="1">
        <v>1022.14286</v>
      </c>
      <c r="B1115" s="1">
        <v>19</v>
      </c>
      <c r="C1115" s="1">
        <v>6</v>
      </c>
      <c r="D1115" s="1">
        <v>1.7714300000000001</v>
      </c>
    </row>
    <row r="1116" spans="1:4" x14ac:dyDescent="0.25">
      <c r="A1116" s="1">
        <v>1022.29854</v>
      </c>
      <c r="B1116" s="1">
        <v>19</v>
      </c>
      <c r="C1116" s="1">
        <v>6</v>
      </c>
      <c r="D1116" s="1">
        <v>1.7838799999999999</v>
      </c>
    </row>
    <row r="1117" spans="1:4" x14ac:dyDescent="0.25">
      <c r="A1117" s="1">
        <v>1022.29873</v>
      </c>
      <c r="B1117" s="1">
        <v>19</v>
      </c>
      <c r="C1117" s="1">
        <v>6</v>
      </c>
      <c r="D1117" s="1">
        <v>1.7839</v>
      </c>
    </row>
    <row r="1118" spans="1:4" x14ac:dyDescent="0.25">
      <c r="A1118" s="1">
        <v>1022.29899</v>
      </c>
      <c r="B1118" s="1">
        <v>19</v>
      </c>
      <c r="C1118" s="1">
        <v>6</v>
      </c>
      <c r="D1118" s="1">
        <v>1.78392</v>
      </c>
    </row>
    <row r="1119" spans="1:4" x14ac:dyDescent="0.25">
      <c r="A1119" s="1">
        <v>1022.2995100000001</v>
      </c>
      <c r="B1119" s="1">
        <v>19</v>
      </c>
      <c r="C1119" s="1">
        <v>6</v>
      </c>
      <c r="D1119" s="1">
        <v>1.78396</v>
      </c>
    </row>
    <row r="1120" spans="1:4" x14ac:dyDescent="0.25">
      <c r="A1120" s="1">
        <v>1022.29959</v>
      </c>
      <c r="B1120" s="1">
        <v>19</v>
      </c>
      <c r="C1120" s="1">
        <v>6</v>
      </c>
      <c r="D1120" s="1">
        <v>1.7839700000000001</v>
      </c>
    </row>
    <row r="1121" spans="1:4" x14ac:dyDescent="0.25">
      <c r="A1121" s="1">
        <v>1022.29961</v>
      </c>
      <c r="B1121" s="1">
        <v>19</v>
      </c>
      <c r="C1121" s="1">
        <v>6</v>
      </c>
      <c r="D1121" s="1">
        <v>1.7839700000000001</v>
      </c>
    </row>
    <row r="1122" spans="1:4" x14ac:dyDescent="0.25">
      <c r="A1122" s="1">
        <v>1022.2997</v>
      </c>
      <c r="B1122" s="1">
        <v>19</v>
      </c>
      <c r="C1122" s="1">
        <v>6</v>
      </c>
      <c r="D1122" s="1">
        <v>1.7839799999999999</v>
      </c>
    </row>
    <row r="1123" spans="1:4" x14ac:dyDescent="0.25">
      <c r="A1123" s="1">
        <v>1022.2997800000001</v>
      </c>
      <c r="B1123" s="1">
        <v>19</v>
      </c>
      <c r="C1123" s="1">
        <v>6</v>
      </c>
      <c r="D1123" s="1">
        <v>1.7839799999999999</v>
      </c>
    </row>
    <row r="1124" spans="1:4" x14ac:dyDescent="0.25">
      <c r="A1124" s="1">
        <v>1022.29993</v>
      </c>
      <c r="B1124" s="1">
        <v>19</v>
      </c>
      <c r="C1124" s="1">
        <v>6</v>
      </c>
      <c r="D1124" s="1">
        <v>1.78399</v>
      </c>
    </row>
    <row r="1125" spans="1:4" x14ac:dyDescent="0.25">
      <c r="A1125" s="1">
        <v>1022.29994</v>
      </c>
      <c r="B1125" s="1">
        <v>19</v>
      </c>
      <c r="C1125" s="1">
        <v>6</v>
      </c>
      <c r="D1125" s="1">
        <v>1.784</v>
      </c>
    </row>
    <row r="1126" spans="1:4" x14ac:dyDescent="0.25">
      <c r="A1126" s="1">
        <v>1022.29995</v>
      </c>
      <c r="B1126" s="1">
        <v>19</v>
      </c>
      <c r="C1126" s="1">
        <v>6</v>
      </c>
      <c r="D1126" s="1">
        <v>1.784</v>
      </c>
    </row>
    <row r="1127" spans="1:4" x14ac:dyDescent="0.25">
      <c r="A1127" s="1">
        <v>1022.30016</v>
      </c>
      <c r="B1127" s="1">
        <v>19</v>
      </c>
      <c r="C1127" s="1">
        <v>6</v>
      </c>
      <c r="D1127" s="1">
        <v>1.7840100000000001</v>
      </c>
    </row>
    <row r="1128" spans="1:4" x14ac:dyDescent="0.25">
      <c r="A1128" s="1">
        <v>1022.30026</v>
      </c>
      <c r="B1128" s="1">
        <v>19</v>
      </c>
      <c r="C1128" s="1">
        <v>6</v>
      </c>
      <c r="D1128" s="1">
        <v>1.7840199999999999</v>
      </c>
    </row>
    <row r="1129" spans="1:4" x14ac:dyDescent="0.25">
      <c r="A1129" s="1">
        <v>1022.32143</v>
      </c>
      <c r="B1129" s="1">
        <v>19</v>
      </c>
      <c r="C1129" s="1">
        <v>6</v>
      </c>
      <c r="D1129" s="1">
        <v>1.7857099999999999</v>
      </c>
    </row>
    <row r="1130" spans="1:4" x14ac:dyDescent="0.25">
      <c r="A1130" s="1">
        <v>1022.32143</v>
      </c>
      <c r="B1130" s="1">
        <v>19</v>
      </c>
      <c r="C1130" s="1">
        <v>6</v>
      </c>
      <c r="D1130" s="1">
        <v>1.7857099999999999</v>
      </c>
    </row>
    <row r="1131" spans="1:4" x14ac:dyDescent="0.25">
      <c r="A1131" s="1">
        <v>1022.35417</v>
      </c>
      <c r="B1131" s="1">
        <v>19</v>
      </c>
      <c r="C1131" s="1">
        <v>6</v>
      </c>
      <c r="D1131" s="1">
        <v>1.78833</v>
      </c>
    </row>
    <row r="1132" spans="1:4" x14ac:dyDescent="0.25">
      <c r="A1132" s="1">
        <v>1022.41228</v>
      </c>
      <c r="B1132" s="1">
        <v>19</v>
      </c>
      <c r="C1132" s="1">
        <v>6</v>
      </c>
      <c r="D1132" s="1">
        <v>1.79298</v>
      </c>
    </row>
    <row r="1133" spans="1:4" x14ac:dyDescent="0.25">
      <c r="A1133" s="1">
        <v>1022.5</v>
      </c>
      <c r="B1133" s="1">
        <v>19</v>
      </c>
      <c r="C1133" s="1">
        <v>6</v>
      </c>
      <c r="D1133" s="1">
        <v>1.8</v>
      </c>
    </row>
    <row r="1134" spans="1:4" x14ac:dyDescent="0.25">
      <c r="A1134" s="1">
        <v>1022.5</v>
      </c>
      <c r="B1134" s="1">
        <v>19</v>
      </c>
      <c r="C1134" s="1">
        <v>6</v>
      </c>
      <c r="D1134" s="1">
        <v>1.8</v>
      </c>
    </row>
    <row r="1135" spans="1:4" x14ac:dyDescent="0.25">
      <c r="A1135" s="1">
        <v>1022.5</v>
      </c>
      <c r="B1135" s="1">
        <v>19</v>
      </c>
      <c r="C1135" s="1">
        <v>6</v>
      </c>
      <c r="D1135" s="1">
        <v>1.8</v>
      </c>
    </row>
    <row r="1136" spans="1:4" x14ac:dyDescent="0.25">
      <c r="A1136" s="1">
        <v>1022.5515</v>
      </c>
      <c r="B1136" s="1">
        <v>19</v>
      </c>
      <c r="C1136" s="1">
        <v>6</v>
      </c>
      <c r="D1136" s="1">
        <v>1.8041199999999999</v>
      </c>
    </row>
    <row r="1137" spans="1:4" x14ac:dyDescent="0.25">
      <c r="A1137" s="1">
        <v>1022.55859</v>
      </c>
      <c r="B1137" s="1">
        <v>19</v>
      </c>
      <c r="C1137" s="1">
        <v>6</v>
      </c>
      <c r="D1137" s="1">
        <v>1.8046899999999999</v>
      </c>
    </row>
    <row r="1138" spans="1:4" x14ac:dyDescent="0.25">
      <c r="A1138" s="1">
        <v>1022.59615</v>
      </c>
      <c r="B1138" s="1">
        <v>21</v>
      </c>
      <c r="C1138" s="1">
        <v>6</v>
      </c>
      <c r="D1138" s="1">
        <v>1.80769</v>
      </c>
    </row>
    <row r="1139" spans="1:4" x14ac:dyDescent="0.25">
      <c r="A1139" s="1">
        <v>1022.6796000000001</v>
      </c>
      <c r="B1139" s="1">
        <v>21</v>
      </c>
      <c r="C1139" s="1">
        <v>6</v>
      </c>
      <c r="D1139" s="1">
        <v>1.81437</v>
      </c>
    </row>
    <row r="1140" spans="1:4" x14ac:dyDescent="0.25">
      <c r="A1140" s="1">
        <v>1022.68519</v>
      </c>
      <c r="B1140" s="1">
        <v>21</v>
      </c>
      <c r="C1140" s="1">
        <v>6</v>
      </c>
      <c r="D1140" s="1">
        <v>1.81481</v>
      </c>
    </row>
    <row r="1141" spans="1:4" x14ac:dyDescent="0.25">
      <c r="A1141" s="1">
        <v>1022.73262</v>
      </c>
      <c r="B1141" s="1">
        <v>21</v>
      </c>
      <c r="C1141" s="1">
        <v>6</v>
      </c>
      <c r="D1141" s="1">
        <v>1.8186100000000001</v>
      </c>
    </row>
    <row r="1142" spans="1:4" x14ac:dyDescent="0.25">
      <c r="A1142" s="1">
        <v>1022.81931</v>
      </c>
      <c r="B1142" s="1">
        <v>21</v>
      </c>
      <c r="C1142" s="1">
        <v>6</v>
      </c>
      <c r="D1142" s="1">
        <v>1.82555</v>
      </c>
    </row>
    <row r="1143" spans="1:4" x14ac:dyDescent="0.25">
      <c r="A1143" s="1">
        <v>1022.9067</v>
      </c>
      <c r="B1143" s="1">
        <v>21</v>
      </c>
      <c r="C1143" s="1">
        <v>6</v>
      </c>
      <c r="D1143" s="1">
        <v>1.8325400000000001</v>
      </c>
    </row>
    <row r="1144" spans="1:4" x14ac:dyDescent="0.25">
      <c r="A1144" s="1">
        <v>1022.9067</v>
      </c>
      <c r="B1144" s="1">
        <v>21</v>
      </c>
      <c r="C1144" s="1">
        <v>6</v>
      </c>
      <c r="D1144" s="1">
        <v>1.8325400000000001</v>
      </c>
    </row>
    <row r="1145" spans="1:4" x14ac:dyDescent="0.25">
      <c r="A1145" s="1">
        <v>1022.9591799999999</v>
      </c>
      <c r="B1145" s="1">
        <v>21</v>
      </c>
      <c r="C1145" s="1">
        <v>6</v>
      </c>
      <c r="D1145" s="1">
        <v>1.83673</v>
      </c>
    </row>
    <row r="1146" spans="1:4" x14ac:dyDescent="0.25">
      <c r="A1146" s="1">
        <v>1022.95994</v>
      </c>
      <c r="B1146" s="1">
        <v>21</v>
      </c>
      <c r="C1146" s="1">
        <v>6</v>
      </c>
      <c r="D1146" s="1">
        <v>1.8368</v>
      </c>
    </row>
    <row r="1147" spans="1:4" x14ac:dyDescent="0.25">
      <c r="A1147" s="1">
        <v>1023.03719</v>
      </c>
      <c r="B1147" s="1">
        <v>21</v>
      </c>
      <c r="C1147" s="1">
        <v>6</v>
      </c>
      <c r="D1147" s="1">
        <v>1.8429800000000001</v>
      </c>
    </row>
    <row r="1148" spans="1:4" x14ac:dyDescent="0.25">
      <c r="A1148" s="1">
        <v>1023.07163</v>
      </c>
      <c r="B1148" s="1">
        <v>21</v>
      </c>
      <c r="C1148" s="1">
        <v>6</v>
      </c>
      <c r="D1148" s="1">
        <v>1.8457300000000001</v>
      </c>
    </row>
    <row r="1149" spans="1:4" x14ac:dyDescent="0.25">
      <c r="A1149" s="1">
        <v>1023.10393</v>
      </c>
      <c r="B1149" s="1">
        <v>21</v>
      </c>
      <c r="C1149" s="1">
        <v>6</v>
      </c>
      <c r="D1149" s="1">
        <v>1.8483099999999999</v>
      </c>
    </row>
    <row r="1150" spans="1:4" x14ac:dyDescent="0.25">
      <c r="A1150" s="1">
        <v>1023.12992</v>
      </c>
      <c r="B1150" s="1">
        <v>21</v>
      </c>
      <c r="C1150" s="1">
        <v>6</v>
      </c>
      <c r="D1150" s="1">
        <v>1.85039</v>
      </c>
    </row>
    <row r="1151" spans="1:4" x14ac:dyDescent="0.25">
      <c r="A1151" s="1">
        <v>1023.19615</v>
      </c>
      <c r="B1151" s="1">
        <v>21</v>
      </c>
      <c r="C1151" s="1">
        <v>6</v>
      </c>
      <c r="D1151" s="1">
        <v>1.8556900000000001</v>
      </c>
    </row>
    <row r="1152" spans="1:4" x14ac:dyDescent="0.25">
      <c r="A1152" s="1">
        <v>1023.22592</v>
      </c>
      <c r="B1152" s="1">
        <v>21</v>
      </c>
      <c r="C1152" s="1">
        <v>6</v>
      </c>
      <c r="D1152" s="1">
        <v>1.8580700000000001</v>
      </c>
    </row>
    <row r="1153" spans="1:4" x14ac:dyDescent="0.25">
      <c r="A1153" s="1">
        <v>1023.29812</v>
      </c>
      <c r="B1153" s="1">
        <v>21</v>
      </c>
      <c r="C1153" s="1">
        <v>6</v>
      </c>
      <c r="D1153" s="1">
        <v>1.86385</v>
      </c>
    </row>
    <row r="1154" spans="1:4" x14ac:dyDescent="0.25">
      <c r="A1154" s="1">
        <v>1023.32186</v>
      </c>
      <c r="B1154" s="1">
        <v>21</v>
      </c>
      <c r="C1154" s="1">
        <v>6</v>
      </c>
      <c r="D1154" s="1">
        <v>1.86575</v>
      </c>
    </row>
    <row r="1155" spans="1:4" x14ac:dyDescent="0.25">
      <c r="A1155" s="1">
        <v>1023.35223</v>
      </c>
      <c r="B1155" s="1">
        <v>21</v>
      </c>
      <c r="C1155" s="1">
        <v>6</v>
      </c>
      <c r="D1155" s="1">
        <v>1.86818</v>
      </c>
    </row>
    <row r="1156" spans="1:4" x14ac:dyDescent="0.25">
      <c r="A1156" s="1">
        <v>1023.3715099999999</v>
      </c>
      <c r="B1156" s="1">
        <v>21</v>
      </c>
      <c r="C1156" s="1">
        <v>6</v>
      </c>
      <c r="D1156" s="1">
        <v>1.86972</v>
      </c>
    </row>
    <row r="1157" spans="1:4" x14ac:dyDescent="0.25">
      <c r="A1157" s="1">
        <v>1023.40738</v>
      </c>
      <c r="B1157" s="1">
        <v>21</v>
      </c>
      <c r="C1157" s="1">
        <v>6</v>
      </c>
      <c r="D1157" s="1">
        <v>1.87259</v>
      </c>
    </row>
    <row r="1158" spans="1:4" x14ac:dyDescent="0.25">
      <c r="A1158" s="1">
        <v>1023.4375</v>
      </c>
      <c r="B1158" s="1">
        <v>21</v>
      </c>
      <c r="C1158" s="1">
        <v>6</v>
      </c>
      <c r="D1158" s="1">
        <v>1.875</v>
      </c>
    </row>
    <row r="1159" spans="1:4" x14ac:dyDescent="0.25">
      <c r="A1159" s="1">
        <v>1023.47366</v>
      </c>
      <c r="B1159" s="1">
        <v>21</v>
      </c>
      <c r="C1159" s="1">
        <v>6</v>
      </c>
      <c r="D1159" s="1">
        <v>1.8778900000000001</v>
      </c>
    </row>
    <row r="1160" spans="1:4" x14ac:dyDescent="0.25">
      <c r="A1160" s="1">
        <v>1023.52941</v>
      </c>
      <c r="B1160" s="1">
        <v>21</v>
      </c>
      <c r="C1160" s="1">
        <v>6</v>
      </c>
      <c r="D1160" s="1">
        <v>1.88235</v>
      </c>
    </row>
    <row r="1161" spans="1:4" x14ac:dyDescent="0.25">
      <c r="A1161" s="1">
        <v>1023.65088</v>
      </c>
      <c r="B1161" s="1">
        <v>21</v>
      </c>
      <c r="C1161" s="1">
        <v>6</v>
      </c>
      <c r="D1161" s="1">
        <v>1.8920699999999999</v>
      </c>
    </row>
    <row r="1162" spans="1:4" x14ac:dyDescent="0.25">
      <c r="A1162" s="1">
        <v>1023.67206</v>
      </c>
      <c r="B1162" s="1">
        <v>21</v>
      </c>
      <c r="C1162" s="1">
        <v>6</v>
      </c>
      <c r="D1162" s="1">
        <v>1.8937600000000001</v>
      </c>
    </row>
    <row r="1163" spans="1:4" x14ac:dyDescent="0.25">
      <c r="A1163" s="1">
        <v>1023.73596</v>
      </c>
      <c r="B1163" s="1">
        <v>21</v>
      </c>
      <c r="C1163" s="1">
        <v>6</v>
      </c>
      <c r="D1163" s="1">
        <v>1.8988799999999999</v>
      </c>
    </row>
    <row r="1164" spans="1:4" x14ac:dyDescent="0.25">
      <c r="A1164" s="1">
        <v>1023.73596</v>
      </c>
      <c r="B1164" s="1">
        <v>21</v>
      </c>
      <c r="C1164" s="1">
        <v>6</v>
      </c>
      <c r="D1164" s="1">
        <v>1.8988799999999999</v>
      </c>
    </row>
    <row r="1165" spans="1:4" x14ac:dyDescent="0.25">
      <c r="A1165" s="1">
        <v>1023.73596</v>
      </c>
      <c r="B1165" s="1">
        <v>21</v>
      </c>
      <c r="C1165" s="1">
        <v>6</v>
      </c>
      <c r="D1165" s="1">
        <v>1.8988799999999999</v>
      </c>
    </row>
    <row r="1166" spans="1:4" x14ac:dyDescent="0.25">
      <c r="A1166" s="1">
        <v>1023.77831</v>
      </c>
      <c r="B1166" s="1">
        <v>21</v>
      </c>
      <c r="C1166" s="1">
        <v>6</v>
      </c>
      <c r="D1166" s="1">
        <v>1.9022600000000001</v>
      </c>
    </row>
    <row r="1167" spans="1:4" x14ac:dyDescent="0.25">
      <c r="A1167" s="1">
        <v>1023.89706</v>
      </c>
      <c r="B1167" s="1">
        <v>21</v>
      </c>
      <c r="C1167" s="1">
        <v>6</v>
      </c>
      <c r="D1167" s="1">
        <v>1.9117599999999999</v>
      </c>
    </row>
    <row r="1168" spans="1:4" x14ac:dyDescent="0.25">
      <c r="A1168" s="1">
        <v>1023.90936</v>
      </c>
      <c r="B1168" s="1">
        <v>21</v>
      </c>
      <c r="C1168" s="1">
        <v>6</v>
      </c>
      <c r="D1168" s="1">
        <v>1.91275</v>
      </c>
    </row>
    <row r="1169" spans="1:4" x14ac:dyDescent="0.25">
      <c r="A1169" s="1">
        <v>1024.03846</v>
      </c>
      <c r="B1169" s="1">
        <v>21</v>
      </c>
      <c r="C1169" s="1">
        <v>6</v>
      </c>
      <c r="D1169" s="1">
        <v>1.9230799999999999</v>
      </c>
    </row>
    <row r="1170" spans="1:4" x14ac:dyDescent="0.25">
      <c r="A1170" s="1">
        <v>1024.03846</v>
      </c>
      <c r="B1170" s="1">
        <v>21</v>
      </c>
      <c r="C1170" s="1">
        <v>6</v>
      </c>
      <c r="D1170" s="1">
        <v>1.9230799999999999</v>
      </c>
    </row>
    <row r="1171" spans="1:4" x14ac:dyDescent="0.25">
      <c r="A1171" s="1">
        <v>1024.126</v>
      </c>
      <c r="B1171" s="1">
        <v>21</v>
      </c>
      <c r="C1171" s="1">
        <v>6</v>
      </c>
      <c r="D1171" s="1">
        <v>1.93008</v>
      </c>
    </row>
    <row r="1172" spans="1:4" x14ac:dyDescent="0.25">
      <c r="A1172" s="1">
        <v>1024.1370099999999</v>
      </c>
      <c r="B1172" s="1">
        <v>21</v>
      </c>
      <c r="C1172" s="1">
        <v>6</v>
      </c>
      <c r="D1172" s="1">
        <v>1.93096</v>
      </c>
    </row>
    <row r="1173" spans="1:4" x14ac:dyDescent="0.25">
      <c r="A1173" s="1">
        <v>1024.20578</v>
      </c>
      <c r="B1173" s="1">
        <v>21</v>
      </c>
      <c r="C1173" s="1">
        <v>6</v>
      </c>
      <c r="D1173" s="1">
        <v>1.9364600000000001</v>
      </c>
    </row>
    <row r="1174" spans="1:4" x14ac:dyDescent="0.25">
      <c r="A1174" s="1">
        <v>1024.28909</v>
      </c>
      <c r="B1174" s="1">
        <v>21</v>
      </c>
      <c r="C1174" s="1">
        <v>6</v>
      </c>
      <c r="D1174" s="1">
        <v>1.94313</v>
      </c>
    </row>
    <row r="1175" spans="1:4" x14ac:dyDescent="0.25">
      <c r="A1175" s="1">
        <v>1024.3793900000001</v>
      </c>
      <c r="B1175" s="1">
        <v>21</v>
      </c>
      <c r="C1175" s="1">
        <v>6</v>
      </c>
      <c r="D1175" s="1">
        <v>1.95035</v>
      </c>
    </row>
    <row r="1176" spans="1:4" x14ac:dyDescent="0.25">
      <c r="A1176" s="1">
        <v>1024.3857800000001</v>
      </c>
      <c r="B1176" s="1">
        <v>21</v>
      </c>
      <c r="C1176" s="1">
        <v>6</v>
      </c>
      <c r="D1176" s="1">
        <v>1.95086</v>
      </c>
    </row>
    <row r="1177" spans="1:4" x14ac:dyDescent="0.25">
      <c r="A1177" s="1">
        <v>1024.3902399999999</v>
      </c>
      <c r="B1177" s="1">
        <v>21</v>
      </c>
      <c r="C1177" s="1">
        <v>6</v>
      </c>
      <c r="D1177" s="1">
        <v>1.95122</v>
      </c>
    </row>
    <row r="1178" spans="1:4" x14ac:dyDescent="0.25">
      <c r="A1178" s="1">
        <v>1024.3927100000001</v>
      </c>
      <c r="B1178" s="1">
        <v>21</v>
      </c>
      <c r="C1178" s="1">
        <v>6</v>
      </c>
      <c r="D1178" s="1">
        <v>1.9514199999999999</v>
      </c>
    </row>
    <row r="1179" spans="1:4" x14ac:dyDescent="0.25">
      <c r="A1179" s="1">
        <v>1024.39951</v>
      </c>
      <c r="B1179" s="1">
        <v>21</v>
      </c>
      <c r="C1179" s="1">
        <v>6</v>
      </c>
      <c r="D1179" s="1">
        <v>1.9519599999999999</v>
      </c>
    </row>
    <row r="1180" spans="1:4" x14ac:dyDescent="0.25">
      <c r="A1180" s="1">
        <v>1024.43182</v>
      </c>
      <c r="B1180" s="1">
        <v>21</v>
      </c>
      <c r="C1180" s="1">
        <v>6</v>
      </c>
      <c r="D1180" s="1">
        <v>1.95455</v>
      </c>
    </row>
    <row r="1181" spans="1:4" x14ac:dyDescent="0.25">
      <c r="A1181" s="1">
        <v>1024.5</v>
      </c>
      <c r="B1181" s="1">
        <v>21</v>
      </c>
      <c r="C1181" s="1">
        <v>6</v>
      </c>
      <c r="D1181" s="1">
        <v>1.96</v>
      </c>
    </row>
    <row r="1182" spans="1:4" x14ac:dyDescent="0.25">
      <c r="A1182" s="1">
        <v>1024.5183500000001</v>
      </c>
      <c r="B1182" s="1">
        <v>21</v>
      </c>
      <c r="C1182" s="1">
        <v>6</v>
      </c>
      <c r="D1182" s="1">
        <v>1.96147</v>
      </c>
    </row>
    <row r="1183" spans="1:4" x14ac:dyDescent="0.25">
      <c r="A1183" s="1">
        <v>1024.54637</v>
      </c>
      <c r="B1183" s="1">
        <v>21</v>
      </c>
      <c r="C1183" s="1">
        <v>6</v>
      </c>
      <c r="D1183" s="1">
        <v>1.9637100000000001</v>
      </c>
    </row>
    <row r="1184" spans="1:4" x14ac:dyDescent="0.25">
      <c r="A1184" s="1">
        <v>1024.5643</v>
      </c>
      <c r="B1184" s="1">
        <v>21</v>
      </c>
      <c r="C1184" s="1">
        <v>6</v>
      </c>
      <c r="D1184" s="1">
        <v>1.9651400000000001</v>
      </c>
    </row>
    <row r="1185" spans="1:4" x14ac:dyDescent="0.25">
      <c r="A1185" s="1">
        <v>1024.6710499999999</v>
      </c>
      <c r="B1185" s="1">
        <v>21</v>
      </c>
      <c r="C1185" s="1">
        <v>6</v>
      </c>
      <c r="D1185" s="1">
        <v>1.9736800000000001</v>
      </c>
    </row>
    <row r="1186" spans="1:4" x14ac:dyDescent="0.25">
      <c r="A1186" s="1">
        <v>1024.7222200000001</v>
      </c>
      <c r="B1186" s="1">
        <v>21</v>
      </c>
      <c r="C1186" s="1">
        <v>6</v>
      </c>
      <c r="D1186" s="1">
        <v>1.9777800000000001</v>
      </c>
    </row>
    <row r="1187" spans="1:4" x14ac:dyDescent="0.25">
      <c r="A1187" s="1">
        <v>1024.8696199999999</v>
      </c>
      <c r="B1187" s="1">
        <v>21</v>
      </c>
      <c r="C1187" s="1">
        <v>6</v>
      </c>
      <c r="D1187" s="1">
        <v>1.9895700000000001</v>
      </c>
    </row>
    <row r="1188" spans="1:4" x14ac:dyDescent="0.25">
      <c r="A1188" s="1">
        <v>1024.8717899999999</v>
      </c>
      <c r="B1188" s="1">
        <v>21</v>
      </c>
      <c r="C1188" s="1">
        <v>6</v>
      </c>
      <c r="D1188" s="1">
        <v>1.9897400000000001</v>
      </c>
    </row>
    <row r="1189" spans="1:4" x14ac:dyDescent="0.25">
      <c r="A1189" s="1">
        <v>1024.8861999999999</v>
      </c>
      <c r="B1189" s="1">
        <v>21</v>
      </c>
      <c r="C1189" s="1">
        <v>6</v>
      </c>
      <c r="D1189" s="1">
        <v>1.9908999999999999</v>
      </c>
    </row>
    <row r="1190" spans="1:4" x14ac:dyDescent="0.25">
      <c r="A1190" s="1">
        <v>1024.9975300000001</v>
      </c>
      <c r="B1190" s="1">
        <v>21</v>
      </c>
      <c r="C1190" s="1">
        <v>6</v>
      </c>
      <c r="D1190" s="1">
        <v>1.9998</v>
      </c>
    </row>
    <row r="1191" spans="1:4" x14ac:dyDescent="0.25">
      <c r="A1191" s="1">
        <v>1025</v>
      </c>
      <c r="B1191" s="1">
        <v>21</v>
      </c>
      <c r="C1191" s="1">
        <v>6</v>
      </c>
      <c r="D1191" s="1">
        <v>2</v>
      </c>
    </row>
    <row r="1192" spans="1:4" x14ac:dyDescent="0.25">
      <c r="A1192" s="1">
        <v>1025</v>
      </c>
      <c r="B1192" s="1">
        <v>21</v>
      </c>
      <c r="C1192" s="1">
        <v>6</v>
      </c>
      <c r="D1192" s="1">
        <v>2</v>
      </c>
    </row>
    <row r="1193" spans="1:4" x14ac:dyDescent="0.25">
      <c r="A1193" s="1">
        <v>1025</v>
      </c>
      <c r="B1193" s="1">
        <v>21</v>
      </c>
      <c r="C1193" s="1">
        <v>6</v>
      </c>
      <c r="D1193" s="1">
        <v>2</v>
      </c>
    </row>
    <row r="1194" spans="1:4" x14ac:dyDescent="0.25">
      <c r="A1194" s="1">
        <v>1025</v>
      </c>
      <c r="B1194" s="1">
        <v>21</v>
      </c>
      <c r="C1194" s="1">
        <v>6</v>
      </c>
      <c r="D1194" s="1">
        <v>2</v>
      </c>
    </row>
    <row r="1195" spans="1:4" x14ac:dyDescent="0.25">
      <c r="A1195" s="1">
        <v>1025</v>
      </c>
      <c r="B1195" s="1">
        <v>21</v>
      </c>
      <c r="C1195" s="1">
        <v>6</v>
      </c>
      <c r="D1195" s="1">
        <v>2</v>
      </c>
    </row>
    <row r="1196" spans="1:4" x14ac:dyDescent="0.25">
      <c r="A1196" s="1">
        <v>1025</v>
      </c>
      <c r="B1196" s="1">
        <v>21</v>
      </c>
      <c r="C1196" s="1">
        <v>6</v>
      </c>
      <c r="D1196" s="1">
        <v>2</v>
      </c>
    </row>
    <row r="1197" spans="1:4" x14ac:dyDescent="0.25">
      <c r="A1197" s="1">
        <v>1025</v>
      </c>
      <c r="B1197" s="1">
        <v>21</v>
      </c>
      <c r="C1197" s="1">
        <v>6</v>
      </c>
      <c r="D1197" s="1">
        <v>2</v>
      </c>
    </row>
    <row r="1198" spans="1:4" x14ac:dyDescent="0.25">
      <c r="A1198" s="1">
        <v>1025</v>
      </c>
      <c r="B1198" s="1">
        <v>21</v>
      </c>
      <c r="C1198" s="1">
        <v>6</v>
      </c>
      <c r="D1198" s="1">
        <v>2</v>
      </c>
    </row>
    <row r="1199" spans="1:4" x14ac:dyDescent="0.25">
      <c r="A1199" s="1">
        <v>1025</v>
      </c>
      <c r="B1199" s="1">
        <v>21</v>
      </c>
      <c r="C1199" s="1">
        <v>6</v>
      </c>
      <c r="D1199" s="1">
        <v>2</v>
      </c>
    </row>
    <row r="1200" spans="1:4" x14ac:dyDescent="0.25">
      <c r="A1200" s="1">
        <v>1025</v>
      </c>
      <c r="B1200" s="1">
        <v>21</v>
      </c>
      <c r="C1200" s="1">
        <v>6</v>
      </c>
      <c r="D1200" s="1">
        <v>2</v>
      </c>
    </row>
    <row r="1201" spans="1:4" x14ac:dyDescent="0.25">
      <c r="A1201" s="1">
        <v>1025</v>
      </c>
      <c r="B1201" s="1">
        <v>21</v>
      </c>
      <c r="C1201" s="1">
        <v>6</v>
      </c>
      <c r="D1201" s="1">
        <v>2</v>
      </c>
    </row>
    <row r="1202" spans="1:4" x14ac:dyDescent="0.25">
      <c r="A1202" s="1">
        <v>1025</v>
      </c>
      <c r="B1202" s="1">
        <v>21</v>
      </c>
      <c r="C1202" s="1">
        <v>6</v>
      </c>
      <c r="D1202" s="1">
        <v>2</v>
      </c>
    </row>
    <row r="1203" spans="1:4" x14ac:dyDescent="0.25">
      <c r="A1203" s="1">
        <v>1025</v>
      </c>
      <c r="B1203" s="1">
        <v>21</v>
      </c>
      <c r="C1203" s="1">
        <v>6</v>
      </c>
      <c r="D1203" s="1">
        <v>2</v>
      </c>
    </row>
    <row r="1204" spans="1:4" x14ac:dyDescent="0.25">
      <c r="A1204" s="1">
        <v>1025</v>
      </c>
      <c r="B1204" s="1">
        <v>21</v>
      </c>
      <c r="C1204" s="1">
        <v>6</v>
      </c>
      <c r="D1204" s="1">
        <v>2</v>
      </c>
    </row>
    <row r="1205" spans="1:4" x14ac:dyDescent="0.25">
      <c r="A1205" s="1">
        <v>1025</v>
      </c>
      <c r="B1205" s="1">
        <v>21</v>
      </c>
      <c r="C1205" s="1">
        <v>6</v>
      </c>
      <c r="D1205" s="1">
        <v>2</v>
      </c>
    </row>
    <row r="1206" spans="1:4" x14ac:dyDescent="0.25">
      <c r="A1206" s="1">
        <v>1025</v>
      </c>
      <c r="B1206" s="1">
        <v>21</v>
      </c>
      <c r="C1206" s="1">
        <v>6</v>
      </c>
      <c r="D1206" s="1">
        <v>2</v>
      </c>
    </row>
    <row r="1207" spans="1:4" x14ac:dyDescent="0.25">
      <c r="A1207" s="1">
        <v>1025</v>
      </c>
      <c r="B1207" s="1">
        <v>21</v>
      </c>
      <c r="C1207" s="1">
        <v>6</v>
      </c>
      <c r="D1207" s="1">
        <v>2</v>
      </c>
    </row>
    <row r="1208" spans="1:4" x14ac:dyDescent="0.25">
      <c r="A1208" s="1">
        <v>1025</v>
      </c>
      <c r="B1208" s="1">
        <v>21</v>
      </c>
      <c r="C1208" s="1">
        <v>6</v>
      </c>
      <c r="D1208" s="1">
        <v>2</v>
      </c>
    </row>
    <row r="1209" spans="1:4" x14ac:dyDescent="0.25">
      <c r="A1209" s="1">
        <v>1025</v>
      </c>
      <c r="B1209" s="1">
        <v>21</v>
      </c>
      <c r="C1209" s="1">
        <v>6</v>
      </c>
      <c r="D1209" s="1">
        <v>2</v>
      </c>
    </row>
    <row r="1210" spans="1:4" x14ac:dyDescent="0.25">
      <c r="A1210" s="1">
        <v>1025</v>
      </c>
      <c r="B1210" s="1">
        <v>21</v>
      </c>
      <c r="C1210" s="1">
        <v>6</v>
      </c>
      <c r="D1210" s="1">
        <v>2</v>
      </c>
    </row>
    <row r="1211" spans="1:4" x14ac:dyDescent="0.25">
      <c r="A1211" s="1">
        <v>1025</v>
      </c>
      <c r="B1211" s="1">
        <v>21</v>
      </c>
      <c r="C1211" s="1">
        <v>6</v>
      </c>
      <c r="D1211" s="1">
        <v>2</v>
      </c>
    </row>
    <row r="1212" spans="1:4" x14ac:dyDescent="0.25">
      <c r="A1212" s="1">
        <v>1025</v>
      </c>
      <c r="B1212" s="1">
        <v>21</v>
      </c>
      <c r="C1212" s="1">
        <v>6</v>
      </c>
      <c r="D1212" s="1">
        <v>2</v>
      </c>
    </row>
    <row r="1213" spans="1:4" x14ac:dyDescent="0.25">
      <c r="A1213" s="1">
        <v>1025.00791</v>
      </c>
      <c r="B1213" s="1">
        <v>21</v>
      </c>
      <c r="C1213" s="1">
        <v>6</v>
      </c>
      <c r="D1213" s="1">
        <v>2.0006300000000001</v>
      </c>
    </row>
    <row r="1214" spans="1:4" x14ac:dyDescent="0.25">
      <c r="A1214" s="1">
        <v>1025.0392099999999</v>
      </c>
      <c r="B1214" s="1">
        <v>21</v>
      </c>
      <c r="C1214" s="1">
        <v>6</v>
      </c>
      <c r="D1214" s="1">
        <v>2.0031400000000001</v>
      </c>
    </row>
    <row r="1215" spans="1:4" x14ac:dyDescent="0.25">
      <c r="A1215" s="1">
        <v>1025.0471399999999</v>
      </c>
      <c r="B1215" s="1">
        <v>21</v>
      </c>
      <c r="C1215" s="1">
        <v>6</v>
      </c>
      <c r="D1215" s="1">
        <v>2.0037699999999998</v>
      </c>
    </row>
    <row r="1216" spans="1:4" x14ac:dyDescent="0.25">
      <c r="A1216" s="1">
        <v>1025.0477100000001</v>
      </c>
      <c r="B1216" s="1">
        <v>21</v>
      </c>
      <c r="C1216" s="1">
        <v>6</v>
      </c>
      <c r="D1216" s="1">
        <v>2.0038200000000002</v>
      </c>
    </row>
    <row r="1217" spans="1:4" x14ac:dyDescent="0.25">
      <c r="A1217" s="1">
        <v>1025.0703599999999</v>
      </c>
      <c r="B1217" s="1">
        <v>21</v>
      </c>
      <c r="C1217" s="1">
        <v>6</v>
      </c>
      <c r="D1217" s="1">
        <v>2.00563</v>
      </c>
    </row>
    <row r="1218" spans="1:4" x14ac:dyDescent="0.25">
      <c r="A1218" s="1">
        <v>1025.08197</v>
      </c>
      <c r="B1218" s="1">
        <v>21</v>
      </c>
      <c r="C1218" s="1">
        <v>6</v>
      </c>
      <c r="D1218" s="1">
        <v>2.0065599999999999</v>
      </c>
    </row>
    <row r="1219" spans="1:4" x14ac:dyDescent="0.25">
      <c r="A1219" s="1">
        <v>1025.1665700000001</v>
      </c>
      <c r="B1219" s="1">
        <v>21</v>
      </c>
      <c r="C1219" s="1">
        <v>6</v>
      </c>
      <c r="D1219" s="1">
        <v>2.0133299999999998</v>
      </c>
    </row>
    <row r="1220" spans="1:4" x14ac:dyDescent="0.25">
      <c r="A1220" s="1">
        <v>1025.2425000000001</v>
      </c>
      <c r="B1220" s="1">
        <v>21</v>
      </c>
      <c r="C1220" s="1">
        <v>6</v>
      </c>
      <c r="D1220" s="1">
        <v>2.0194000000000001</v>
      </c>
    </row>
    <row r="1221" spans="1:4" x14ac:dyDescent="0.25">
      <c r="A1221" s="1">
        <v>1025.3032900000001</v>
      </c>
      <c r="B1221" s="1">
        <v>21</v>
      </c>
      <c r="C1221" s="1">
        <v>6</v>
      </c>
      <c r="D1221" s="1">
        <v>2.0242599999999999</v>
      </c>
    </row>
    <row r="1222" spans="1:4" x14ac:dyDescent="0.25">
      <c r="A1222" s="1">
        <v>1025.3232800000001</v>
      </c>
      <c r="B1222" s="1">
        <v>21</v>
      </c>
      <c r="C1222" s="1">
        <v>6</v>
      </c>
      <c r="D1222" s="1">
        <v>2.0258600000000002</v>
      </c>
    </row>
    <row r="1223" spans="1:4" x14ac:dyDescent="0.25">
      <c r="A1223" s="1">
        <v>1025.3577299999999</v>
      </c>
      <c r="B1223" s="1">
        <v>21</v>
      </c>
      <c r="C1223" s="1">
        <v>6</v>
      </c>
      <c r="D1223" s="1">
        <v>2.0286200000000001</v>
      </c>
    </row>
    <row r="1224" spans="1:4" x14ac:dyDescent="0.25">
      <c r="A1224" s="1">
        <v>1025.42247</v>
      </c>
      <c r="B1224" s="1">
        <v>21</v>
      </c>
      <c r="C1224" s="1">
        <v>6</v>
      </c>
      <c r="D1224" s="1">
        <v>2.0337999999999998</v>
      </c>
    </row>
    <row r="1225" spans="1:4" x14ac:dyDescent="0.25">
      <c r="A1225" s="1">
        <v>1025.4930400000001</v>
      </c>
      <c r="B1225" s="1">
        <v>21</v>
      </c>
      <c r="C1225" s="1">
        <v>6</v>
      </c>
      <c r="D1225" s="1">
        <v>2.0394399999999999</v>
      </c>
    </row>
    <row r="1226" spans="1:4" x14ac:dyDescent="0.25">
      <c r="A1226" s="1">
        <v>1025.6520499999999</v>
      </c>
      <c r="B1226" s="1">
        <v>21</v>
      </c>
      <c r="C1226" s="1">
        <v>6</v>
      </c>
      <c r="D1226" s="1">
        <v>2.0521600000000002</v>
      </c>
    </row>
    <row r="1227" spans="1:4" x14ac:dyDescent="0.25">
      <c r="A1227" s="1">
        <v>1025.6918499999999</v>
      </c>
      <c r="B1227" s="1">
        <v>21</v>
      </c>
      <c r="C1227" s="1">
        <v>6</v>
      </c>
      <c r="D1227" s="1">
        <v>2.0553499999999998</v>
      </c>
    </row>
    <row r="1228" spans="1:4" x14ac:dyDescent="0.25">
      <c r="A1228" s="1">
        <v>1025.7864400000001</v>
      </c>
      <c r="B1228" s="1">
        <v>21</v>
      </c>
      <c r="C1228" s="1">
        <v>6</v>
      </c>
      <c r="D1228" s="1">
        <v>2.0629200000000001</v>
      </c>
    </row>
    <row r="1229" spans="1:4" x14ac:dyDescent="0.25">
      <c r="A1229" s="1">
        <v>1025.9169899999999</v>
      </c>
      <c r="B1229" s="1">
        <v>21</v>
      </c>
      <c r="C1229" s="1">
        <v>6</v>
      </c>
      <c r="D1229" s="1">
        <v>2.0733600000000001</v>
      </c>
    </row>
    <row r="1230" spans="1:4" x14ac:dyDescent="0.25">
      <c r="A1230" s="1">
        <v>1025.9169899999999</v>
      </c>
      <c r="B1230" s="1">
        <v>21</v>
      </c>
      <c r="C1230" s="1">
        <v>6</v>
      </c>
      <c r="D1230" s="1">
        <v>2.0733600000000001</v>
      </c>
    </row>
    <row r="1231" spans="1:4" x14ac:dyDescent="0.25">
      <c r="A1231" s="1">
        <v>1025.9649099999999</v>
      </c>
      <c r="B1231" s="1">
        <v>21</v>
      </c>
      <c r="C1231" s="1">
        <v>6</v>
      </c>
      <c r="D1231" s="1">
        <v>2.0771899999999999</v>
      </c>
    </row>
    <row r="1232" spans="1:4" x14ac:dyDescent="0.25">
      <c r="A1232" s="1">
        <v>1026.0416700000001</v>
      </c>
      <c r="B1232" s="1">
        <v>21</v>
      </c>
      <c r="C1232" s="1">
        <v>6</v>
      </c>
      <c r="D1232" s="1">
        <v>2.0833300000000001</v>
      </c>
    </row>
    <row r="1233" spans="1:4" x14ac:dyDescent="0.25">
      <c r="A1233" s="1">
        <v>1026.0978</v>
      </c>
      <c r="B1233" s="1">
        <v>21</v>
      </c>
      <c r="C1233" s="1">
        <v>6</v>
      </c>
      <c r="D1233" s="1">
        <v>2.0878199999999998</v>
      </c>
    </row>
    <row r="1234" spans="1:4" x14ac:dyDescent="0.25">
      <c r="A1234" s="1">
        <v>1026.20192</v>
      </c>
      <c r="B1234" s="1">
        <v>21</v>
      </c>
      <c r="C1234" s="1">
        <v>6</v>
      </c>
      <c r="D1234" s="1">
        <v>2.0961500000000002</v>
      </c>
    </row>
    <row r="1235" spans="1:4" x14ac:dyDescent="0.25">
      <c r="A1235" s="1">
        <v>1026.3461500000001</v>
      </c>
      <c r="B1235" s="1">
        <v>21</v>
      </c>
      <c r="C1235" s="1">
        <v>6</v>
      </c>
      <c r="D1235" s="1">
        <v>2.1076899999999998</v>
      </c>
    </row>
    <row r="1236" spans="1:4" x14ac:dyDescent="0.25">
      <c r="A1236" s="1">
        <v>1026.3888899999999</v>
      </c>
      <c r="B1236" s="1">
        <v>21</v>
      </c>
      <c r="C1236" s="1">
        <v>6</v>
      </c>
      <c r="D1236" s="1">
        <v>2.11111</v>
      </c>
    </row>
    <row r="1237" spans="1:4" x14ac:dyDescent="0.25">
      <c r="A1237" s="1">
        <v>1026.4751000000001</v>
      </c>
      <c r="B1237" s="1">
        <v>21</v>
      </c>
      <c r="C1237" s="1">
        <v>6</v>
      </c>
      <c r="D1237" s="1">
        <v>2.1180099999999999</v>
      </c>
    </row>
    <row r="1238" spans="1:4" x14ac:dyDescent="0.25">
      <c r="A1238" s="1">
        <v>1026.5625</v>
      </c>
      <c r="B1238" s="1">
        <v>21</v>
      </c>
      <c r="C1238" s="1">
        <v>6</v>
      </c>
      <c r="D1238" s="1">
        <v>2.125</v>
      </c>
    </row>
    <row r="1239" spans="1:4" x14ac:dyDescent="0.25">
      <c r="A1239" s="1">
        <v>1026.57374</v>
      </c>
      <c r="B1239" s="1">
        <v>21</v>
      </c>
      <c r="C1239" s="1">
        <v>6</v>
      </c>
      <c r="D1239" s="1">
        <v>2.1259000000000001</v>
      </c>
    </row>
    <row r="1240" spans="1:4" x14ac:dyDescent="0.25">
      <c r="A1240" s="1">
        <v>1026.6129000000001</v>
      </c>
      <c r="B1240" s="1">
        <v>21</v>
      </c>
      <c r="C1240" s="1">
        <v>6</v>
      </c>
      <c r="D1240" s="1">
        <v>2.1290300000000002</v>
      </c>
    </row>
    <row r="1241" spans="1:4" x14ac:dyDescent="0.25">
      <c r="A1241" s="1">
        <v>1026.6393399999999</v>
      </c>
      <c r="B1241" s="1">
        <v>21</v>
      </c>
      <c r="C1241" s="1">
        <v>6</v>
      </c>
      <c r="D1241" s="1">
        <v>2.1311499999999999</v>
      </c>
    </row>
    <row r="1242" spans="1:4" x14ac:dyDescent="0.25">
      <c r="A1242" s="1">
        <v>1026.6666700000001</v>
      </c>
      <c r="B1242" s="1">
        <v>21</v>
      </c>
      <c r="C1242" s="1">
        <v>6</v>
      </c>
      <c r="D1242" s="1">
        <v>2.1333299999999999</v>
      </c>
    </row>
    <row r="1243" spans="1:4" x14ac:dyDescent="0.25">
      <c r="A1243" s="1">
        <v>1026.89274</v>
      </c>
      <c r="B1243" s="1">
        <v>21</v>
      </c>
      <c r="C1243" s="1">
        <v>6</v>
      </c>
      <c r="D1243" s="1">
        <v>2.1514199999999999</v>
      </c>
    </row>
    <row r="1244" spans="1:4" x14ac:dyDescent="0.25">
      <c r="A1244" s="1">
        <v>1026.9531300000001</v>
      </c>
      <c r="B1244" s="1">
        <v>21</v>
      </c>
      <c r="C1244" s="1">
        <v>6</v>
      </c>
      <c r="D1244" s="1">
        <v>2.15625</v>
      </c>
    </row>
    <row r="1245" spans="1:4" x14ac:dyDescent="0.25">
      <c r="A1245" s="1">
        <v>1026.9612999999999</v>
      </c>
      <c r="B1245" s="1">
        <v>21</v>
      </c>
      <c r="C1245" s="1">
        <v>6</v>
      </c>
      <c r="D1245" s="1">
        <v>2.1568999999999998</v>
      </c>
    </row>
    <row r="1246" spans="1:4" x14ac:dyDescent="0.25">
      <c r="A1246" s="1">
        <v>1027.0833299999999</v>
      </c>
      <c r="B1246" s="1">
        <v>21</v>
      </c>
      <c r="C1246" s="1">
        <v>6</v>
      </c>
      <c r="D1246" s="1">
        <v>2.1666699999999999</v>
      </c>
    </row>
    <row r="1247" spans="1:4" x14ac:dyDescent="0.25">
      <c r="A1247" s="1">
        <v>1027.1983600000001</v>
      </c>
      <c r="B1247" s="1">
        <v>21</v>
      </c>
      <c r="C1247" s="1">
        <v>6</v>
      </c>
      <c r="D1247" s="1">
        <v>2.1758700000000002</v>
      </c>
    </row>
    <row r="1248" spans="1:4" x14ac:dyDescent="0.25">
      <c r="A1248" s="1">
        <v>1027.2108800000001</v>
      </c>
      <c r="B1248" s="1">
        <v>21</v>
      </c>
      <c r="C1248" s="1">
        <v>6</v>
      </c>
      <c r="D1248" s="1">
        <v>2.1768700000000001</v>
      </c>
    </row>
    <row r="1249" spans="1:4" x14ac:dyDescent="0.25">
      <c r="A1249" s="1">
        <v>1027.3897099999999</v>
      </c>
      <c r="B1249" s="1">
        <v>21</v>
      </c>
      <c r="C1249" s="1">
        <v>6</v>
      </c>
      <c r="D1249" s="1">
        <v>2.1911800000000001</v>
      </c>
    </row>
    <row r="1250" spans="1:4" x14ac:dyDescent="0.25">
      <c r="A1250" s="1">
        <v>1027.5</v>
      </c>
      <c r="B1250" s="1">
        <v>21</v>
      </c>
      <c r="C1250" s="1">
        <v>6</v>
      </c>
      <c r="D1250" s="1">
        <v>2.2000000000000002</v>
      </c>
    </row>
    <row r="1251" spans="1:4" x14ac:dyDescent="0.25">
      <c r="A1251" s="1">
        <v>1027.5</v>
      </c>
      <c r="B1251" s="1">
        <v>21</v>
      </c>
      <c r="C1251" s="1">
        <v>6</v>
      </c>
      <c r="D1251" s="1">
        <v>2.2000000000000002</v>
      </c>
    </row>
    <row r="1252" spans="1:4" x14ac:dyDescent="0.25">
      <c r="A1252" s="1">
        <v>1027.5</v>
      </c>
      <c r="B1252" s="1">
        <v>21</v>
      </c>
      <c r="C1252" s="1">
        <v>6</v>
      </c>
      <c r="D1252" s="1">
        <v>2.2000000000000002</v>
      </c>
    </row>
    <row r="1253" spans="1:4" x14ac:dyDescent="0.25">
      <c r="A1253" s="1">
        <v>1027.5885599999999</v>
      </c>
      <c r="B1253" s="1">
        <v>21</v>
      </c>
      <c r="C1253" s="1">
        <v>6</v>
      </c>
      <c r="D1253" s="1">
        <v>2.2070799999999999</v>
      </c>
    </row>
    <row r="1254" spans="1:4" x14ac:dyDescent="0.25">
      <c r="A1254" s="1">
        <v>1027.8219099999999</v>
      </c>
      <c r="B1254" s="1">
        <v>21</v>
      </c>
      <c r="C1254" s="1">
        <v>6</v>
      </c>
      <c r="D1254" s="1">
        <v>2.2257500000000001</v>
      </c>
    </row>
    <row r="1255" spans="1:4" x14ac:dyDescent="0.25">
      <c r="A1255" s="1">
        <v>1027.82743</v>
      </c>
      <c r="B1255" s="1">
        <v>21</v>
      </c>
      <c r="C1255" s="1">
        <v>6</v>
      </c>
      <c r="D1255" s="1">
        <v>2.2261899999999999</v>
      </c>
    </row>
    <row r="1256" spans="1:4" x14ac:dyDescent="0.25">
      <c r="A1256" s="1">
        <v>1028.0416399999999</v>
      </c>
      <c r="B1256" s="1">
        <v>21</v>
      </c>
      <c r="C1256" s="1">
        <v>6</v>
      </c>
      <c r="D1256" s="1">
        <v>2.2433299999999998</v>
      </c>
    </row>
    <row r="1257" spans="1:4" x14ac:dyDescent="0.25">
      <c r="A1257" s="1">
        <v>1028.1569999999999</v>
      </c>
      <c r="B1257" s="1">
        <v>25</v>
      </c>
      <c r="C1257" s="1">
        <v>6</v>
      </c>
      <c r="D1257" s="1">
        <v>2.2525599999999999</v>
      </c>
    </row>
    <row r="1258" spans="1:4" x14ac:dyDescent="0.25">
      <c r="A1258" s="1">
        <v>1028.3738699999999</v>
      </c>
      <c r="B1258" s="1">
        <v>25</v>
      </c>
      <c r="C1258" s="1">
        <v>6</v>
      </c>
      <c r="D1258" s="1">
        <v>2.2699099999999999</v>
      </c>
    </row>
    <row r="1259" spans="1:4" x14ac:dyDescent="0.25">
      <c r="A1259" s="1">
        <v>1028.4653000000001</v>
      </c>
      <c r="B1259" s="1">
        <v>25</v>
      </c>
      <c r="C1259" s="1">
        <v>6</v>
      </c>
      <c r="D1259" s="1">
        <v>2.2772199999999998</v>
      </c>
    </row>
    <row r="1260" spans="1:4" x14ac:dyDescent="0.25">
      <c r="A1260" s="1">
        <v>1028.6385</v>
      </c>
      <c r="B1260" s="1">
        <v>25</v>
      </c>
      <c r="C1260" s="1">
        <v>6</v>
      </c>
      <c r="D1260" s="1">
        <v>2.29108</v>
      </c>
    </row>
    <row r="1261" spans="1:4" x14ac:dyDescent="0.25">
      <c r="A1261" s="1">
        <v>1029.1212499999999</v>
      </c>
      <c r="B1261" s="1">
        <v>25</v>
      </c>
      <c r="C1261" s="1">
        <v>6</v>
      </c>
      <c r="D1261" s="1">
        <v>2.3296999999999999</v>
      </c>
    </row>
    <row r="1262" spans="1:4" x14ac:dyDescent="0.25">
      <c r="A1262" s="1">
        <v>1029.31034</v>
      </c>
      <c r="B1262" s="1">
        <v>25</v>
      </c>
      <c r="C1262" s="1">
        <v>6</v>
      </c>
      <c r="D1262" s="1">
        <v>2.34483</v>
      </c>
    </row>
    <row r="1263" spans="1:4" x14ac:dyDescent="0.25">
      <c r="A1263" s="1">
        <v>1029.58501</v>
      </c>
      <c r="B1263" s="1">
        <v>25</v>
      </c>
      <c r="C1263" s="1">
        <v>6</v>
      </c>
      <c r="D1263" s="1">
        <v>2.3668</v>
      </c>
    </row>
    <row r="1264" spans="1:4" x14ac:dyDescent="0.25">
      <c r="A1264" s="1">
        <v>1029.6663000000001</v>
      </c>
      <c r="B1264" s="1">
        <v>25</v>
      </c>
      <c r="C1264" s="1">
        <v>6</v>
      </c>
      <c r="D1264" s="1">
        <v>2.3733</v>
      </c>
    </row>
    <row r="1265" spans="1:4" x14ac:dyDescent="0.25">
      <c r="A1265" s="1">
        <v>1029.8689099999999</v>
      </c>
      <c r="B1265" s="1">
        <v>25</v>
      </c>
      <c r="C1265" s="1">
        <v>6</v>
      </c>
      <c r="D1265" s="1">
        <v>2.38951</v>
      </c>
    </row>
    <row r="1266" spans="1:4" x14ac:dyDescent="0.25">
      <c r="A1266" s="1">
        <v>1029.9000000000001</v>
      </c>
      <c r="B1266" s="1">
        <v>25</v>
      </c>
      <c r="C1266" s="1">
        <v>6</v>
      </c>
      <c r="D1266" s="1">
        <v>2.3919999999999999</v>
      </c>
    </row>
    <row r="1267" spans="1:4" x14ac:dyDescent="0.25">
      <c r="A1267" s="1">
        <v>1029.9945399999999</v>
      </c>
      <c r="B1267" s="1">
        <v>25</v>
      </c>
      <c r="C1267" s="1">
        <v>6</v>
      </c>
      <c r="D1267" s="1">
        <v>2.3995600000000001</v>
      </c>
    </row>
    <row r="1268" spans="1:4" x14ac:dyDescent="0.25">
      <c r="A1268" s="1">
        <v>1030</v>
      </c>
      <c r="B1268" s="1">
        <v>25</v>
      </c>
      <c r="C1268" s="1">
        <v>6</v>
      </c>
      <c r="D1268" s="1">
        <v>2.4</v>
      </c>
    </row>
    <row r="1269" spans="1:4" x14ac:dyDescent="0.25">
      <c r="A1269" s="1">
        <v>1030</v>
      </c>
      <c r="B1269" s="1">
        <v>25</v>
      </c>
      <c r="C1269" s="1">
        <v>6</v>
      </c>
      <c r="D1269" s="1">
        <v>2.4</v>
      </c>
    </row>
    <row r="1270" spans="1:4" x14ac:dyDescent="0.25">
      <c r="A1270" s="1">
        <v>1030.02577</v>
      </c>
      <c r="B1270" s="1">
        <v>25</v>
      </c>
      <c r="C1270" s="1">
        <v>6</v>
      </c>
      <c r="D1270" s="1">
        <v>2.4020600000000001</v>
      </c>
    </row>
    <row r="1271" spans="1:4" x14ac:dyDescent="0.25">
      <c r="A1271" s="1">
        <v>1030.35014</v>
      </c>
      <c r="B1271" s="1">
        <v>25</v>
      </c>
      <c r="C1271" s="1">
        <v>6</v>
      </c>
      <c r="D1271" s="1">
        <v>2.42801</v>
      </c>
    </row>
    <row r="1272" spans="1:4" x14ac:dyDescent="0.25">
      <c r="A1272" s="1">
        <v>1030.3571400000001</v>
      </c>
      <c r="B1272" s="1">
        <v>25</v>
      </c>
      <c r="C1272" s="1">
        <v>6</v>
      </c>
      <c r="D1272" s="1">
        <v>2.4285700000000001</v>
      </c>
    </row>
    <row r="1273" spans="1:4" x14ac:dyDescent="0.25">
      <c r="A1273" s="1">
        <v>1030.58511</v>
      </c>
      <c r="B1273" s="1">
        <v>25</v>
      </c>
      <c r="C1273" s="1">
        <v>6</v>
      </c>
      <c r="D1273" s="1">
        <v>2.4468100000000002</v>
      </c>
    </row>
    <row r="1274" spans="1:4" x14ac:dyDescent="0.25">
      <c r="A1274" s="1">
        <v>1030.6547599999999</v>
      </c>
      <c r="B1274" s="1">
        <v>25</v>
      </c>
      <c r="C1274" s="1">
        <v>6</v>
      </c>
      <c r="D1274" s="1">
        <v>2.4523799999999998</v>
      </c>
    </row>
    <row r="1275" spans="1:4" x14ac:dyDescent="0.25">
      <c r="A1275" s="1">
        <v>1031.25</v>
      </c>
      <c r="B1275" s="1">
        <v>25</v>
      </c>
      <c r="C1275" s="1">
        <v>6</v>
      </c>
      <c r="D1275" s="1">
        <v>2.5</v>
      </c>
    </row>
    <row r="1276" spans="1:4" x14ac:dyDescent="0.25">
      <c r="A1276" s="1">
        <v>1031.25</v>
      </c>
      <c r="B1276" s="1">
        <v>25</v>
      </c>
      <c r="C1276" s="1">
        <v>6</v>
      </c>
      <c r="D1276" s="1">
        <v>2.5</v>
      </c>
    </row>
    <row r="1277" spans="1:4" x14ac:dyDescent="0.25">
      <c r="A1277" s="1">
        <v>1031.25</v>
      </c>
      <c r="B1277" s="1">
        <v>25</v>
      </c>
      <c r="C1277" s="1">
        <v>6</v>
      </c>
      <c r="D1277" s="1">
        <v>2.5</v>
      </c>
    </row>
    <row r="1278" spans="1:4" x14ac:dyDescent="0.25">
      <c r="A1278" s="1">
        <v>1031.35761</v>
      </c>
      <c r="B1278" s="1">
        <v>25</v>
      </c>
      <c r="C1278" s="1">
        <v>6</v>
      </c>
      <c r="D1278" s="1">
        <v>2.50861</v>
      </c>
    </row>
    <row r="1279" spans="1:4" x14ac:dyDescent="0.25">
      <c r="A1279" s="1">
        <v>1031.5896700000001</v>
      </c>
      <c r="B1279" s="1">
        <v>25</v>
      </c>
      <c r="C1279" s="1">
        <v>6</v>
      </c>
      <c r="D1279" s="1">
        <v>2.5271699999999999</v>
      </c>
    </row>
    <row r="1280" spans="1:4" x14ac:dyDescent="0.25">
      <c r="A1280" s="1">
        <v>1031.63462</v>
      </c>
      <c r="B1280" s="1">
        <v>25</v>
      </c>
      <c r="C1280" s="1">
        <v>6</v>
      </c>
      <c r="D1280" s="1">
        <v>2.53077</v>
      </c>
    </row>
    <row r="1281" spans="1:4" x14ac:dyDescent="0.25">
      <c r="A1281" s="1">
        <v>1031.9767400000001</v>
      </c>
      <c r="B1281" s="1">
        <v>25</v>
      </c>
      <c r="C1281" s="1">
        <v>6</v>
      </c>
      <c r="D1281" s="1">
        <v>2.5581399999999999</v>
      </c>
    </row>
    <row r="1282" spans="1:4" x14ac:dyDescent="0.25">
      <c r="A1282" s="1">
        <v>1032.0138899999999</v>
      </c>
      <c r="B1282" s="1">
        <v>25</v>
      </c>
      <c r="C1282" s="1">
        <v>6</v>
      </c>
      <c r="D1282" s="1">
        <v>2.5611100000000002</v>
      </c>
    </row>
    <row r="1283" spans="1:4" x14ac:dyDescent="0.25">
      <c r="A1283" s="1">
        <v>1032.43607</v>
      </c>
      <c r="B1283" s="1">
        <v>25</v>
      </c>
      <c r="C1283" s="1">
        <v>6</v>
      </c>
      <c r="D1283" s="1">
        <v>2.5948899999999999</v>
      </c>
    </row>
    <row r="1284" spans="1:4" x14ac:dyDescent="0.25">
      <c r="A1284" s="1">
        <v>1032.4536599999999</v>
      </c>
      <c r="B1284" s="1">
        <v>25</v>
      </c>
      <c r="C1284" s="1">
        <v>6</v>
      </c>
      <c r="D1284" s="1">
        <v>2.5962900000000002</v>
      </c>
    </row>
    <row r="1285" spans="1:4" x14ac:dyDescent="0.25">
      <c r="A1285" s="1">
        <v>1032.7910999999999</v>
      </c>
      <c r="B1285" s="1">
        <v>25</v>
      </c>
      <c r="C1285" s="1">
        <v>6</v>
      </c>
      <c r="D1285" s="1">
        <v>2.6232899999999999</v>
      </c>
    </row>
    <row r="1286" spans="1:4" x14ac:dyDescent="0.25">
      <c r="A1286" s="1">
        <v>1033.27854</v>
      </c>
      <c r="B1286" s="1">
        <v>25</v>
      </c>
      <c r="C1286" s="1">
        <v>6</v>
      </c>
      <c r="D1286" s="1">
        <v>2.66228</v>
      </c>
    </row>
    <row r="1287" spans="1:4" x14ac:dyDescent="0.25">
      <c r="A1287" s="1">
        <v>1033.27854</v>
      </c>
      <c r="B1287" s="1">
        <v>25</v>
      </c>
      <c r="C1287" s="1">
        <v>6</v>
      </c>
      <c r="D1287" s="1">
        <v>2.66228</v>
      </c>
    </row>
    <row r="1288" spans="1:4" x14ac:dyDescent="0.25">
      <c r="A1288" s="1">
        <v>1033.59375</v>
      </c>
      <c r="B1288" s="1">
        <v>25</v>
      </c>
      <c r="C1288" s="1">
        <v>6</v>
      </c>
      <c r="D1288" s="1">
        <v>2.6875</v>
      </c>
    </row>
    <row r="1289" spans="1:4" x14ac:dyDescent="0.25">
      <c r="A1289" s="1">
        <v>1034.2188699999999</v>
      </c>
      <c r="B1289" s="1">
        <v>25</v>
      </c>
      <c r="C1289" s="1">
        <v>6</v>
      </c>
      <c r="D1289" s="1">
        <v>2.7375099999999999</v>
      </c>
    </row>
    <row r="1290" spans="1:4" x14ac:dyDescent="0.25">
      <c r="A1290" s="1">
        <v>1034.2877100000001</v>
      </c>
      <c r="B1290" s="1">
        <v>25</v>
      </c>
      <c r="C1290" s="1">
        <v>6.2</v>
      </c>
      <c r="D1290" s="1">
        <v>2.74302</v>
      </c>
    </row>
    <row r="1291" spans="1:4" x14ac:dyDescent="0.25">
      <c r="A1291" s="1">
        <v>1034.2877100000001</v>
      </c>
      <c r="B1291" s="1">
        <v>25</v>
      </c>
      <c r="C1291" s="1">
        <v>6.2</v>
      </c>
      <c r="D1291" s="1">
        <v>2.74302</v>
      </c>
    </row>
    <row r="1292" spans="1:4" x14ac:dyDescent="0.25">
      <c r="A1292" s="1">
        <v>1034.30177</v>
      </c>
      <c r="B1292" s="1">
        <v>25</v>
      </c>
      <c r="C1292" s="1">
        <v>6.2</v>
      </c>
      <c r="D1292" s="1">
        <v>2.7441399999999998</v>
      </c>
    </row>
    <row r="1293" spans="1:4" x14ac:dyDescent="0.25">
      <c r="A1293" s="1">
        <v>1034.375</v>
      </c>
      <c r="B1293" s="1">
        <v>25</v>
      </c>
      <c r="C1293" s="1">
        <v>6.2</v>
      </c>
      <c r="D1293" s="1">
        <v>2.75</v>
      </c>
    </row>
    <row r="1294" spans="1:4" x14ac:dyDescent="0.25">
      <c r="A1294" s="1">
        <v>1034.375</v>
      </c>
      <c r="B1294" s="1">
        <v>25</v>
      </c>
      <c r="C1294" s="1">
        <v>6.2</v>
      </c>
      <c r="D1294" s="1">
        <v>2.75</v>
      </c>
    </row>
    <row r="1295" spans="1:4" x14ac:dyDescent="0.25">
      <c r="A1295" s="1">
        <v>1034.4452200000001</v>
      </c>
      <c r="B1295" s="1">
        <v>25</v>
      </c>
      <c r="C1295" s="1">
        <v>6.2</v>
      </c>
      <c r="D1295" s="1">
        <v>2.75562</v>
      </c>
    </row>
    <row r="1296" spans="1:4" x14ac:dyDescent="0.25">
      <c r="A1296" s="1">
        <v>1034.5238099999999</v>
      </c>
      <c r="B1296" s="1">
        <v>25</v>
      </c>
      <c r="C1296" s="1">
        <v>6.2</v>
      </c>
      <c r="D1296" s="1">
        <v>2.7618999999999998</v>
      </c>
    </row>
    <row r="1297" spans="1:4" x14ac:dyDescent="0.25">
      <c r="A1297" s="1">
        <v>1034.5890400000001</v>
      </c>
      <c r="B1297" s="1">
        <v>25</v>
      </c>
      <c r="C1297" s="1">
        <v>6.2</v>
      </c>
      <c r="D1297" s="1">
        <v>2.7671199999999998</v>
      </c>
    </row>
    <row r="1298" spans="1:4" x14ac:dyDescent="0.25">
      <c r="A1298" s="1">
        <v>1035.2272700000001</v>
      </c>
      <c r="B1298" s="1">
        <v>25</v>
      </c>
      <c r="C1298" s="1">
        <v>6.2</v>
      </c>
      <c r="D1298" s="1">
        <v>2.8181799999999999</v>
      </c>
    </row>
    <row r="1299" spans="1:4" x14ac:dyDescent="0.25">
      <c r="A1299" s="1">
        <v>1035.4166700000001</v>
      </c>
      <c r="B1299" s="1">
        <v>25</v>
      </c>
      <c r="C1299" s="1">
        <v>6.2</v>
      </c>
      <c r="D1299" s="1">
        <v>2.8333300000000001</v>
      </c>
    </row>
    <row r="1300" spans="1:4" x14ac:dyDescent="0.25">
      <c r="A1300" s="1">
        <v>1035.4166700000001</v>
      </c>
      <c r="B1300" s="1">
        <v>25</v>
      </c>
      <c r="C1300" s="1">
        <v>6.2</v>
      </c>
      <c r="D1300" s="1">
        <v>2.8333300000000001</v>
      </c>
    </row>
    <row r="1301" spans="1:4" x14ac:dyDescent="0.25">
      <c r="A1301" s="1">
        <v>1035.9013500000001</v>
      </c>
      <c r="B1301" s="1">
        <v>25</v>
      </c>
      <c r="C1301" s="1">
        <v>6.2</v>
      </c>
      <c r="D1301" s="1">
        <v>2.8721100000000002</v>
      </c>
    </row>
    <row r="1302" spans="1:4" x14ac:dyDescent="0.25">
      <c r="A1302" s="1">
        <v>1036.0840000000001</v>
      </c>
      <c r="B1302" s="1">
        <v>25</v>
      </c>
      <c r="C1302" s="1">
        <v>6.2</v>
      </c>
      <c r="D1302" s="1">
        <v>2.88672</v>
      </c>
    </row>
    <row r="1303" spans="1:4" x14ac:dyDescent="0.25">
      <c r="A1303" s="1">
        <v>1036.0869600000001</v>
      </c>
      <c r="B1303" s="1">
        <v>25</v>
      </c>
      <c r="C1303" s="1">
        <v>6.2</v>
      </c>
      <c r="D1303" s="1">
        <v>2.8869600000000002</v>
      </c>
    </row>
    <row r="1304" spans="1:4" x14ac:dyDescent="0.25">
      <c r="A1304" s="1">
        <v>1036.1111100000001</v>
      </c>
      <c r="B1304" s="1">
        <v>25</v>
      </c>
      <c r="C1304" s="1">
        <v>6.2</v>
      </c>
      <c r="D1304" s="1">
        <v>2.88889</v>
      </c>
    </row>
    <row r="1305" spans="1:4" x14ac:dyDescent="0.25">
      <c r="A1305" s="1">
        <v>1036.1519599999999</v>
      </c>
      <c r="B1305" s="1">
        <v>25</v>
      </c>
      <c r="C1305" s="1">
        <v>6.2</v>
      </c>
      <c r="D1305" s="1">
        <v>2.8921600000000001</v>
      </c>
    </row>
    <row r="1306" spans="1:4" x14ac:dyDescent="0.25">
      <c r="A1306" s="1">
        <v>1036.17695</v>
      </c>
      <c r="B1306" s="1">
        <v>25</v>
      </c>
      <c r="C1306" s="1">
        <v>6.2</v>
      </c>
      <c r="D1306" s="1">
        <v>2.8941599999999998</v>
      </c>
    </row>
    <row r="1307" spans="1:4" x14ac:dyDescent="0.25">
      <c r="A1307" s="1">
        <v>1036.2157500000001</v>
      </c>
      <c r="B1307" s="1">
        <v>25</v>
      </c>
      <c r="C1307" s="1">
        <v>6.2</v>
      </c>
      <c r="D1307" s="1">
        <v>2.8972600000000002</v>
      </c>
    </row>
    <row r="1308" spans="1:4" x14ac:dyDescent="0.25">
      <c r="A1308" s="1">
        <v>1036.22685</v>
      </c>
      <c r="B1308" s="1">
        <v>25</v>
      </c>
      <c r="C1308" s="1">
        <v>6.2</v>
      </c>
      <c r="D1308" s="1">
        <v>2.8981499999999998</v>
      </c>
    </row>
    <row r="1309" spans="1:4" x14ac:dyDescent="0.25">
      <c r="A1309" s="1">
        <v>1036.25</v>
      </c>
      <c r="B1309" s="1">
        <v>25</v>
      </c>
      <c r="C1309" s="1">
        <v>6.2</v>
      </c>
      <c r="D1309" s="1">
        <v>2.9</v>
      </c>
    </row>
    <row r="1310" spans="1:4" x14ac:dyDescent="0.25">
      <c r="A1310" s="1">
        <v>1036.5194100000001</v>
      </c>
      <c r="B1310" s="1">
        <v>25</v>
      </c>
      <c r="C1310" s="1">
        <v>6.2</v>
      </c>
      <c r="D1310" s="1">
        <v>2.9215499999999999</v>
      </c>
    </row>
    <row r="1311" spans="1:4" x14ac:dyDescent="0.25">
      <c r="A1311" s="1">
        <v>1036.88525</v>
      </c>
      <c r="B1311" s="1">
        <v>25</v>
      </c>
      <c r="C1311" s="1">
        <v>6.2</v>
      </c>
      <c r="D1311" s="1">
        <v>2.9508200000000002</v>
      </c>
    </row>
    <row r="1312" spans="1:4" x14ac:dyDescent="0.25">
      <c r="A1312" s="1">
        <v>1036.91038</v>
      </c>
      <c r="B1312" s="1">
        <v>25</v>
      </c>
      <c r="C1312" s="1">
        <v>6.2</v>
      </c>
      <c r="D1312" s="1">
        <v>2.9528300000000001</v>
      </c>
    </row>
    <row r="1313" spans="1:4" x14ac:dyDescent="0.25">
      <c r="A1313" s="1">
        <v>1036.9140600000001</v>
      </c>
      <c r="B1313" s="1">
        <v>25</v>
      </c>
      <c r="C1313" s="1">
        <v>6.2</v>
      </c>
      <c r="D1313" s="1">
        <v>2.9531299999999998</v>
      </c>
    </row>
    <row r="1314" spans="1:4" x14ac:dyDescent="0.25">
      <c r="A1314" s="1">
        <v>1036.95571</v>
      </c>
      <c r="B1314" s="1">
        <v>25</v>
      </c>
      <c r="C1314" s="1">
        <v>6.2</v>
      </c>
      <c r="D1314" s="1">
        <v>2.9564599999999999</v>
      </c>
    </row>
    <row r="1315" spans="1:4" x14ac:dyDescent="0.25">
      <c r="A1315" s="1">
        <v>1037.0370399999999</v>
      </c>
      <c r="B1315" s="1">
        <v>25</v>
      </c>
      <c r="C1315" s="1">
        <v>6.2</v>
      </c>
      <c r="D1315" s="1">
        <v>2.9629599999999998</v>
      </c>
    </row>
    <row r="1316" spans="1:4" x14ac:dyDescent="0.25">
      <c r="A1316" s="1">
        <v>1037.5</v>
      </c>
      <c r="B1316" s="1">
        <v>25</v>
      </c>
      <c r="C1316" s="1">
        <v>6.2</v>
      </c>
      <c r="D1316" s="1">
        <v>3</v>
      </c>
    </row>
    <row r="1317" spans="1:4" x14ac:dyDescent="0.25">
      <c r="A1317" s="1">
        <v>1037.5</v>
      </c>
      <c r="B1317" s="1">
        <v>25</v>
      </c>
      <c r="C1317" s="1">
        <v>6.2</v>
      </c>
      <c r="D1317" s="1">
        <v>3</v>
      </c>
    </row>
    <row r="1318" spans="1:4" x14ac:dyDescent="0.25">
      <c r="A1318" s="1">
        <v>1037.5</v>
      </c>
      <c r="B1318" s="1">
        <v>25</v>
      </c>
      <c r="C1318" s="1">
        <v>6.2</v>
      </c>
      <c r="D1318" s="1">
        <v>3</v>
      </c>
    </row>
    <row r="1319" spans="1:4" x14ac:dyDescent="0.25">
      <c r="A1319" s="1">
        <v>1037.75964</v>
      </c>
      <c r="B1319" s="1">
        <v>25</v>
      </c>
      <c r="C1319" s="1">
        <v>6.2</v>
      </c>
      <c r="D1319" s="1">
        <v>3.0207700000000002</v>
      </c>
    </row>
    <row r="1320" spans="1:4" x14ac:dyDescent="0.25">
      <c r="A1320" s="1">
        <v>1038.19444</v>
      </c>
      <c r="B1320" s="1">
        <v>25</v>
      </c>
      <c r="C1320" s="1">
        <v>6.2</v>
      </c>
      <c r="D1320" s="1">
        <v>3.0555599999999998</v>
      </c>
    </row>
    <row r="1321" spans="1:4" x14ac:dyDescent="0.25">
      <c r="A1321" s="1">
        <v>1038.9520199999999</v>
      </c>
      <c r="B1321" s="1">
        <v>25</v>
      </c>
      <c r="C1321" s="1">
        <v>6.2</v>
      </c>
      <c r="D1321" s="1">
        <v>3.1161599999999998</v>
      </c>
    </row>
    <row r="1322" spans="1:4" x14ac:dyDescent="0.25">
      <c r="A1322" s="1">
        <v>1040.2777799999999</v>
      </c>
      <c r="B1322" s="1">
        <v>25</v>
      </c>
      <c r="C1322" s="1">
        <v>6.2</v>
      </c>
      <c r="D1322" s="1">
        <v>3.2222200000000001</v>
      </c>
    </row>
    <row r="1323" spans="1:4" x14ac:dyDescent="0.25">
      <c r="A1323" s="1">
        <v>1041.38418</v>
      </c>
      <c r="B1323" s="1">
        <v>25</v>
      </c>
      <c r="C1323" s="1">
        <v>6.2</v>
      </c>
      <c r="D1323" s="1">
        <v>3.31073</v>
      </c>
    </row>
    <row r="1324" spans="1:4" x14ac:dyDescent="0.25">
      <c r="A1324" s="1">
        <v>1041.69776</v>
      </c>
      <c r="B1324" s="1">
        <v>25</v>
      </c>
      <c r="C1324" s="1">
        <v>6.2</v>
      </c>
      <c r="D1324" s="1">
        <v>3.33582</v>
      </c>
    </row>
    <row r="1325" spans="1:4" x14ac:dyDescent="0.25">
      <c r="A1325" s="1">
        <v>1043.1592000000001</v>
      </c>
      <c r="B1325" s="1">
        <v>25</v>
      </c>
      <c r="C1325" s="1">
        <v>6.2</v>
      </c>
      <c r="D1325" s="1">
        <v>3.4527399999999999</v>
      </c>
    </row>
    <row r="1326" spans="1:4" x14ac:dyDescent="0.25">
      <c r="A1326" s="1">
        <v>1043.8218400000001</v>
      </c>
      <c r="B1326" s="1">
        <v>25</v>
      </c>
      <c r="C1326" s="1">
        <v>6.2</v>
      </c>
      <c r="D1326" s="1">
        <v>3.5057499999999999</v>
      </c>
    </row>
    <row r="1327" spans="1:4" x14ac:dyDescent="0.25">
      <c r="A1327" s="1">
        <v>1043.8391899999999</v>
      </c>
      <c r="B1327" s="1">
        <v>25</v>
      </c>
      <c r="C1327" s="1">
        <v>6.2</v>
      </c>
      <c r="D1327" s="1">
        <v>3.5071400000000001</v>
      </c>
    </row>
    <row r="1328" spans="1:4" x14ac:dyDescent="0.25">
      <c r="A1328" s="1">
        <v>1043.8399300000001</v>
      </c>
      <c r="B1328" s="1">
        <v>25</v>
      </c>
      <c r="C1328" s="1">
        <v>6.2</v>
      </c>
      <c r="D1328" s="1">
        <v>3.50719</v>
      </c>
    </row>
    <row r="1329" spans="1:4" x14ac:dyDescent="0.25">
      <c r="A1329" s="1">
        <v>1043.8438100000001</v>
      </c>
      <c r="B1329" s="1">
        <v>25</v>
      </c>
      <c r="C1329" s="1">
        <v>6.2</v>
      </c>
      <c r="D1329" s="1">
        <v>3.5074999999999998</v>
      </c>
    </row>
    <row r="1330" spans="1:4" x14ac:dyDescent="0.25">
      <c r="A1330" s="1">
        <v>1043.8444099999999</v>
      </c>
      <c r="B1330" s="1">
        <v>25</v>
      </c>
      <c r="C1330" s="1">
        <v>6.2</v>
      </c>
      <c r="D1330" s="1">
        <v>3.5075500000000002</v>
      </c>
    </row>
    <row r="1331" spans="1:4" x14ac:dyDescent="0.25">
      <c r="A1331" s="1">
        <v>1043.84581</v>
      </c>
      <c r="B1331" s="1">
        <v>25</v>
      </c>
      <c r="C1331" s="1">
        <v>6.2</v>
      </c>
      <c r="D1331" s="1">
        <v>3.50766</v>
      </c>
    </row>
    <row r="1332" spans="1:4" x14ac:dyDescent="0.25">
      <c r="A1332" s="1">
        <v>1043.8465799999999</v>
      </c>
      <c r="B1332" s="1">
        <v>25</v>
      </c>
      <c r="C1332" s="1">
        <v>6.2</v>
      </c>
      <c r="D1332" s="1">
        <v>3.50773</v>
      </c>
    </row>
    <row r="1333" spans="1:4" x14ac:dyDescent="0.25">
      <c r="A1333" s="1">
        <v>1043.8485800000001</v>
      </c>
      <c r="B1333" s="1">
        <v>25</v>
      </c>
      <c r="C1333" s="1">
        <v>6.2</v>
      </c>
      <c r="D1333" s="1">
        <v>3.5078900000000002</v>
      </c>
    </row>
    <row r="1334" spans="1:4" x14ac:dyDescent="0.25">
      <c r="A1334" s="1">
        <v>1043.8485800000001</v>
      </c>
      <c r="B1334" s="1">
        <v>25</v>
      </c>
      <c r="C1334" s="1">
        <v>6.2</v>
      </c>
      <c r="D1334" s="1">
        <v>3.5078900000000002</v>
      </c>
    </row>
    <row r="1335" spans="1:4" x14ac:dyDescent="0.25">
      <c r="A1335" s="1">
        <v>1043.8504800000001</v>
      </c>
      <c r="B1335" s="1">
        <v>25</v>
      </c>
      <c r="C1335" s="1">
        <v>6.2</v>
      </c>
      <c r="D1335" s="1">
        <v>3.5080399999999998</v>
      </c>
    </row>
    <row r="1336" spans="1:4" x14ac:dyDescent="0.25">
      <c r="A1336" s="1">
        <v>1045.39347</v>
      </c>
      <c r="B1336" s="1">
        <v>25</v>
      </c>
      <c r="C1336" s="1">
        <v>6.2</v>
      </c>
      <c r="D1336" s="1">
        <v>3.6314799999999998</v>
      </c>
    </row>
    <row r="1337" spans="1:4" x14ac:dyDescent="0.25">
      <c r="A1337" s="1">
        <v>1049.2848300000001</v>
      </c>
      <c r="B1337" s="1">
        <v>25</v>
      </c>
      <c r="C1337" s="1">
        <v>6.2</v>
      </c>
      <c r="D1337" s="1">
        <v>3.94279</v>
      </c>
    </row>
    <row r="1338" spans="1:4" x14ac:dyDescent="0.25">
      <c r="A1338" s="1">
        <v>1053.8090099999999</v>
      </c>
      <c r="B1338" s="1">
        <v>25</v>
      </c>
      <c r="C1338" s="1">
        <v>6.2</v>
      </c>
      <c r="D1338" s="1">
        <v>4.3047199999999997</v>
      </c>
    </row>
    <row r="1339" spans="1:4" x14ac:dyDescent="0.25">
      <c r="A1339" s="1">
        <v>1054.49695</v>
      </c>
      <c r="B1339" s="1">
        <v>25</v>
      </c>
      <c r="C1339" s="1">
        <v>6.2</v>
      </c>
      <c r="D1339" s="1">
        <v>4.3597599999999996</v>
      </c>
    </row>
    <row r="1340" spans="1:4" x14ac:dyDescent="0.25">
      <c r="A1340" s="1">
        <v>1058.1852799999999</v>
      </c>
      <c r="B1340" s="1">
        <v>25</v>
      </c>
      <c r="C1340" s="1">
        <v>6.2</v>
      </c>
      <c r="D1340" s="1">
        <v>4.65482</v>
      </c>
    </row>
    <row r="1341" spans="1:4" x14ac:dyDescent="0.25">
      <c r="A1341" s="1">
        <v>1058.5085099999999</v>
      </c>
      <c r="B1341" s="1">
        <v>25</v>
      </c>
      <c r="C1341" s="1">
        <v>6.2</v>
      </c>
      <c r="D1341" s="1">
        <v>4.6806799999999997</v>
      </c>
    </row>
    <row r="1342" spans="1:4" x14ac:dyDescent="0.25">
      <c r="A1342" s="1">
        <v>1058.50873</v>
      </c>
      <c r="B1342" s="1">
        <v>25</v>
      </c>
      <c r="C1342" s="1">
        <v>6.2</v>
      </c>
      <c r="D1342" s="1">
        <v>4.6806999999999999</v>
      </c>
    </row>
    <row r="1343" spans="1:4" x14ac:dyDescent="0.25">
      <c r="A1343" s="1">
        <v>1058.5087799999999</v>
      </c>
      <c r="B1343" s="1">
        <v>25</v>
      </c>
      <c r="C1343" s="1">
        <v>6.2</v>
      </c>
      <c r="D1343" s="1">
        <v>4.6806999999999999</v>
      </c>
    </row>
    <row r="1344" spans="1:4" x14ac:dyDescent="0.25">
      <c r="A1344" s="1">
        <v>1058.5087799999999</v>
      </c>
      <c r="B1344" s="1">
        <v>25</v>
      </c>
      <c r="C1344" s="1">
        <v>6.2</v>
      </c>
      <c r="D1344" s="1">
        <v>4.6806999999999999</v>
      </c>
    </row>
    <row r="1345" spans="1:4" x14ac:dyDescent="0.25">
      <c r="A1345" s="1">
        <v>1058.50891</v>
      </c>
      <c r="B1345" s="1">
        <v>25</v>
      </c>
      <c r="C1345" s="1">
        <v>6.2</v>
      </c>
      <c r="D1345" s="1">
        <v>4.6807100000000004</v>
      </c>
    </row>
    <row r="1346" spans="1:4" x14ac:dyDescent="0.25">
      <c r="A1346" s="1">
        <v>1058.50902</v>
      </c>
      <c r="B1346" s="1">
        <v>25</v>
      </c>
      <c r="C1346" s="1">
        <v>6.2</v>
      </c>
      <c r="D1346" s="1">
        <v>4.68072</v>
      </c>
    </row>
    <row r="1347" spans="1:4" x14ac:dyDescent="0.25">
      <c r="A1347" s="1">
        <v>1058.5091</v>
      </c>
      <c r="B1347" s="1">
        <v>25</v>
      </c>
      <c r="C1347" s="1">
        <v>6.2</v>
      </c>
      <c r="D1347" s="1">
        <v>4.6807299999999996</v>
      </c>
    </row>
    <row r="1348" spans="1:4" x14ac:dyDescent="0.25">
      <c r="A1348" s="1">
        <v>1058.5092099999999</v>
      </c>
      <c r="B1348" s="1">
        <v>25</v>
      </c>
      <c r="C1348" s="1">
        <v>6.2</v>
      </c>
      <c r="D1348" s="1">
        <v>4.6807400000000001</v>
      </c>
    </row>
    <row r="1349" spans="1:4" x14ac:dyDescent="0.25">
      <c r="A1349" s="1">
        <v>1058.50937</v>
      </c>
      <c r="B1349" s="1">
        <v>25</v>
      </c>
      <c r="C1349" s="1">
        <v>6.2</v>
      </c>
      <c r="D1349" s="1">
        <v>4.6807499999999997</v>
      </c>
    </row>
    <row r="1350" spans="1:4" x14ac:dyDescent="0.25">
      <c r="A1350" s="1">
        <v>1058.50937</v>
      </c>
      <c r="B1350" s="1">
        <v>25</v>
      </c>
      <c r="C1350" s="1">
        <v>6.2</v>
      </c>
      <c r="D1350" s="1">
        <v>4.6807499999999997</v>
      </c>
    </row>
    <row r="1351" spans="1:4" x14ac:dyDescent="0.25">
      <c r="A1351" s="1">
        <v>1060.32609</v>
      </c>
      <c r="B1351" s="1">
        <v>25</v>
      </c>
      <c r="C1351" s="1">
        <v>6.2</v>
      </c>
      <c r="D1351" s="1">
        <v>4.8260899999999998</v>
      </c>
    </row>
    <row r="1352" spans="1:4" x14ac:dyDescent="0.25">
      <c r="A1352" s="1">
        <v>1062.1875</v>
      </c>
      <c r="B1352" s="1">
        <v>25</v>
      </c>
      <c r="C1352" s="1">
        <v>6.2</v>
      </c>
      <c r="D1352" s="1">
        <v>4.9749999999999996</v>
      </c>
    </row>
    <row r="1353" spans="1:4" x14ac:dyDescent="0.25">
      <c r="A1353" s="1">
        <v>1062.5</v>
      </c>
      <c r="B1353" s="1">
        <v>25</v>
      </c>
      <c r="C1353" s="1">
        <v>6.2</v>
      </c>
      <c r="D1353" s="1">
        <v>5</v>
      </c>
    </row>
    <row r="1354" spans="1:4" x14ac:dyDescent="0.25">
      <c r="A1354" s="1">
        <v>1062.7857100000001</v>
      </c>
      <c r="B1354" s="1">
        <v>25</v>
      </c>
      <c r="C1354" s="1">
        <v>6.2</v>
      </c>
      <c r="D1354" s="1">
        <v>5.0228599999999997</v>
      </c>
    </row>
    <row r="1355" spans="1:4" x14ac:dyDescent="0.25">
      <c r="A1355" s="1">
        <v>1064.09674</v>
      </c>
      <c r="B1355" s="1">
        <v>25</v>
      </c>
      <c r="C1355" s="1">
        <v>6.2</v>
      </c>
      <c r="D1355" s="1">
        <v>5.1277400000000002</v>
      </c>
    </row>
    <row r="1356" spans="1:4" x14ac:dyDescent="0.25">
      <c r="A1356" s="1">
        <v>1065.1543200000001</v>
      </c>
      <c r="B1356" s="1">
        <v>25</v>
      </c>
      <c r="C1356" s="1">
        <v>6.2</v>
      </c>
      <c r="D1356" s="1">
        <v>5.2123499999999998</v>
      </c>
    </row>
    <row r="1357" spans="1:4" x14ac:dyDescent="0.25">
      <c r="A1357" s="1">
        <v>1065.1544200000001</v>
      </c>
      <c r="B1357" s="1">
        <v>25</v>
      </c>
      <c r="C1357" s="1">
        <v>6.2</v>
      </c>
      <c r="D1357" s="1">
        <v>5.2123499999999998</v>
      </c>
    </row>
    <row r="1358" spans="1:4" x14ac:dyDescent="0.25">
      <c r="A1358" s="1">
        <v>1066.57753</v>
      </c>
      <c r="B1358" s="1">
        <v>25</v>
      </c>
      <c r="C1358" s="1">
        <v>6.2</v>
      </c>
      <c r="D1358" s="1">
        <v>5.3262</v>
      </c>
    </row>
    <row r="1359" spans="1:4" x14ac:dyDescent="0.25">
      <c r="A1359" s="1">
        <v>1066.9360999999999</v>
      </c>
      <c r="B1359" s="1">
        <v>25</v>
      </c>
      <c r="C1359" s="1">
        <v>6.2</v>
      </c>
      <c r="D1359" s="1">
        <v>5.3548900000000001</v>
      </c>
    </row>
    <row r="1360" spans="1:4" x14ac:dyDescent="0.25">
      <c r="A1360" s="1">
        <v>1066.93614</v>
      </c>
      <c r="B1360" s="1">
        <v>25</v>
      </c>
      <c r="C1360" s="1">
        <v>6.2</v>
      </c>
      <c r="D1360" s="1">
        <v>5.3548900000000001</v>
      </c>
    </row>
    <row r="1361" spans="1:4" x14ac:dyDescent="0.25">
      <c r="A1361" s="1">
        <v>1066.9362100000001</v>
      </c>
      <c r="B1361" s="1">
        <v>25</v>
      </c>
      <c r="C1361" s="1">
        <v>6.2</v>
      </c>
      <c r="D1361" s="1">
        <v>5.3548999999999998</v>
      </c>
    </row>
    <row r="1362" spans="1:4" x14ac:dyDescent="0.25">
      <c r="A1362" s="1">
        <v>1066.9373499999999</v>
      </c>
      <c r="B1362" s="1">
        <v>25</v>
      </c>
      <c r="C1362" s="1">
        <v>6.2</v>
      </c>
      <c r="D1362" s="1">
        <v>5.3549899999999999</v>
      </c>
    </row>
    <row r="1363" spans="1:4" x14ac:dyDescent="0.25">
      <c r="A1363" s="1">
        <v>1066.9390599999999</v>
      </c>
      <c r="B1363" s="1">
        <v>25</v>
      </c>
      <c r="C1363" s="1">
        <v>6.2</v>
      </c>
      <c r="D1363" s="1">
        <v>5.3551200000000003</v>
      </c>
    </row>
    <row r="1364" spans="1:4" x14ac:dyDescent="0.25">
      <c r="A1364" s="1">
        <v>1067.0105100000001</v>
      </c>
      <c r="B1364" s="1">
        <v>25</v>
      </c>
      <c r="C1364" s="1">
        <v>6.2</v>
      </c>
      <c r="D1364" s="1">
        <v>5.3608399999999996</v>
      </c>
    </row>
    <row r="1365" spans="1:4" x14ac:dyDescent="0.25">
      <c r="A1365" s="1">
        <v>1067.0107499999999</v>
      </c>
      <c r="B1365" s="1">
        <v>25</v>
      </c>
      <c r="C1365" s="1">
        <v>6.2</v>
      </c>
      <c r="D1365" s="1">
        <v>5.3608599999999997</v>
      </c>
    </row>
    <row r="1366" spans="1:4" x14ac:dyDescent="0.25">
      <c r="A1366" s="1">
        <v>1068.6813199999999</v>
      </c>
      <c r="B1366" s="1">
        <v>25</v>
      </c>
      <c r="C1366" s="1">
        <v>6.2</v>
      </c>
      <c r="D1366" s="1">
        <v>5.49451</v>
      </c>
    </row>
    <row r="1367" spans="1:4" x14ac:dyDescent="0.25">
      <c r="A1367" s="1">
        <v>1069.3306</v>
      </c>
      <c r="B1367" s="1">
        <v>27</v>
      </c>
      <c r="C1367" s="1">
        <v>6.2</v>
      </c>
      <c r="D1367" s="1">
        <v>5.5464500000000001</v>
      </c>
    </row>
    <row r="1368" spans="1:4" x14ac:dyDescent="0.25">
      <c r="A1368" s="1">
        <v>1070.69812</v>
      </c>
      <c r="B1368" s="1">
        <v>27</v>
      </c>
      <c r="C1368" s="1">
        <v>6.2</v>
      </c>
      <c r="D1368" s="1">
        <v>5.65585</v>
      </c>
    </row>
    <row r="1369" spans="1:4" x14ac:dyDescent="0.25">
      <c r="A1369" s="1">
        <v>1070.6982399999999</v>
      </c>
      <c r="B1369" s="1">
        <v>27</v>
      </c>
      <c r="C1369" s="1">
        <v>6.2</v>
      </c>
      <c r="D1369" s="1">
        <v>5.6558599999999997</v>
      </c>
    </row>
    <row r="1370" spans="1:4" x14ac:dyDescent="0.25">
      <c r="A1370" s="1">
        <v>1070.6982700000001</v>
      </c>
      <c r="B1370" s="1">
        <v>27</v>
      </c>
      <c r="C1370" s="1">
        <v>6.2</v>
      </c>
      <c r="D1370" s="1">
        <v>5.6558599999999997</v>
      </c>
    </row>
    <row r="1371" spans="1:4" x14ac:dyDescent="0.25">
      <c r="A1371" s="1">
        <v>1070.69832</v>
      </c>
      <c r="B1371" s="1">
        <v>27</v>
      </c>
      <c r="C1371" s="1">
        <v>6.2</v>
      </c>
      <c r="D1371" s="1">
        <v>5.6558700000000002</v>
      </c>
    </row>
    <row r="1372" spans="1:4" x14ac:dyDescent="0.25">
      <c r="A1372" s="1">
        <v>1070.6987799999999</v>
      </c>
      <c r="B1372" s="1">
        <v>27</v>
      </c>
      <c r="C1372" s="1">
        <v>6.2</v>
      </c>
      <c r="D1372" s="1">
        <v>5.6558999999999999</v>
      </c>
    </row>
    <row r="1373" spans="1:4" x14ac:dyDescent="0.25">
      <c r="A1373" s="1">
        <v>1071.875</v>
      </c>
      <c r="B1373" s="1">
        <v>27</v>
      </c>
      <c r="C1373" s="1">
        <v>6.2</v>
      </c>
      <c r="D1373" s="1">
        <v>5.75</v>
      </c>
    </row>
    <row r="1374" spans="1:4" x14ac:dyDescent="0.25">
      <c r="A1374" s="1">
        <v>1075.45775</v>
      </c>
      <c r="B1374" s="1">
        <v>27</v>
      </c>
      <c r="C1374" s="1">
        <v>6.2</v>
      </c>
      <c r="D1374" s="1">
        <v>6.0366200000000001</v>
      </c>
    </row>
    <row r="1375" spans="1:4" x14ac:dyDescent="0.25">
      <c r="A1375" s="1">
        <v>1075.9947099999999</v>
      </c>
      <c r="B1375" s="1">
        <v>27</v>
      </c>
      <c r="C1375" s="1">
        <v>6.2</v>
      </c>
      <c r="D1375" s="1">
        <v>6.07958</v>
      </c>
    </row>
    <row r="1376" spans="1:4" x14ac:dyDescent="0.25">
      <c r="A1376" s="1">
        <v>1075.9948899999999</v>
      </c>
      <c r="B1376" s="1">
        <v>27</v>
      </c>
      <c r="C1376" s="1">
        <v>6.2</v>
      </c>
      <c r="D1376" s="1">
        <v>6.0795899999999996</v>
      </c>
    </row>
    <row r="1377" spans="1:4" x14ac:dyDescent="0.25">
      <c r="A1377" s="1">
        <v>1075.99494</v>
      </c>
      <c r="B1377" s="1">
        <v>27</v>
      </c>
      <c r="C1377" s="1">
        <v>6.2</v>
      </c>
      <c r="D1377" s="1">
        <v>6.0796000000000001</v>
      </c>
    </row>
    <row r="1378" spans="1:4" x14ac:dyDescent="0.25">
      <c r="A1378" s="1">
        <v>1075.9951100000001</v>
      </c>
      <c r="B1378" s="1">
        <v>27</v>
      </c>
      <c r="C1378" s="1">
        <v>6.2</v>
      </c>
      <c r="D1378" s="1">
        <v>6.0796099999999997</v>
      </c>
    </row>
    <row r="1379" spans="1:4" x14ac:dyDescent="0.25">
      <c r="A1379" s="1">
        <v>1075.9952900000001</v>
      </c>
      <c r="B1379" s="1">
        <v>27</v>
      </c>
      <c r="C1379" s="1">
        <v>6.2</v>
      </c>
      <c r="D1379" s="1">
        <v>6.0796200000000002</v>
      </c>
    </row>
    <row r="1380" spans="1:4" x14ac:dyDescent="0.25">
      <c r="A1380" s="1">
        <v>1079.1666700000001</v>
      </c>
      <c r="B1380" s="1">
        <v>27</v>
      </c>
      <c r="C1380" s="1">
        <v>6.2</v>
      </c>
      <c r="D1380" s="1">
        <v>6.3333300000000001</v>
      </c>
    </row>
    <row r="1381" spans="1:4" x14ac:dyDescent="0.25">
      <c r="A1381" s="1">
        <v>1079.1666700000001</v>
      </c>
      <c r="B1381" s="1">
        <v>27</v>
      </c>
      <c r="C1381" s="1">
        <v>6.2</v>
      </c>
      <c r="D1381" s="1">
        <v>6.3333300000000001</v>
      </c>
    </row>
    <row r="1382" spans="1:4" x14ac:dyDescent="0.25">
      <c r="A1382" s="1">
        <v>1079.1666700000001</v>
      </c>
      <c r="B1382" s="1">
        <v>27</v>
      </c>
      <c r="C1382" s="1">
        <v>6.2</v>
      </c>
      <c r="D1382" s="1">
        <v>6.3333300000000001</v>
      </c>
    </row>
    <row r="1383" spans="1:4" x14ac:dyDescent="0.25">
      <c r="A1383" s="1">
        <v>1079.1666700000001</v>
      </c>
      <c r="B1383" s="1">
        <v>27</v>
      </c>
      <c r="C1383" s="1">
        <v>6.2</v>
      </c>
      <c r="D1383" s="1">
        <v>6.3333300000000001</v>
      </c>
    </row>
    <row r="1384" spans="1:4" x14ac:dyDescent="0.25">
      <c r="A1384" s="1">
        <v>1080.3571400000001</v>
      </c>
      <c r="B1384" s="1">
        <v>27</v>
      </c>
      <c r="C1384" s="1">
        <v>6.2</v>
      </c>
      <c r="D1384" s="1">
        <v>6.4285699999999997</v>
      </c>
    </row>
    <row r="1385" spans="1:4" x14ac:dyDescent="0.25">
      <c r="A1385" s="1">
        <v>1080.3571400000001</v>
      </c>
      <c r="B1385" s="1">
        <v>27</v>
      </c>
      <c r="C1385" s="1">
        <v>6.2</v>
      </c>
      <c r="D1385" s="1">
        <v>6.4285699999999997</v>
      </c>
    </row>
    <row r="1386" spans="1:4" x14ac:dyDescent="0.25">
      <c r="A1386" s="1">
        <v>1080.3571400000001</v>
      </c>
      <c r="B1386" s="1">
        <v>27</v>
      </c>
      <c r="C1386" s="1">
        <v>6.2</v>
      </c>
      <c r="D1386" s="1">
        <v>6.4285699999999997</v>
      </c>
    </row>
    <row r="1387" spans="1:4" x14ac:dyDescent="0.25">
      <c r="A1387" s="1">
        <v>1080.55556</v>
      </c>
      <c r="B1387" s="1">
        <v>27</v>
      </c>
      <c r="C1387" s="1">
        <v>6.2</v>
      </c>
      <c r="D1387" s="1">
        <v>6.4444400000000002</v>
      </c>
    </row>
    <row r="1388" spans="1:4" x14ac:dyDescent="0.25">
      <c r="A1388" s="1">
        <v>1080.98145</v>
      </c>
      <c r="B1388" s="1">
        <v>27</v>
      </c>
      <c r="C1388" s="1">
        <v>6.2</v>
      </c>
      <c r="D1388" s="1">
        <v>6.4785199999999996</v>
      </c>
    </row>
    <row r="1389" spans="1:4" x14ac:dyDescent="0.25">
      <c r="A1389" s="1">
        <v>1080.9817800000001</v>
      </c>
      <c r="B1389" s="1">
        <v>27</v>
      </c>
      <c r="C1389" s="1">
        <v>6.2</v>
      </c>
      <c r="D1389" s="1">
        <v>6.4785399999999997</v>
      </c>
    </row>
    <row r="1390" spans="1:4" x14ac:dyDescent="0.25">
      <c r="A1390" s="1">
        <v>1080.98209</v>
      </c>
      <c r="B1390" s="1">
        <v>27</v>
      </c>
      <c r="C1390" s="1">
        <v>6.2</v>
      </c>
      <c r="D1390" s="1">
        <v>6.4785700000000004</v>
      </c>
    </row>
    <row r="1391" spans="1:4" x14ac:dyDescent="0.25">
      <c r="A1391" s="1">
        <v>1080.9822200000001</v>
      </c>
      <c r="B1391" s="1">
        <v>27</v>
      </c>
      <c r="C1391" s="1">
        <v>6.2</v>
      </c>
      <c r="D1391" s="1">
        <v>6.47858</v>
      </c>
    </row>
    <row r="1392" spans="1:4" x14ac:dyDescent="0.25">
      <c r="A1392" s="1">
        <v>1080.9822899999999</v>
      </c>
      <c r="B1392" s="1">
        <v>27</v>
      </c>
      <c r="C1392" s="1">
        <v>6.2</v>
      </c>
      <c r="D1392" s="1">
        <v>6.47858</v>
      </c>
    </row>
    <row r="1393" spans="1:4" x14ac:dyDescent="0.25">
      <c r="A1393" s="1">
        <v>1083.3333299999999</v>
      </c>
      <c r="B1393" s="1">
        <v>27</v>
      </c>
      <c r="C1393" s="1">
        <v>6.2</v>
      </c>
      <c r="D1393" s="1">
        <v>6.6666699999999999</v>
      </c>
    </row>
    <row r="1394" spans="1:4" x14ac:dyDescent="0.25">
      <c r="A1394" s="1">
        <v>1083.78378</v>
      </c>
      <c r="B1394" s="1">
        <v>27</v>
      </c>
      <c r="C1394" s="1">
        <v>6.2</v>
      </c>
      <c r="D1394" s="1">
        <v>6.7027000000000001</v>
      </c>
    </row>
    <row r="1395" spans="1:4" x14ac:dyDescent="0.25">
      <c r="A1395" s="1">
        <v>1083.8235299999999</v>
      </c>
      <c r="B1395" s="1">
        <v>27</v>
      </c>
      <c r="C1395" s="1">
        <v>6.2</v>
      </c>
      <c r="D1395" s="1">
        <v>6.7058799999999996</v>
      </c>
    </row>
    <row r="1396" spans="1:4" x14ac:dyDescent="0.25">
      <c r="A1396" s="1">
        <v>1083.8362099999999</v>
      </c>
      <c r="B1396" s="1">
        <v>27</v>
      </c>
      <c r="C1396" s="1">
        <v>6.2</v>
      </c>
      <c r="D1396" s="1">
        <v>6.7069000000000001</v>
      </c>
    </row>
    <row r="1397" spans="1:4" x14ac:dyDescent="0.25">
      <c r="A1397" s="1">
        <v>1083.8709699999999</v>
      </c>
      <c r="B1397" s="1">
        <v>27</v>
      </c>
      <c r="C1397" s="1">
        <v>6.2</v>
      </c>
      <c r="D1397" s="1">
        <v>6.7096799999999996</v>
      </c>
    </row>
    <row r="1398" spans="1:4" x14ac:dyDescent="0.25">
      <c r="A1398" s="1">
        <v>1083.8709699999999</v>
      </c>
      <c r="B1398" s="1">
        <v>27</v>
      </c>
      <c r="C1398" s="1">
        <v>6.2</v>
      </c>
      <c r="D1398" s="1">
        <v>6.7096799999999996</v>
      </c>
    </row>
    <row r="1399" spans="1:4" x14ac:dyDescent="0.25">
      <c r="A1399" s="1">
        <v>1083.92857</v>
      </c>
      <c r="B1399" s="1">
        <v>27</v>
      </c>
      <c r="C1399" s="1">
        <v>6.2</v>
      </c>
      <c r="D1399" s="1">
        <v>6.7142900000000001</v>
      </c>
    </row>
    <row r="1400" spans="1:4" x14ac:dyDescent="0.25">
      <c r="A1400" s="1">
        <v>1084.1666700000001</v>
      </c>
      <c r="B1400" s="1">
        <v>27</v>
      </c>
      <c r="C1400" s="1">
        <v>6.2</v>
      </c>
      <c r="D1400" s="1">
        <v>6.7333299999999996</v>
      </c>
    </row>
    <row r="1401" spans="1:4" x14ac:dyDescent="0.25">
      <c r="A1401" s="1">
        <v>1084.1666700000001</v>
      </c>
      <c r="B1401" s="1">
        <v>27</v>
      </c>
      <c r="C1401" s="1">
        <v>6.2</v>
      </c>
      <c r="D1401" s="1">
        <v>6.7333299999999996</v>
      </c>
    </row>
    <row r="1402" spans="1:4" x14ac:dyDescent="0.25">
      <c r="A1402" s="1">
        <v>1084.1666700000001</v>
      </c>
      <c r="B1402" s="1">
        <v>27</v>
      </c>
      <c r="C1402" s="1">
        <v>6.2</v>
      </c>
      <c r="D1402" s="1">
        <v>6.7333299999999996</v>
      </c>
    </row>
    <row r="1403" spans="1:4" x14ac:dyDescent="0.25">
      <c r="A1403" s="1">
        <v>1084.1697099999999</v>
      </c>
      <c r="B1403" s="1">
        <v>27</v>
      </c>
      <c r="C1403" s="1">
        <v>6.2</v>
      </c>
      <c r="D1403" s="1">
        <v>6.7335799999999999</v>
      </c>
    </row>
    <row r="1404" spans="1:4" x14ac:dyDescent="0.25">
      <c r="A1404" s="1">
        <v>1084.1707699999999</v>
      </c>
      <c r="B1404" s="1">
        <v>27</v>
      </c>
      <c r="C1404" s="1">
        <v>6.2</v>
      </c>
      <c r="D1404" s="1">
        <v>6.7336600000000004</v>
      </c>
    </row>
    <row r="1405" spans="1:4" x14ac:dyDescent="0.25">
      <c r="A1405" s="1">
        <v>1084.17427</v>
      </c>
      <c r="B1405" s="1">
        <v>27</v>
      </c>
      <c r="C1405" s="1">
        <v>6.2</v>
      </c>
      <c r="D1405" s="1">
        <v>6.7339399999999996</v>
      </c>
    </row>
    <row r="1406" spans="1:4" x14ac:dyDescent="0.25">
      <c r="A1406" s="1">
        <v>1084.1766</v>
      </c>
      <c r="B1406" s="1">
        <v>27</v>
      </c>
      <c r="C1406" s="1">
        <v>6.2</v>
      </c>
      <c r="D1406" s="1">
        <v>6.7341300000000004</v>
      </c>
    </row>
    <row r="1407" spans="1:4" x14ac:dyDescent="0.25">
      <c r="A1407" s="1">
        <v>1084.17669</v>
      </c>
      <c r="B1407" s="1">
        <v>27</v>
      </c>
      <c r="C1407" s="1">
        <v>6.2</v>
      </c>
      <c r="D1407" s="1">
        <v>6.7341300000000004</v>
      </c>
    </row>
    <row r="1408" spans="1:4" x14ac:dyDescent="0.25">
      <c r="A1408" s="1">
        <v>1084.1796899999999</v>
      </c>
      <c r="B1408" s="1">
        <v>27</v>
      </c>
      <c r="C1408" s="1">
        <v>6.2</v>
      </c>
      <c r="D1408" s="1">
        <v>6.7343799999999998</v>
      </c>
    </row>
    <row r="1409" spans="1:4" x14ac:dyDescent="0.25">
      <c r="A1409" s="1">
        <v>1084.1802700000001</v>
      </c>
      <c r="B1409" s="1">
        <v>27</v>
      </c>
      <c r="C1409" s="1">
        <v>6.2</v>
      </c>
      <c r="D1409" s="1">
        <v>6.7344200000000001</v>
      </c>
    </row>
    <row r="1410" spans="1:4" x14ac:dyDescent="0.25">
      <c r="A1410" s="1">
        <v>1084.18038</v>
      </c>
      <c r="B1410" s="1">
        <v>27</v>
      </c>
      <c r="C1410" s="1">
        <v>6.2</v>
      </c>
      <c r="D1410" s="1">
        <v>6.7344299999999997</v>
      </c>
    </row>
    <row r="1411" spans="1:4" x14ac:dyDescent="0.25">
      <c r="A1411" s="1">
        <v>1084.18182</v>
      </c>
      <c r="B1411" s="1">
        <v>27</v>
      </c>
      <c r="C1411" s="1">
        <v>6.2</v>
      </c>
      <c r="D1411" s="1">
        <v>6.7345499999999996</v>
      </c>
    </row>
    <row r="1412" spans="1:4" x14ac:dyDescent="0.25">
      <c r="A1412" s="1">
        <v>1084.1834799999999</v>
      </c>
      <c r="B1412" s="1">
        <v>27</v>
      </c>
      <c r="C1412" s="1">
        <v>6.2</v>
      </c>
      <c r="D1412" s="1">
        <v>6.73468</v>
      </c>
    </row>
    <row r="1413" spans="1:4" x14ac:dyDescent="0.25">
      <c r="A1413" s="1">
        <v>1084.1836699999999</v>
      </c>
      <c r="B1413" s="1">
        <v>27</v>
      </c>
      <c r="C1413" s="1">
        <v>6.2</v>
      </c>
      <c r="D1413" s="1">
        <v>6.7346899999999996</v>
      </c>
    </row>
    <row r="1414" spans="1:4" x14ac:dyDescent="0.25">
      <c r="A1414" s="1">
        <v>1084.1841400000001</v>
      </c>
      <c r="B1414" s="1">
        <v>27</v>
      </c>
      <c r="C1414" s="1">
        <v>6.2</v>
      </c>
      <c r="D1414" s="1">
        <v>6.7347299999999999</v>
      </c>
    </row>
    <row r="1415" spans="1:4" x14ac:dyDescent="0.25">
      <c r="A1415" s="1">
        <v>1084.18454</v>
      </c>
      <c r="B1415" s="1">
        <v>27</v>
      </c>
      <c r="C1415" s="1">
        <v>6.2</v>
      </c>
      <c r="D1415" s="1">
        <v>6.7347599999999996</v>
      </c>
    </row>
    <row r="1416" spans="1:4" x14ac:dyDescent="0.25">
      <c r="A1416" s="1">
        <v>1084.1856499999999</v>
      </c>
      <c r="B1416" s="1">
        <v>27</v>
      </c>
      <c r="C1416" s="1">
        <v>6.2</v>
      </c>
      <c r="D1416" s="1">
        <v>6.7348499999999998</v>
      </c>
    </row>
    <row r="1417" spans="1:4" x14ac:dyDescent="0.25">
      <c r="A1417" s="1">
        <v>1084.1858</v>
      </c>
      <c r="B1417" s="1">
        <v>27</v>
      </c>
      <c r="C1417" s="1">
        <v>6.2</v>
      </c>
      <c r="D1417" s="1">
        <v>6.7348600000000003</v>
      </c>
    </row>
    <row r="1418" spans="1:4" x14ac:dyDescent="0.25">
      <c r="A1418" s="1">
        <v>1084.1866399999999</v>
      </c>
      <c r="B1418" s="1">
        <v>27</v>
      </c>
      <c r="C1418" s="1">
        <v>6.2</v>
      </c>
      <c r="D1418" s="1">
        <v>6.7349300000000003</v>
      </c>
    </row>
    <row r="1419" spans="1:4" x14ac:dyDescent="0.25">
      <c r="A1419" s="1">
        <v>1084.1877899999999</v>
      </c>
      <c r="B1419" s="1">
        <v>27</v>
      </c>
      <c r="C1419" s="1">
        <v>6.2</v>
      </c>
      <c r="D1419" s="1">
        <v>6.7350199999999996</v>
      </c>
    </row>
    <row r="1420" spans="1:4" x14ac:dyDescent="0.25">
      <c r="A1420" s="1">
        <v>1084.1883600000001</v>
      </c>
      <c r="B1420" s="1">
        <v>27</v>
      </c>
      <c r="C1420" s="1">
        <v>6.2</v>
      </c>
      <c r="D1420" s="1">
        <v>6.7350700000000003</v>
      </c>
    </row>
    <row r="1421" spans="1:4" x14ac:dyDescent="0.25">
      <c r="A1421" s="1">
        <v>1084.1889000000001</v>
      </c>
      <c r="B1421" s="1">
        <v>27</v>
      </c>
      <c r="C1421" s="1">
        <v>6.2</v>
      </c>
      <c r="D1421" s="1">
        <v>6.7351099999999997</v>
      </c>
    </row>
    <row r="1422" spans="1:4" x14ac:dyDescent="0.25">
      <c r="A1422" s="1">
        <v>1084.1906100000001</v>
      </c>
      <c r="B1422" s="1">
        <v>27</v>
      </c>
      <c r="C1422" s="1">
        <v>6.2</v>
      </c>
      <c r="D1422" s="1">
        <v>6.7352499999999997</v>
      </c>
    </row>
    <row r="1423" spans="1:4" x14ac:dyDescent="0.25">
      <c r="A1423" s="1">
        <v>1084.1919700000001</v>
      </c>
      <c r="B1423" s="1">
        <v>27</v>
      </c>
      <c r="C1423" s="1">
        <v>6.2</v>
      </c>
      <c r="D1423" s="1">
        <v>6.73536</v>
      </c>
    </row>
    <row r="1424" spans="1:4" x14ac:dyDescent="0.25">
      <c r="A1424" s="1">
        <v>1084.1922300000001</v>
      </c>
      <c r="B1424" s="1">
        <v>27</v>
      </c>
      <c r="C1424" s="1">
        <v>6.2</v>
      </c>
      <c r="D1424" s="1">
        <v>6.7353800000000001</v>
      </c>
    </row>
    <row r="1425" spans="1:4" x14ac:dyDescent="0.25">
      <c r="A1425" s="1">
        <v>1084.19355</v>
      </c>
      <c r="B1425" s="1">
        <v>27</v>
      </c>
      <c r="C1425" s="1">
        <v>6.2</v>
      </c>
      <c r="D1425" s="1">
        <v>6.7354799999999999</v>
      </c>
    </row>
    <row r="1426" spans="1:4" x14ac:dyDescent="0.25">
      <c r="A1426" s="1">
        <v>1084.1958</v>
      </c>
      <c r="B1426" s="1">
        <v>27</v>
      </c>
      <c r="C1426" s="1">
        <v>6.2</v>
      </c>
      <c r="D1426" s="1">
        <v>6.7356600000000002</v>
      </c>
    </row>
    <row r="1427" spans="1:4" x14ac:dyDescent="0.25">
      <c r="A1427" s="1">
        <v>1084.20245</v>
      </c>
      <c r="B1427" s="1">
        <v>27</v>
      </c>
      <c r="C1427" s="1">
        <v>6.2</v>
      </c>
      <c r="D1427" s="1">
        <v>6.7362000000000002</v>
      </c>
    </row>
    <row r="1428" spans="1:4" x14ac:dyDescent="0.25">
      <c r="A1428" s="1">
        <v>1084.2063499999999</v>
      </c>
      <c r="B1428" s="1">
        <v>27</v>
      </c>
      <c r="C1428" s="1">
        <v>6.2</v>
      </c>
      <c r="D1428" s="1">
        <v>6.73651</v>
      </c>
    </row>
    <row r="1429" spans="1:4" x14ac:dyDescent="0.25">
      <c r="A1429" s="1">
        <v>1084.25926</v>
      </c>
      <c r="B1429" s="1">
        <v>27</v>
      </c>
      <c r="C1429" s="1">
        <v>6.2</v>
      </c>
      <c r="D1429" s="1">
        <v>6.7407399999999997</v>
      </c>
    </row>
    <row r="1430" spans="1:4" x14ac:dyDescent="0.25">
      <c r="A1430" s="1">
        <v>1084.25926</v>
      </c>
      <c r="B1430" s="1">
        <v>27</v>
      </c>
      <c r="C1430" s="1">
        <v>6.2</v>
      </c>
      <c r="D1430" s="1">
        <v>6.7407399999999997</v>
      </c>
    </row>
    <row r="1431" spans="1:4" x14ac:dyDescent="0.25">
      <c r="A1431" s="1">
        <v>1084.3468499999999</v>
      </c>
      <c r="B1431" s="1">
        <v>27</v>
      </c>
      <c r="C1431" s="1">
        <v>6.2</v>
      </c>
      <c r="D1431" s="1">
        <v>6.7477499999999999</v>
      </c>
    </row>
    <row r="1432" spans="1:4" x14ac:dyDescent="0.25">
      <c r="A1432" s="1">
        <v>1084.7222200000001</v>
      </c>
      <c r="B1432" s="1">
        <v>27</v>
      </c>
      <c r="C1432" s="1">
        <v>6.2</v>
      </c>
      <c r="D1432" s="1">
        <v>6.7777799999999999</v>
      </c>
    </row>
    <row r="1433" spans="1:4" x14ac:dyDescent="0.25">
      <c r="A1433" s="1">
        <v>1087.5</v>
      </c>
      <c r="B1433" s="1">
        <v>27</v>
      </c>
      <c r="C1433" s="1">
        <v>6.2</v>
      </c>
      <c r="D1433" s="1">
        <v>7</v>
      </c>
    </row>
    <row r="1434" spans="1:4" x14ac:dyDescent="0.25">
      <c r="A1434" s="1">
        <v>1089.4216200000001</v>
      </c>
      <c r="B1434" s="1">
        <v>27</v>
      </c>
      <c r="C1434" s="1">
        <v>6.2</v>
      </c>
      <c r="D1434" s="1">
        <v>7.1537300000000004</v>
      </c>
    </row>
    <row r="1435" spans="1:4" x14ac:dyDescent="0.25">
      <c r="A1435" s="1">
        <v>1089.4216699999999</v>
      </c>
      <c r="B1435" s="1">
        <v>27</v>
      </c>
      <c r="C1435" s="1">
        <v>6.2</v>
      </c>
      <c r="D1435" s="1">
        <v>7.1537300000000004</v>
      </c>
    </row>
    <row r="1436" spans="1:4" x14ac:dyDescent="0.25">
      <c r="A1436" s="1">
        <v>1089.42182</v>
      </c>
      <c r="B1436" s="1">
        <v>27</v>
      </c>
      <c r="C1436" s="1">
        <v>6.2</v>
      </c>
      <c r="D1436" s="1">
        <v>7.1537499999999996</v>
      </c>
    </row>
    <row r="1437" spans="1:4" x14ac:dyDescent="0.25">
      <c r="A1437" s="1">
        <v>1089.4219000000001</v>
      </c>
      <c r="B1437" s="1">
        <v>27</v>
      </c>
      <c r="C1437" s="1">
        <v>6.2</v>
      </c>
      <c r="D1437" s="1">
        <v>7.1537499999999996</v>
      </c>
    </row>
    <row r="1438" spans="1:4" x14ac:dyDescent="0.25">
      <c r="A1438" s="1">
        <v>1089.42191</v>
      </c>
      <c r="B1438" s="1">
        <v>27</v>
      </c>
      <c r="C1438" s="1">
        <v>6.2</v>
      </c>
      <c r="D1438" s="1">
        <v>7.1537499999999996</v>
      </c>
    </row>
    <row r="1439" spans="1:4" x14ac:dyDescent="0.25">
      <c r="A1439" s="1">
        <v>1089.84249</v>
      </c>
      <c r="B1439" s="1">
        <v>27</v>
      </c>
      <c r="C1439" s="1">
        <v>6.2</v>
      </c>
      <c r="D1439" s="1">
        <v>7.1874000000000002</v>
      </c>
    </row>
    <row r="1440" spans="1:4" x14ac:dyDescent="0.25">
      <c r="A1440" s="1">
        <v>1090.1506099999999</v>
      </c>
      <c r="B1440" s="1">
        <v>27</v>
      </c>
      <c r="C1440" s="1">
        <v>6.2</v>
      </c>
      <c r="D1440" s="1">
        <v>7.2120499999999996</v>
      </c>
    </row>
    <row r="1441" spans="1:4" x14ac:dyDescent="0.25">
      <c r="A1441" s="1">
        <v>1090.15318</v>
      </c>
      <c r="B1441" s="1">
        <v>27</v>
      </c>
      <c r="C1441" s="1">
        <v>6.2</v>
      </c>
      <c r="D1441" s="1">
        <v>7.21225</v>
      </c>
    </row>
    <row r="1442" spans="1:4" x14ac:dyDescent="0.25">
      <c r="A1442" s="1">
        <v>1091.3891900000001</v>
      </c>
      <c r="B1442" s="1">
        <v>27</v>
      </c>
      <c r="C1442" s="1">
        <v>6.2</v>
      </c>
      <c r="D1442" s="1">
        <v>7.3111300000000004</v>
      </c>
    </row>
    <row r="1443" spans="1:4" x14ac:dyDescent="0.25">
      <c r="A1443" s="1">
        <v>1091.3894499999999</v>
      </c>
      <c r="B1443" s="1">
        <v>27</v>
      </c>
      <c r="C1443" s="1">
        <v>6.2</v>
      </c>
      <c r="D1443" s="1">
        <v>7.3111600000000001</v>
      </c>
    </row>
    <row r="1444" spans="1:4" x14ac:dyDescent="0.25">
      <c r="A1444" s="1">
        <v>1093.49305</v>
      </c>
      <c r="B1444" s="1">
        <v>27</v>
      </c>
      <c r="C1444" s="1">
        <v>6.2</v>
      </c>
      <c r="D1444" s="1">
        <v>7.4794400000000003</v>
      </c>
    </row>
    <row r="1445" spans="1:4" x14ac:dyDescent="0.25">
      <c r="A1445" s="1">
        <v>1097.3286900000001</v>
      </c>
      <c r="B1445" s="1">
        <v>27</v>
      </c>
      <c r="C1445" s="1">
        <v>6.2</v>
      </c>
      <c r="D1445" s="1">
        <v>7.7862999999999998</v>
      </c>
    </row>
    <row r="1446" spans="1:4" x14ac:dyDescent="0.25">
      <c r="A1446" s="1">
        <v>1097.32879</v>
      </c>
      <c r="B1446" s="1">
        <v>27</v>
      </c>
      <c r="C1446" s="1">
        <v>6.2</v>
      </c>
      <c r="D1446" s="1">
        <v>7.7862999999999998</v>
      </c>
    </row>
    <row r="1447" spans="1:4" x14ac:dyDescent="0.25">
      <c r="A1447" s="1">
        <v>1097.7014799999999</v>
      </c>
      <c r="B1447" s="1">
        <v>27</v>
      </c>
      <c r="C1447" s="1">
        <v>6.2</v>
      </c>
      <c r="D1447" s="1">
        <v>7.8161199999999997</v>
      </c>
    </row>
    <row r="1448" spans="1:4" x14ac:dyDescent="0.25">
      <c r="A1448" s="1">
        <v>1098.4427700000001</v>
      </c>
      <c r="B1448" s="1">
        <v>27</v>
      </c>
      <c r="C1448" s="1">
        <v>6.2</v>
      </c>
      <c r="D1448" s="1">
        <v>7.8754200000000001</v>
      </c>
    </row>
    <row r="1449" spans="1:4" x14ac:dyDescent="0.25">
      <c r="A1449" s="1">
        <v>1100</v>
      </c>
      <c r="B1449" s="1">
        <v>27</v>
      </c>
      <c r="C1449" s="1">
        <v>6.2</v>
      </c>
      <c r="D1449" s="1">
        <v>8</v>
      </c>
    </row>
    <row r="1450" spans="1:4" x14ac:dyDescent="0.25">
      <c r="A1450" s="1">
        <v>1100</v>
      </c>
      <c r="B1450" s="1">
        <v>27</v>
      </c>
      <c r="C1450" s="1">
        <v>6.2</v>
      </c>
      <c r="D1450" s="1">
        <v>8</v>
      </c>
    </row>
    <row r="1451" spans="1:4" x14ac:dyDescent="0.25">
      <c r="A1451" s="1">
        <v>1100.2840900000001</v>
      </c>
      <c r="B1451" s="1">
        <v>27</v>
      </c>
      <c r="C1451" s="1">
        <v>6.2</v>
      </c>
      <c r="D1451" s="1">
        <v>8.0227299999999993</v>
      </c>
    </row>
    <row r="1452" spans="1:4" x14ac:dyDescent="0.25">
      <c r="A1452" s="1">
        <v>1100.31447</v>
      </c>
      <c r="B1452" s="1">
        <v>27</v>
      </c>
      <c r="C1452" s="1">
        <v>6.2</v>
      </c>
      <c r="D1452" s="1">
        <v>8.0251599999999996</v>
      </c>
    </row>
    <row r="1453" spans="1:4" x14ac:dyDescent="0.25">
      <c r="A1453" s="1">
        <v>1100.31979</v>
      </c>
      <c r="B1453" s="1">
        <v>27</v>
      </c>
      <c r="C1453" s="1">
        <v>6.2</v>
      </c>
      <c r="D1453" s="1">
        <v>8.0255799999999997</v>
      </c>
    </row>
    <row r="1454" spans="1:4" x14ac:dyDescent="0.25">
      <c r="A1454" s="1">
        <v>1100.32377</v>
      </c>
      <c r="B1454" s="1">
        <v>27</v>
      </c>
      <c r="C1454" s="1">
        <v>6.2</v>
      </c>
      <c r="D1454" s="1">
        <v>8.0259</v>
      </c>
    </row>
    <row r="1455" spans="1:4" x14ac:dyDescent="0.25">
      <c r="A1455" s="1">
        <v>1100.3238899999999</v>
      </c>
      <c r="B1455" s="1">
        <v>27</v>
      </c>
      <c r="C1455" s="1">
        <v>6.2</v>
      </c>
      <c r="D1455" s="1">
        <v>8.0259099999999997</v>
      </c>
    </row>
    <row r="1456" spans="1:4" x14ac:dyDescent="0.25">
      <c r="A1456" s="1">
        <v>1100.3242399999999</v>
      </c>
      <c r="B1456" s="1">
        <v>27</v>
      </c>
      <c r="C1456" s="1">
        <v>6.2</v>
      </c>
      <c r="D1456" s="1">
        <v>8.0259400000000003</v>
      </c>
    </row>
    <row r="1457" spans="1:4" x14ac:dyDescent="0.25">
      <c r="A1457" s="1">
        <v>1100.3251399999999</v>
      </c>
      <c r="B1457" s="1">
        <v>27</v>
      </c>
      <c r="C1457" s="1">
        <v>6.2</v>
      </c>
      <c r="D1457" s="1">
        <v>8.0260099999999994</v>
      </c>
    </row>
    <row r="1458" spans="1:4" x14ac:dyDescent="0.25">
      <c r="A1458" s="1">
        <v>1100.32564</v>
      </c>
      <c r="B1458" s="1">
        <v>27</v>
      </c>
      <c r="C1458" s="1">
        <v>6.2</v>
      </c>
      <c r="D1458" s="1">
        <v>8.0260499999999997</v>
      </c>
    </row>
    <row r="1459" spans="1:4" x14ac:dyDescent="0.25">
      <c r="A1459" s="1">
        <v>1100.32609</v>
      </c>
      <c r="B1459" s="1">
        <v>27</v>
      </c>
      <c r="C1459" s="1">
        <v>6.2</v>
      </c>
      <c r="D1459" s="1">
        <v>8.0260899999999999</v>
      </c>
    </row>
    <row r="1460" spans="1:4" x14ac:dyDescent="0.25">
      <c r="A1460" s="1">
        <v>1100.3270199999999</v>
      </c>
      <c r="B1460" s="1">
        <v>27</v>
      </c>
      <c r="C1460" s="1">
        <v>6.2</v>
      </c>
      <c r="D1460" s="1">
        <v>8.0261600000000008</v>
      </c>
    </row>
    <row r="1461" spans="1:4" x14ac:dyDescent="0.25">
      <c r="A1461" s="1">
        <v>1100.32744</v>
      </c>
      <c r="B1461" s="1">
        <v>27</v>
      </c>
      <c r="C1461" s="1">
        <v>6.2</v>
      </c>
      <c r="D1461" s="1">
        <v>8.0261999999999993</v>
      </c>
    </row>
    <row r="1462" spans="1:4" x14ac:dyDescent="0.25">
      <c r="A1462" s="1">
        <v>1100.3388600000001</v>
      </c>
      <c r="B1462" s="1">
        <v>27</v>
      </c>
      <c r="C1462" s="1">
        <v>6.2</v>
      </c>
      <c r="D1462" s="1">
        <v>8.0271100000000004</v>
      </c>
    </row>
    <row r="1463" spans="1:4" x14ac:dyDescent="0.25">
      <c r="A1463" s="1">
        <v>1101.2157099999999</v>
      </c>
      <c r="B1463" s="1">
        <v>27</v>
      </c>
      <c r="C1463" s="1">
        <v>6.2</v>
      </c>
      <c r="D1463" s="1">
        <v>8.0972600000000003</v>
      </c>
    </row>
    <row r="1464" spans="1:4" x14ac:dyDescent="0.25">
      <c r="A1464" s="1">
        <v>1101.2275199999999</v>
      </c>
      <c r="B1464" s="1">
        <v>27</v>
      </c>
      <c r="C1464" s="1">
        <v>6.2</v>
      </c>
      <c r="D1464" s="1">
        <v>8.0982000000000003</v>
      </c>
    </row>
    <row r="1465" spans="1:4" x14ac:dyDescent="0.25">
      <c r="A1465" s="1">
        <v>1101.2276199999999</v>
      </c>
      <c r="B1465" s="1">
        <v>27</v>
      </c>
      <c r="C1465" s="1">
        <v>6.2</v>
      </c>
      <c r="D1465" s="1">
        <v>8.0982099999999999</v>
      </c>
    </row>
    <row r="1466" spans="1:4" x14ac:dyDescent="0.25">
      <c r="A1466" s="1">
        <v>1101.22785</v>
      </c>
      <c r="B1466" s="1">
        <v>27</v>
      </c>
      <c r="C1466" s="1">
        <v>6.2</v>
      </c>
      <c r="D1466" s="1">
        <v>8.0982299999999992</v>
      </c>
    </row>
    <row r="1467" spans="1:4" x14ac:dyDescent="0.25">
      <c r="A1467" s="1">
        <v>1101.22801</v>
      </c>
      <c r="B1467" s="1">
        <v>27</v>
      </c>
      <c r="C1467" s="1">
        <v>6.2</v>
      </c>
      <c r="D1467" s="1">
        <v>8.0982400000000005</v>
      </c>
    </row>
    <row r="1468" spans="1:4" x14ac:dyDescent="0.25">
      <c r="A1468" s="1">
        <v>1101.22893</v>
      </c>
      <c r="B1468" s="1">
        <v>27</v>
      </c>
      <c r="C1468" s="1">
        <v>6.2</v>
      </c>
      <c r="D1468" s="1">
        <v>8.0983099999999997</v>
      </c>
    </row>
    <row r="1469" spans="1:4" x14ac:dyDescent="0.25">
      <c r="A1469" s="1">
        <v>1101.23065</v>
      </c>
      <c r="B1469" s="1">
        <v>27</v>
      </c>
      <c r="C1469" s="1">
        <v>6.2</v>
      </c>
      <c r="D1469" s="1">
        <v>8.0984499999999997</v>
      </c>
    </row>
    <row r="1470" spans="1:4" x14ac:dyDescent="0.25">
      <c r="A1470" s="1">
        <v>1101.2311199999999</v>
      </c>
      <c r="B1470" s="1">
        <v>27</v>
      </c>
      <c r="C1470" s="1">
        <v>6.2</v>
      </c>
      <c r="D1470" s="1">
        <v>8.09849</v>
      </c>
    </row>
    <row r="1471" spans="1:4" x14ac:dyDescent="0.25">
      <c r="A1471" s="1">
        <v>1101.2316000000001</v>
      </c>
      <c r="B1471" s="1">
        <v>27</v>
      </c>
      <c r="C1471" s="1">
        <v>6.2</v>
      </c>
      <c r="D1471" s="1">
        <v>8.0985300000000002</v>
      </c>
    </row>
    <row r="1472" spans="1:4" x14ac:dyDescent="0.25">
      <c r="A1472" s="1">
        <v>1101.2424699999999</v>
      </c>
      <c r="B1472" s="1">
        <v>27</v>
      </c>
      <c r="C1472" s="1">
        <v>6.2</v>
      </c>
      <c r="D1472" s="1">
        <v>8.0993999999999993</v>
      </c>
    </row>
    <row r="1473" spans="1:4" x14ac:dyDescent="0.25">
      <c r="A1473" s="1">
        <v>1101.2578599999999</v>
      </c>
      <c r="B1473" s="1">
        <v>27</v>
      </c>
      <c r="C1473" s="1">
        <v>6.2</v>
      </c>
      <c r="D1473" s="1">
        <v>8.1006300000000007</v>
      </c>
    </row>
    <row r="1474" spans="1:4" x14ac:dyDescent="0.25">
      <c r="A1474" s="1">
        <v>1101.27315</v>
      </c>
      <c r="B1474" s="1">
        <v>27</v>
      </c>
      <c r="C1474" s="1">
        <v>6.2</v>
      </c>
      <c r="D1474" s="1">
        <v>8.1018500000000007</v>
      </c>
    </row>
    <row r="1475" spans="1:4" x14ac:dyDescent="0.25">
      <c r="A1475" s="1">
        <v>1101.5625</v>
      </c>
      <c r="B1475" s="1">
        <v>27</v>
      </c>
      <c r="C1475" s="1">
        <v>6.2</v>
      </c>
      <c r="D1475" s="1">
        <v>8.125</v>
      </c>
    </row>
    <row r="1476" spans="1:4" x14ac:dyDescent="0.25">
      <c r="A1476" s="1">
        <v>1102.77451</v>
      </c>
      <c r="B1476" s="1">
        <v>27</v>
      </c>
      <c r="C1476" s="1">
        <v>6.3</v>
      </c>
      <c r="D1476" s="1">
        <v>8.2219599999999993</v>
      </c>
    </row>
    <row r="1477" spans="1:4" x14ac:dyDescent="0.25">
      <c r="A1477" s="1">
        <v>1104.6293700000001</v>
      </c>
      <c r="B1477" s="1">
        <v>27</v>
      </c>
      <c r="C1477" s="1">
        <v>6.4</v>
      </c>
      <c r="D1477" s="1">
        <v>8.3703500000000002</v>
      </c>
    </row>
    <row r="1478" spans="1:4" x14ac:dyDescent="0.25">
      <c r="A1478" s="1">
        <v>1104.6298999999999</v>
      </c>
      <c r="B1478" s="1">
        <v>27</v>
      </c>
      <c r="C1478" s="1">
        <v>6.5</v>
      </c>
      <c r="D1478" s="1">
        <v>8.3703900000000004</v>
      </c>
    </row>
    <row r="1479" spans="1:4" x14ac:dyDescent="0.25">
      <c r="A1479" s="1">
        <v>1104.62995</v>
      </c>
      <c r="B1479" s="1">
        <v>27</v>
      </c>
      <c r="C1479" s="1">
        <v>6</v>
      </c>
      <c r="D1479" s="1">
        <v>8.3704000000000001</v>
      </c>
    </row>
    <row r="1480" spans="1:4" x14ac:dyDescent="0.25">
      <c r="A1480" s="1">
        <v>1104.63024</v>
      </c>
      <c r="B1480" s="1">
        <v>27</v>
      </c>
      <c r="C1480" s="1">
        <v>6</v>
      </c>
      <c r="D1480" s="1">
        <v>8.3704199999999993</v>
      </c>
    </row>
    <row r="1481" spans="1:4" x14ac:dyDescent="0.25">
      <c r="A1481" s="1">
        <v>1104.6304600000001</v>
      </c>
      <c r="B1481" s="1">
        <v>29</v>
      </c>
      <c r="C1481" s="1">
        <v>6</v>
      </c>
      <c r="D1481" s="1">
        <v>8.3704400000000003</v>
      </c>
    </row>
    <row r="1482" spans="1:4" x14ac:dyDescent="0.25">
      <c r="A1482" s="1">
        <v>1104.6305199999999</v>
      </c>
      <c r="B1482" s="1">
        <v>29</v>
      </c>
      <c r="C1482" s="1">
        <v>6</v>
      </c>
      <c r="D1482" s="1">
        <v>8.3704400000000003</v>
      </c>
    </row>
    <row r="1483" spans="1:4" x14ac:dyDescent="0.25">
      <c r="A1483" s="1">
        <v>1104.6305500000001</v>
      </c>
      <c r="B1483" s="1">
        <v>29</v>
      </c>
      <c r="C1483" s="1">
        <v>6</v>
      </c>
      <c r="D1483" s="1">
        <v>8.3704400000000003</v>
      </c>
    </row>
    <row r="1484" spans="1:4" x14ac:dyDescent="0.25">
      <c r="A1484" s="1">
        <v>1104.63058</v>
      </c>
      <c r="B1484" s="1">
        <v>29</v>
      </c>
      <c r="C1484" s="1">
        <v>6</v>
      </c>
      <c r="D1484" s="1">
        <v>8.3704499999999999</v>
      </c>
    </row>
    <row r="1485" spans="1:4" x14ac:dyDescent="0.25">
      <c r="A1485" s="1">
        <v>1104.6306099999999</v>
      </c>
      <c r="B1485" s="1">
        <v>29</v>
      </c>
      <c r="C1485" s="1">
        <v>6</v>
      </c>
      <c r="D1485" s="1">
        <v>8.3704499999999999</v>
      </c>
    </row>
    <row r="1486" spans="1:4" x14ac:dyDescent="0.25">
      <c r="A1486" s="1">
        <v>1104.6309799999999</v>
      </c>
      <c r="B1486" s="1">
        <v>29</v>
      </c>
      <c r="C1486" s="1">
        <v>6</v>
      </c>
      <c r="D1486" s="1">
        <v>8.3704800000000006</v>
      </c>
    </row>
    <row r="1487" spans="1:4" x14ac:dyDescent="0.25">
      <c r="A1487" s="1">
        <v>1107.29124</v>
      </c>
      <c r="B1487" s="1">
        <v>29</v>
      </c>
      <c r="C1487" s="1">
        <v>6</v>
      </c>
      <c r="D1487" s="1">
        <v>8.5832999999999995</v>
      </c>
    </row>
    <row r="1488" spans="1:4" x14ac:dyDescent="0.25">
      <c r="A1488" s="1">
        <v>1111.87013</v>
      </c>
      <c r="B1488" s="1">
        <v>29</v>
      </c>
      <c r="C1488" s="1">
        <v>6</v>
      </c>
      <c r="D1488" s="1">
        <v>8.9496099999999998</v>
      </c>
    </row>
    <row r="1489" spans="1:4" x14ac:dyDescent="0.25">
      <c r="A1489" s="1">
        <v>1112.5</v>
      </c>
      <c r="B1489" s="1">
        <v>29</v>
      </c>
      <c r="C1489" s="1">
        <v>6.3</v>
      </c>
      <c r="D1489" s="1">
        <v>9</v>
      </c>
    </row>
    <row r="1490" spans="1:4" x14ac:dyDescent="0.25">
      <c r="A1490" s="1">
        <v>1115</v>
      </c>
      <c r="B1490" s="1">
        <v>29</v>
      </c>
      <c r="C1490" s="1">
        <v>6.3</v>
      </c>
      <c r="D1490" s="1">
        <v>9.1999999999999993</v>
      </c>
    </row>
    <row r="1491" spans="1:4" x14ac:dyDescent="0.25">
      <c r="A1491" s="1">
        <v>1115.625</v>
      </c>
      <c r="B1491" s="1">
        <v>29</v>
      </c>
      <c r="C1491" s="1">
        <v>6.3</v>
      </c>
      <c r="D1491" s="1">
        <v>9.25</v>
      </c>
    </row>
    <row r="1492" spans="1:4" x14ac:dyDescent="0.25">
      <c r="A1492" s="1">
        <v>1115.625</v>
      </c>
      <c r="B1492" s="1">
        <v>29</v>
      </c>
      <c r="C1492" s="1">
        <v>6.3</v>
      </c>
      <c r="D1492" s="1">
        <v>9.25</v>
      </c>
    </row>
    <row r="1493" spans="1:4" x14ac:dyDescent="0.25">
      <c r="A1493" s="1">
        <v>1115.6385299999999</v>
      </c>
      <c r="B1493" s="1">
        <v>29</v>
      </c>
      <c r="C1493" s="1">
        <v>6.3</v>
      </c>
      <c r="D1493" s="1">
        <v>9.25108</v>
      </c>
    </row>
    <row r="1494" spans="1:4" x14ac:dyDescent="0.25">
      <c r="A1494" s="1">
        <v>1115.65282</v>
      </c>
      <c r="B1494" s="1">
        <v>29</v>
      </c>
      <c r="C1494" s="1">
        <v>6.3</v>
      </c>
      <c r="D1494" s="1">
        <v>9.2522300000000008</v>
      </c>
    </row>
    <row r="1495" spans="1:4" x14ac:dyDescent="0.25">
      <c r="A1495" s="1">
        <v>1115.65471</v>
      </c>
      <c r="B1495" s="1">
        <v>29</v>
      </c>
      <c r="C1495" s="1">
        <v>6.3</v>
      </c>
      <c r="D1495" s="1">
        <v>9.2523800000000005</v>
      </c>
    </row>
    <row r="1496" spans="1:4" x14ac:dyDescent="0.25">
      <c r="A1496" s="1">
        <v>1115.6564900000001</v>
      </c>
      <c r="B1496" s="1">
        <v>29</v>
      </c>
      <c r="C1496" s="1">
        <v>6.3</v>
      </c>
      <c r="D1496" s="1">
        <v>9.2525200000000005</v>
      </c>
    </row>
    <row r="1497" spans="1:4" x14ac:dyDescent="0.25">
      <c r="A1497" s="1">
        <v>1115.6568400000001</v>
      </c>
      <c r="B1497" s="1">
        <v>29</v>
      </c>
      <c r="C1497" s="1">
        <v>6.3</v>
      </c>
      <c r="D1497" s="1">
        <v>9.2525499999999994</v>
      </c>
    </row>
    <row r="1498" spans="1:4" x14ac:dyDescent="0.25">
      <c r="A1498" s="1">
        <v>1115.6594399999999</v>
      </c>
      <c r="B1498" s="1">
        <v>29</v>
      </c>
      <c r="C1498" s="1">
        <v>6.3</v>
      </c>
      <c r="D1498" s="1">
        <v>9.2527500000000007</v>
      </c>
    </row>
    <row r="1499" spans="1:4" x14ac:dyDescent="0.25">
      <c r="A1499" s="1">
        <v>1115.6599699999999</v>
      </c>
      <c r="B1499" s="1">
        <v>29</v>
      </c>
      <c r="C1499" s="1">
        <v>6.3</v>
      </c>
      <c r="D1499" s="1">
        <v>9.2528000000000006</v>
      </c>
    </row>
    <row r="1500" spans="1:4" x14ac:dyDescent="0.25">
      <c r="A1500" s="1">
        <v>1115.6666700000001</v>
      </c>
      <c r="B1500" s="1">
        <v>29</v>
      </c>
      <c r="C1500" s="1">
        <v>6.3</v>
      </c>
      <c r="D1500" s="1">
        <v>9.2533300000000001</v>
      </c>
    </row>
    <row r="1501" spans="1:4" x14ac:dyDescent="0.25">
      <c r="A1501" s="1">
        <v>1116.07143</v>
      </c>
      <c r="B1501" s="1">
        <v>29</v>
      </c>
      <c r="C1501" s="1">
        <v>5.8</v>
      </c>
      <c r="D1501" s="1">
        <v>9.2857099999999999</v>
      </c>
    </row>
    <row r="1502" spans="1:4" x14ac:dyDescent="0.25">
      <c r="A1502" s="1">
        <v>1116.07143</v>
      </c>
      <c r="B1502" s="1">
        <v>29</v>
      </c>
      <c r="C1502" s="1">
        <v>5.8</v>
      </c>
      <c r="D1502" s="1">
        <v>9.2857099999999999</v>
      </c>
    </row>
    <row r="1503" spans="1:4" x14ac:dyDescent="0.25">
      <c r="A1503" s="1">
        <v>1120.0995399999999</v>
      </c>
      <c r="B1503" s="1">
        <v>29</v>
      </c>
      <c r="C1503" s="1">
        <v>5.8</v>
      </c>
      <c r="D1503" s="1">
        <v>9.6079600000000003</v>
      </c>
    </row>
    <row r="1504" spans="1:4" x14ac:dyDescent="0.25">
      <c r="A1504" s="1">
        <v>1123.74992</v>
      </c>
      <c r="B1504" s="1">
        <v>29</v>
      </c>
      <c r="C1504" s="1">
        <v>5.8</v>
      </c>
      <c r="D1504" s="1">
        <v>9.8999900000000007</v>
      </c>
    </row>
    <row r="1505" spans="1:4" x14ac:dyDescent="0.25">
      <c r="A1505" s="1">
        <v>1133.3333299999999</v>
      </c>
      <c r="B1505" s="1">
        <v>29</v>
      </c>
      <c r="C1505" s="1">
        <v>5.8</v>
      </c>
      <c r="D1505" s="1">
        <v>10.66667</v>
      </c>
    </row>
    <row r="1506" spans="1:4" x14ac:dyDescent="0.25">
      <c r="A1506" s="1">
        <v>1135.15013</v>
      </c>
      <c r="B1506" s="1">
        <v>31</v>
      </c>
      <c r="C1506" s="1">
        <v>5.8</v>
      </c>
      <c r="D1506" s="1">
        <v>10.812010000000001</v>
      </c>
    </row>
    <row r="1507" spans="1:4" x14ac:dyDescent="0.25">
      <c r="A1507" s="1">
        <v>1135.15625</v>
      </c>
      <c r="B1507" s="1">
        <v>31</v>
      </c>
      <c r="C1507" s="1">
        <v>5.8</v>
      </c>
      <c r="D1507" s="1">
        <v>10.8125</v>
      </c>
    </row>
    <row r="1508" spans="1:4" x14ac:dyDescent="0.25">
      <c r="A1508" s="1">
        <v>1135.15823</v>
      </c>
      <c r="B1508" s="1">
        <v>31</v>
      </c>
      <c r="C1508" s="1">
        <v>5.8</v>
      </c>
      <c r="D1508" s="1">
        <v>10.812659999999999</v>
      </c>
    </row>
    <row r="1509" spans="1:4" x14ac:dyDescent="0.25">
      <c r="A1509" s="1">
        <v>1135.15923</v>
      </c>
      <c r="B1509" s="1">
        <v>33</v>
      </c>
      <c r="C1509" s="1">
        <v>5.8</v>
      </c>
      <c r="D1509" s="1">
        <v>10.81274</v>
      </c>
    </row>
    <row r="1510" spans="1:4" x14ac:dyDescent="0.25">
      <c r="A1510" s="1">
        <v>1135.1599900000001</v>
      </c>
      <c r="B1510" s="1">
        <v>33</v>
      </c>
      <c r="C1510" s="1">
        <v>5.8</v>
      </c>
      <c r="D1510" s="1">
        <v>10.812799999999999</v>
      </c>
    </row>
    <row r="1511" spans="1:4" x14ac:dyDescent="0.25">
      <c r="A1511" s="1">
        <v>1135.16058</v>
      </c>
      <c r="B1511" s="1">
        <v>33</v>
      </c>
      <c r="C1511" s="1">
        <v>5.8</v>
      </c>
      <c r="D1511" s="1">
        <v>10.812849999999999</v>
      </c>
    </row>
    <row r="1512" spans="1:4" x14ac:dyDescent="0.25">
      <c r="A1512" s="1">
        <v>1135.16076</v>
      </c>
      <c r="B1512" s="1">
        <v>35</v>
      </c>
      <c r="C1512" s="1">
        <v>5.8</v>
      </c>
      <c r="D1512" s="1">
        <v>10.812860000000001</v>
      </c>
    </row>
    <row r="1513" spans="1:4" x14ac:dyDescent="0.25">
      <c r="A1513" s="1">
        <v>1135.16094</v>
      </c>
      <c r="B1513" s="1">
        <v>35</v>
      </c>
      <c r="C1513" s="1">
        <v>5.8</v>
      </c>
      <c r="D1513" s="1">
        <v>10.81288</v>
      </c>
    </row>
    <row r="1514" spans="1:4" x14ac:dyDescent="0.25">
      <c r="A1514" s="1">
        <v>1135.16364</v>
      </c>
      <c r="B1514" s="1">
        <v>35</v>
      </c>
      <c r="C1514" s="1">
        <v>5.8</v>
      </c>
      <c r="D1514" s="1">
        <v>10.813090000000001</v>
      </c>
    </row>
    <row r="1515" spans="1:4" x14ac:dyDescent="0.25">
      <c r="A1515" s="1">
        <v>1135.1656599999999</v>
      </c>
      <c r="B1515" s="1">
        <v>35</v>
      </c>
      <c r="C1515" s="1">
        <v>5.8</v>
      </c>
      <c r="D1515" s="1">
        <v>10.81325</v>
      </c>
    </row>
    <row r="1516" spans="1:4" x14ac:dyDescent="0.25">
      <c r="A1516" s="1">
        <v>1135.1660899999999</v>
      </c>
      <c r="B1516" s="1">
        <v>37</v>
      </c>
      <c r="C1516" s="1">
        <v>5.8</v>
      </c>
      <c r="D1516" s="1">
        <v>10.81329</v>
      </c>
    </row>
    <row r="1517" spans="1:4" x14ac:dyDescent="0.25">
      <c r="A1517" s="1">
        <v>1135.1773599999999</v>
      </c>
      <c r="B1517" s="1">
        <v>37</v>
      </c>
      <c r="C1517" s="1">
        <v>5.8</v>
      </c>
      <c r="D1517" s="1">
        <v>10.81419</v>
      </c>
    </row>
    <row r="1518" spans="1:4" x14ac:dyDescent="0.25">
      <c r="A1518" s="1">
        <v>1135.19417</v>
      </c>
      <c r="B1518" s="1">
        <v>37</v>
      </c>
      <c r="C1518" s="1">
        <v>5.8</v>
      </c>
      <c r="D1518" s="1">
        <v>10.815530000000001</v>
      </c>
    </row>
    <row r="1519" spans="1:4" x14ac:dyDescent="0.25">
      <c r="A1519" s="1">
        <v>1137.5</v>
      </c>
      <c r="B1519" s="1">
        <v>37</v>
      </c>
      <c r="C1519" s="1">
        <v>5.8</v>
      </c>
      <c r="D1519" s="1">
        <v>11</v>
      </c>
    </row>
    <row r="1520" spans="1:4" x14ac:dyDescent="0.25">
      <c r="A1520" s="1">
        <v>1137.5</v>
      </c>
      <c r="B1520" s="1">
        <v>39</v>
      </c>
      <c r="C1520" s="1">
        <v>5.8</v>
      </c>
      <c r="D1520" s="1">
        <v>11</v>
      </c>
    </row>
    <row r="1521" spans="1:4" x14ac:dyDescent="0.25">
      <c r="A1521" s="1">
        <v>1138.75</v>
      </c>
      <c r="B1521" s="1">
        <v>39</v>
      </c>
      <c r="C1521" s="1">
        <v>5.8</v>
      </c>
      <c r="D1521" s="1">
        <v>11.1</v>
      </c>
    </row>
    <row r="1522" spans="1:4" x14ac:dyDescent="0.25">
      <c r="A1522" s="1">
        <v>1138.9705899999999</v>
      </c>
      <c r="B1522" s="1">
        <v>39</v>
      </c>
      <c r="C1522" s="1">
        <v>5.8</v>
      </c>
      <c r="D1522" s="1">
        <v>11.117649999999999</v>
      </c>
    </row>
    <row r="1523" spans="1:4" x14ac:dyDescent="0.25">
      <c r="A1523" s="1">
        <v>1144.6588099999999</v>
      </c>
      <c r="B1523" s="1">
        <v>35</v>
      </c>
      <c r="C1523" s="1">
        <v>5.8</v>
      </c>
      <c r="D1523" s="1">
        <v>11.127599999999999</v>
      </c>
    </row>
    <row r="1524" spans="1:4" x14ac:dyDescent="0.25">
      <c r="A1524" s="1">
        <v>1144.7931000000001</v>
      </c>
      <c r="B1524" s="1">
        <v>35</v>
      </c>
      <c r="C1524" s="1">
        <v>5.8</v>
      </c>
      <c r="D1524" s="1">
        <v>11.137930000000001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y b W I V W 4 L / Y a o A A A A + Q A A A B I A H A B D b 2 5 m a W c v U G F j a 2 F n Z S 5 4 b W w g o h g A K K A U A A A A A A A A A A A A A A A A A A A A A A A A A A A A h c 8 x D o I w G A X g q 5 D u t K U a I + S n D M Z J S U x M j G t T K j R C M b R Y 7 u b g k b y C J I q 6 O b 6 X b 3 j v c b t D N j R 1 c F W d 1 a 1 J U Y Q p C p S R b a F N m a L e n c I l y j j s h D y L U g U j N j Y Z b J G i y r l L Q o j 3 H v s Z b r u S M E o j c s y 3 e 1 m p R q A P 1 v 9 x q I 1 1 w k i F O B x e Y z j D 8 R w v G I s x H S 2 Q q Y d c m 6 9 h 4 2 R M g f y U s O p r 1 3 e K K x N u 1 k C m C O R 9 g z 8 B U E s D B B Q A A g A I A M m 1 i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t Y h V 2 j Y M L 1 w B A A B J A g A A E w A c A E Z v c m 1 1 b G F z L 1 N l Y 3 R p b 2 4 x L m 0 g o h g A K K A U A A A A A A A A A A A A A A A A A A A A A A A A A A A A b V B N a x s x E L 0 b / B / E h o A N 8 q 5 T k h 4 a 9 h A 2 g R 6 a k s a G H E I O Y 2 n i F d X H M h q l B J P / 3 k n X x C V Y B 2 n 0 3 p u Z N 5 P R s E t R r c b 3 7 H I 6 m U 5 y D 4 R W D Z R s G e l W e e T p R M l Z p U I G B e n y S 3 2 d T A k Y e f a A m 7 p L k S X O s 6 p n H v K 3 p i H 4 U 2 8 d 9 2 V T M p I Z + d q k 0 P x O A b x k b p G a q 8 L y Y 2 c W j s h t 4 b 3 j A q J d G E r D Y h A r 7 p + L J k B m 0 d / + O P 2 y 7 J L F L K / o 5 L b A k J F z c / B c m / x S z f X j N X o X n O S 1 l a 6 0 6 p I v I e b 2 X K u b a J J 1 c d t + v V g u z 7 T 6 V R L j i l 8 9 t o e w / p k i P s 3 1 O P x J d U c p C G f V d w S L l C v Z x B o 2 I t w z e 3 w 2 7 k m r x z 1 + 5 f 3 K g A f K L V P 5 v 2 T X g + z B q v X r g I d y a 4 K Y n x O F 0 f E 7 m W d H + u v d r r o H F 5 / B e 5 m P R a d i C R u k N 6 1 2 1 R r D g A R c C I + w d / 0 x 8 G O H n 8 i 3 + X T i 4 l H b l 3 8 B U E s B A i 0 A F A A C A A g A y b W I V W 4 L / Y a o A A A A + Q A A A B I A A A A A A A A A A A A A A A A A A A A A A E N v b m Z p Z y 9 Q Y W N r Y W d l L n h t b F B L A Q I t A B Q A A g A I A M m 1 i F U P y u m r p A A A A O k A A A A T A A A A A A A A A A A A A A A A A P Q A A A B b Q 2 9 u d G V u d F 9 U e X B l c 1 0 u e G 1 s U E s B A i 0 A F A A C A A g A y b W I V d o 2 D C 9 c A Q A A S Q I A A B M A A A A A A A A A A A A A A A A A 5 Q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x O T o 0 N j o x O S 4 4 N z A 2 M z U 3 W i I g L z 4 8 R W 5 0 c n k g V H l w Z T 0 i R m l s b E N v b H V t b l R 5 c G V z I i B W Y W x 1 Z T 0 i c 0 J R V U Z C U T 0 9 I i A v P j x F b n R y e S B U e X B l P S J G a W x s Q 2 9 s d W 1 u T m F t Z X M i I F Z h b H V l P S J z W y Z x d W 9 0 O 1 J h a W 5 m Y W x s J n F 1 b 3 Q 7 L C Z x d W 9 0 O 1 R l b X B l c m F 0 d X J l J n F 1 b 3 Q 7 L C Z x d W 9 0 O 1 B o J n F 1 b 3 Q 7 L C Z x d W 9 0 O 1 B y b 2 R 1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a W 9 u L 0 N o Y W 5 n Z W Q g V H l w Z S 5 7 U m F p b m Z h b G w s M H 0 m c X V v d D s s J n F 1 b 3 Q 7 U 2 V j d G l v b j E v c H J v Z H V j d G l v b i 9 D a G F u Z 2 V k I F R 5 c G U u e 1 R l b X B l c m F 0 d X J l L D F 9 J n F 1 b 3 Q 7 L C Z x d W 9 0 O 1 N l Y 3 R p b 2 4 x L 3 B y b 2 R 1 Y 3 R p b 2 4 v Q 2 h h b m d l Z C B U e X B l L n t Q a C w y f S Z x d W 9 0 O y w m c X V v d D t T Z W N 0 a W 9 u M S 9 w c m 9 k d W N 0 a W 9 u L 0 N o Y W 5 n Z W Q g V H l w Z S 5 7 U H J v Z H V j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k d W N 0 a W 9 u L 0 N o Y W 5 n Z W Q g V H l w Z S 5 7 U m F p b m Z h b G w s M H 0 m c X V v d D s s J n F 1 b 3 Q 7 U 2 V j d G l v b j E v c H J v Z H V j d G l v b i 9 D a G F u Z 2 V k I F R 5 c G U u e 1 R l b X B l c m F 0 d X J l L D F 9 J n F 1 b 3 Q 7 L C Z x d W 9 0 O 1 N l Y 3 R p b 2 4 x L 3 B y b 2 R 1 Y 3 R p b 2 4 v Q 2 h h b m d l Z C B U e X B l L n t Q a C w y f S Z x d W 9 0 O y w m c X V v d D t T Z W N 0 a W 9 u M S 9 w c m 9 k d W N 0 a W 9 u L 0 N o Y W 5 n Z W Q g V H l w Z S 5 7 U H J v Z H V j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F s R 1 y 0 w k 2 M q M / v r R N s X A A A A A A C A A A A A A A Q Z g A A A A E A A C A A A A C O v R g / y B d u i g v X 0 O t 4 8 w X A V u z F f 3 Y p J U K S 0 u i H 1 Y + k o Q A A A A A O g A A A A A I A A C A A A A C u 1 b Y d Q v l L Q c z 6 v s Q V c d D m M M p w e K S / L C G t S s T r 7 K G j o 1 A A A A D n / l g / L 1 h M h 8 N g j M n i 1 4 + I Y G k N 9 x W w 5 7 0 D O F x v L H V E 5 V k U M s 1 W s C E n + h t C e 6 x 9 R s q d M w 4 k M T 0 c 2 T T I 1 2 o G P N 9 l B j E v R R P M a v u m k 6 7 c Y 7 Y G f k A A A A C h g j h R 3 A V i d v D x B y r m P i k d t u A j p F j a Q 0 E L u 9 E U z U + a A I A 6 G u L 9 7 C D y G 3 h 3 Z E t m E T 8 N Q d l O L d 7 s d 8 t k o n 6 5 D / w P < / D a t a M a s h u p > 
</file>

<file path=customXml/itemProps1.xml><?xml version="1.0" encoding="utf-8"?>
<ds:datastoreItem xmlns:ds="http://schemas.openxmlformats.org/officeDocument/2006/customXml" ds:itemID="{237FA05D-DAEB-4088-A99C-BA36C80F79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Descriptive_Statistics</vt:lpstr>
      <vt:lpstr>Regression Analysis</vt:lpstr>
      <vt:lpstr>Production_Report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 ounga</dc:creator>
  <cp:lastModifiedBy>juma ounga</cp:lastModifiedBy>
  <dcterms:created xsi:type="dcterms:W3CDTF">2022-12-08T19:45:31Z</dcterms:created>
  <dcterms:modified xsi:type="dcterms:W3CDTF">2022-12-08T20:42:57Z</dcterms:modified>
</cp:coreProperties>
</file>