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PC\Desktop\Code\CS288\HW5\"/>
    </mc:Choice>
  </mc:AlternateContent>
  <xr:revisionPtr revIDLastSave="0" documentId="13_ncr:1_{6B2A098C-7EB7-4A5E-9326-B8D26FA2BE50}" xr6:coauthVersionLast="47" xr6:coauthVersionMax="47" xr10:uidLastSave="{00000000-0000-0000-0000-000000000000}"/>
  <bookViews>
    <workbookView xWindow="28680" yWindow="-120" windowWidth="29040" windowHeight="15840" xr2:uid="{AF8EBE27-472F-48DC-9707-934EF87B8023}"/>
  </bookViews>
  <sheets>
    <sheet name="Selection 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<sst xmlns="http://schemas.openxmlformats.org/spreadsheetml/2006/main" count="4" uniqueCount="4">
  <si>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Merge Sort</t>
  </si>
  <si>
    <t>Radix Sort</t>
  </si>
  <si>
    <t>Size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</si>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</sst>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'Selection Sort'!$B$1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'Selection Sort'!$A$2:$A$8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'Selection Sort'!$B$2:$B$8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2.7E-2</c:v>
                </c:pt>
                <c:pt idx="2">
                  <c:v>1.4430000000000001</c:v>
                </c:pt>
                <c:pt idx="3">
                  <c:v>91.495000000000005</c:v>
                </c:pt>
                <c:pt idx="4">
                  <c:v>6276.4539999999997</c:v>
                </c:pt>
                <c:pt idx="5">
                  <c:v>633451.19200000004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B8-4221-8819-AE37377A21ED}"/>
            </c:ext>
          </c:extLst>
        </c:ser>
        <c:ser>
          <c:idx val="1"/>
          <c:order val="1"/>
          <c:tx>
            <c:strRef>
              <c:f>'Selection Sort'!$C$1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'Selection Sort'!$A$2:$A$8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'Selection Sort'!$C$2:$C$8</c:f>
              <c:numCache>
                <c:formatCode>General</c:formatCode>
                <c:ptCount val="7"/>
                <c:pt idx="0">
                  <c:v>3.0000000000000001E-3</c:v>
                </c:pt>
                <c:pt idx="1">
                  <c:v>1.4E-2</c:v>
                </c:pt>
                <c:pt idx="2">
                  <c:v>0.125</c:v>
                </c:pt>
                <c:pt idx="3">
                  <c:v>3.7109999999999999</c:v>
                </c:pt>
                <c:pt idx="4">
                  <c:v>20.207999999999998</c:v>
                </c:pt>
                <c:pt idx="5">
                  <c:v>3234.6590000000001</c:v>
                </c:pt>
                <c:pt idx="6">
                  <c:v>309089.31300000002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3B8-4221-8819-AE37377A21ED}"/>
            </c:ext>
          </c:extLst>
        </c:ser>
        <c:ser>
          <c:idx val="2"/>
          <c:order val="2"/>
          <c:tx>
            <c:strRef>
              <c:f>'Selection Sort'!$D$1</c:f>
              <c:strCache>
                <c:ptCount val="1"/>
                <c:pt idx="0">
                  <c:v>Radix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'Selection Sort'!$A$2:$A$8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'Selection Sort'!$D$2:$D$8</c:f>
              <c:numCache>
                <c:formatCode>General</c:formatCode>
                <c:ptCount val="7"/>
                <c:pt idx="0">
                  <c:v>2.8000000000000001E-2</c:v>
                </c:pt>
                <c:pt idx="1">
                  <c:v>0.17100000000000001</c:v>
                </c:pt>
                <c:pt idx="2">
                  <c:v>1.0089999999999999</c:v>
                </c:pt>
                <c:pt idx="3">
                  <c:v>15.119</c:v>
                </c:pt>
                <c:pt idx="4">
                  <c:v>95.765000000000001</c:v>
                </c:pt>
                <c:pt idx="5">
                  <c:v>924.404</c:v>
                </c:pt>
                <c:pt idx="6">
                  <c:v>9617.41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B8-4221-8819-AE37377A2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924496"/>
        <c:axId val="1035922416"/>
      </c:scatterChart>
      <c:valAx>
        <c:axId val="103592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22416"/>
        <c:crosses val="autoZero"/>
        <c:crossBetween val="midCat"/>
      </c:valAx>
      <c:valAx>
        <c:axId val="10359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2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1485900</xdr:colOff>
      <xdr:row>8</xdr:row>
      <xdr:rowOff>204787</xdr:rowOff>
    </xdr:from>
    <xdr:to>
      <xdr:col>11</xdr:col>
      <xdr:colOff>152400</xdr:colOff>
      <xdr:row>19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C84B56-D0EE-1408-AD15-6FCE910AF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8CF5-9E1A-4E7C-AE2E-BE457756D72A}">
  <dimension ref="A1:D8"/>
  <sheetViews>
    <sheetView tabSelected="1" workbookViewId="0">
      <selection activeCell="A2" sqref="A2:B7"/>
    </sheetView>
  </sheetViews>
  <sheetFormatPr defaultRowHeight="20.25" x14ac:dyDescent="0.3"/>
  <cols>
    <col min="1" max="1" width="17.85546875" style="1" customWidth="1"/>
    <col min="2" max="2" width="34.7109375" style="1" customWidth="1"/>
    <col min="3" max="4" width="24.5703125" style="1" bestFit="1" customWidth="1"/>
    <col min="5" max="16384" width="9.140625" style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1">
        <v>10</v>
      </c>
      <c r="B2" s="1">
        <v>5.0000000000000001E-3</v>
      </c>
      <c r="C2" s="1">
        <v>3.0000000000000001E-3</v>
      </c>
      <c r="D2" s="1">
        <v>2.8000000000000001E-2</v>
      </c>
    </row>
    <row r="3" spans="1:4" x14ac:dyDescent="0.3">
      <c r="A3" s="1">
        <v>100</v>
      </c>
      <c r="B3" s="1">
        <v>2.7E-2</v>
      </c>
      <c r="C3" s="1">
        <v>1.4E-2</v>
      </c>
      <c r="D3" s="1">
        <v>0.17100000000000001</v>
      </c>
    </row>
    <row r="4" spans="1:4" x14ac:dyDescent="0.3">
      <c r="A4" s="1">
        <v>1000</v>
      </c>
      <c r="B4" s="1">
        <v>1.4430000000000001</v>
      </c>
      <c r="C4" s="1">
        <v>0.125</v>
      </c>
      <c r="D4" s="1">
        <v>1.0089999999999999</v>
      </c>
    </row>
    <row r="5" spans="1:4" x14ac:dyDescent="0.3">
      <c r="A5" s="1">
        <v>10000</v>
      </c>
      <c r="B5" s="1">
        <v>91.495000000000005</v>
      </c>
      <c r="C5" s="1">
        <v>3.7109999999999999</v>
      </c>
      <c r="D5" s="1">
        <v>15.119</v>
      </c>
    </row>
    <row r="6" spans="1:4" x14ac:dyDescent="0.3">
      <c r="A6" s="1">
        <v>100000</v>
      </c>
      <c r="B6" s="1">
        <v>6276.4539999999997</v>
      </c>
      <c r="C6" s="1">
        <v>20.207999999999998</v>
      </c>
      <c r="D6" s="1">
        <v>95.765000000000001</v>
      </c>
    </row>
    <row r="7" spans="1:4" x14ac:dyDescent="0.3">
      <c r="A7" s="1">
        <v>1000000</v>
      </c>
      <c r="B7" s="1">
        <v>633451.19200000004</v>
      </c>
      <c r="C7" s="1">
        <v>3234.6590000000001</v>
      </c>
      <c r="D7" s="1">
        <v>924.404</v>
      </c>
    </row>
    <row r="8" spans="1:4" x14ac:dyDescent="0.3">
      <c r="A8" s="1">
        <v>10000000</v>
      </c>
      <c r="C8" s="1">
        <v>309089.31300000002</v>
      </c>
      <c r="D8" s="1">
        <v>9617.41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2022-11-06T19:58:04Z</dcterms:created>
  <dcterms:modified xsi:type="dcterms:W3CDTF">2022-11-07T02:12:16Z</dcterms:modified>
</cp:coreProperties>
</file>