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e\PycharmProjects\starwalkers_telegrambot\"/>
    </mc:Choice>
  </mc:AlternateContent>
  <xr:revisionPtr revIDLastSave="0" documentId="13_ncr:1_{6AE58172-EF38-4DF1-8350-FDEF402CB5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asseur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<sst xmlns="http://schemas.openxmlformats.org/spreadsheetml/2006/main" count="30" uniqueCount="30">
  <si>
    <t>*</t>
  </si>
  <si>
    <t>A</t>
  </si>
  <si>
    <t>B</t>
  </si>
  <si>
    <t>Letters</t>
  </si>
  <si>
    <t>Probabilities</t>
  </si>
  <si>
    <t>Percentage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</si>
  <si>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</si>
  <si>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</si>
  <si>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</si>
  <si>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</si>
  <si>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</si>
  <si>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</si>
  <si>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</si>
  <si>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</si>
  <si>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</si>
  <si>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</si>
  <si>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</si>
  <si>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</si>
  <si>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</si>
  <si>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</si>
  <si>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</si>
  <si>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</si>
  <si>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</si>
  <si>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</si>
  <si>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</si>
  <si>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</si>
  <si>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Y</t>
  </si>
  <si>
    <t>V</t>
  </si>
  <si>
    <t>W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</si>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</sst>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H8" sqref="H8"/>
    </sheetView>
  </sheetViews>
  <sheetFormatPr baseColWidth="10"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>
        <v>2.8695308477804898E-3</v>
      </c>
      <c r="C2">
        <f>B2*100</f>
        <v>0.28695308477804898</v>
      </c>
    </row>
    <row r="3" spans="1:3" x14ac:dyDescent="0.3">
      <c r="A3" t="s">
        <v>1</v>
      </c>
      <c r="B3">
        <v>3.33391919951649E-3</v>
      </c>
      <c r="C3">
        <f t="shared" ref="C3:C28" si="0">B3*100</f>
        <v>0.33339191995164902</v>
      </c>
    </row>
    <row r="4" spans="1:3" x14ac:dyDescent="0.3">
      <c r="A4" t="s">
        <v>2</v>
      </c>
      <c r="B4">
        <v>3.8734614884875299E-3</v>
      </c>
      <c r="C4">
        <f t="shared" si="0"/>
        <v>0.38734614884875296</v>
      </c>
    </row>
    <row r="5" spans="1:3" x14ac:dyDescent="0.3">
      <c r="A5" t="s">
        <v>6</v>
      </c>
      <c r="B5">
        <v>4.5003201952140796E-3</v>
      </c>
      <c r="C5">
        <f t="shared" si="0"/>
        <v>0.45003201952140798</v>
      </c>
    </row>
    <row r="6" spans="1:3" x14ac:dyDescent="0.3">
      <c r="A6" t="s">
        <v>7</v>
      </c>
      <c r="B6">
        <v>5.2286261060413503E-3</v>
      </c>
      <c r="C6">
        <f t="shared" si="0"/>
        <v>0.52286261060413508</v>
      </c>
    </row>
    <row r="7" spans="1:3" x14ac:dyDescent="0.3">
      <c r="A7" t="s">
        <v>8</v>
      </c>
      <c r="B7">
        <v>6.07479685242188E-3</v>
      </c>
      <c r="C7">
        <f t="shared" si="0"/>
        <v>0.60747968524218798</v>
      </c>
    </row>
    <row r="8" spans="1:3" x14ac:dyDescent="0.3">
      <c r="A8" t="s">
        <v>9</v>
      </c>
      <c r="B8">
        <v>7.0579070007617296E-3</v>
      </c>
      <c r="C8">
        <f t="shared" si="0"/>
        <v>0.70579070007617295</v>
      </c>
    </row>
    <row r="9" spans="1:3" x14ac:dyDescent="0.3">
      <c r="A9" t="s">
        <v>10</v>
      </c>
      <c r="B9">
        <v>8.2001180354766608E-3</v>
      </c>
      <c r="C9">
        <f t="shared" si="0"/>
        <v>0.82001180354766612</v>
      </c>
    </row>
    <row r="10" spans="1:3" x14ac:dyDescent="0.3">
      <c r="A10" t="s">
        <v>11</v>
      </c>
      <c r="B10">
        <v>9.5271779280305599E-3</v>
      </c>
      <c r="C10">
        <f t="shared" si="0"/>
        <v>0.95271779280305602</v>
      </c>
    </row>
    <row r="11" spans="1:3" x14ac:dyDescent="0.3">
      <c r="A11" t="s">
        <v>12</v>
      </c>
      <c r="B11">
        <v>1.1069001553351001E-2</v>
      </c>
      <c r="C11">
        <f t="shared" si="0"/>
        <v>1.1069001553351001</v>
      </c>
    </row>
    <row r="12" spans="1:3" x14ac:dyDescent="0.3">
      <c r="A12" t="s">
        <v>13</v>
      </c>
      <c r="B12">
        <v>1.28603450374957E-2</v>
      </c>
      <c r="C12">
        <f t="shared" si="0"/>
        <v>1.28603450374957</v>
      </c>
    </row>
    <row r="13" spans="1:3" x14ac:dyDescent="0.3">
      <c r="A13" t="s">
        <v>14</v>
      </c>
      <c r="B13">
        <v>1.49415892378633E-2</v>
      </c>
      <c r="C13">
        <f t="shared" si="0"/>
        <v>1.49415892378633</v>
      </c>
    </row>
    <row r="14" spans="1:3" x14ac:dyDescent="0.3">
      <c r="A14" t="s">
        <v>15</v>
      </c>
      <c r="B14">
        <v>1.7359650017329899E-2</v>
      </c>
      <c r="C14">
        <f t="shared" si="0"/>
        <v>1.73596500173299</v>
      </c>
    </row>
    <row r="15" spans="1:3" x14ac:dyDescent="0.3">
      <c r="A15" t="s">
        <v>16</v>
      </c>
      <c r="B15">
        <v>2.01690358319126E-2</v>
      </c>
      <c r="C15">
        <f t="shared" si="0"/>
        <v>2.0169035831912598</v>
      </c>
    </row>
    <row r="16" spans="1:3" x14ac:dyDescent="0.3">
      <c r="A16" t="s">
        <v>17</v>
      </c>
      <c r="B16">
        <v>2.34330764723297E-2</v>
      </c>
      <c r="C16">
        <f t="shared" si="0"/>
        <v>2.3433076472329701</v>
      </c>
    </row>
    <row r="17" spans="1:3" x14ac:dyDescent="0.3">
      <c r="A17" t="s">
        <v>18</v>
      </c>
      <c r="B17">
        <v>2.7225350658023201E-2</v>
      </c>
      <c r="C17">
        <f t="shared" si="0"/>
        <v>2.7225350658023202</v>
      </c>
    </row>
    <row r="18" spans="1:3" x14ac:dyDescent="0.3">
      <c r="A18" t="s">
        <v>19</v>
      </c>
      <c r="B18">
        <v>3.1631344664776302E-2</v>
      </c>
      <c r="C18">
        <f t="shared" si="0"/>
        <v>3.1631344664776302</v>
      </c>
    </row>
    <row r="19" spans="1:3" x14ac:dyDescent="0.3">
      <c r="A19" t="s">
        <v>20</v>
      </c>
      <c r="B19">
        <v>3.6750379375077698E-2</v>
      </c>
      <c r="C19">
        <f t="shared" si="0"/>
        <v>3.6750379375077697</v>
      </c>
    </row>
    <row r="20" spans="1:3" x14ac:dyDescent="0.3">
      <c r="A20" t="s">
        <v>21</v>
      </c>
      <c r="B20">
        <v>4.2697849191220598E-2</v>
      </c>
      <c r="C20">
        <f t="shared" si="0"/>
        <v>4.2697849191220598</v>
      </c>
    </row>
    <row r="21" spans="1:3" x14ac:dyDescent="0.3">
      <c r="A21" t="s">
        <v>22</v>
      </c>
      <c r="B21">
        <v>4.9607823281208198E-2</v>
      </c>
      <c r="C21">
        <f t="shared" si="0"/>
        <v>4.9607823281208194</v>
      </c>
    </row>
    <row r="22" spans="1:3" x14ac:dyDescent="0.3">
      <c r="A22" t="s">
        <v>23</v>
      </c>
      <c r="B22">
        <v>5.7636067795321003E-2</v>
      </c>
      <c r="C22">
        <f t="shared" si="0"/>
        <v>5.7636067795321004</v>
      </c>
    </row>
    <row r="23" spans="1:3" x14ac:dyDescent="0.3">
      <c r="A23" t="s">
        <v>24</v>
      </c>
      <c r="B23">
        <v>6.6963557180812802E-2</v>
      </c>
      <c r="C23">
        <f t="shared" si="0"/>
        <v>6.6963557180812803</v>
      </c>
    </row>
    <row r="24" spans="1:3" x14ac:dyDescent="0.3">
      <c r="A24" t="s">
        <v>27</v>
      </c>
      <c r="B24">
        <v>7.7800553747561702E-2</v>
      </c>
      <c r="C24">
        <f t="shared" si="0"/>
        <v>7.78005537475617</v>
      </c>
    </row>
    <row r="25" spans="1:3" x14ac:dyDescent="0.3">
      <c r="A25" t="s">
        <v>28</v>
      </c>
      <c r="B25">
        <v>9.0391347447139503E-2</v>
      </c>
      <c r="C25">
        <f t="shared" si="0"/>
        <v>9.0391347447139498</v>
      </c>
    </row>
    <row r="26" spans="1:3" x14ac:dyDescent="0.3">
      <c r="A26" t="s">
        <v>25</v>
      </c>
      <c r="B26">
        <v>0.105019762710436</v>
      </c>
      <c r="C26">
        <f t="shared" si="0"/>
        <v>10.501976271043601</v>
      </c>
    </row>
    <row r="27" spans="1:3" x14ac:dyDescent="0.3">
      <c r="A27" t="s">
        <v>26</v>
      </c>
      <c r="B27">
        <v>0.122015556480183</v>
      </c>
      <c r="C27">
        <f t="shared" si="0"/>
        <v>12.201555648018299</v>
      </c>
    </row>
    <row r="28" spans="1:3" x14ac:dyDescent="0.3">
      <c r="A28" t="s">
        <v>29</v>
      </c>
      <c r="B28">
        <v>0.141761851664224</v>
      </c>
      <c r="C28">
        <f t="shared" si="0"/>
        <v>14.1761851664224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Classeur2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Minniti</dc:creator>
  <cp:lastModifiedBy>Julien Minniti</cp:lastModifiedBy>
  <dcterms:created xsi:type="dcterms:W3CDTF">2024-02-06T14:46:06Z</dcterms:created>
  <dcterms:modified xsi:type="dcterms:W3CDTF">2024-02-06T15:45:17Z</dcterms:modified>
</cp:coreProperties>
</file>