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\Desktop\"/>
    </mc:Choice>
  </mc:AlternateContent>
  <xr:revisionPtr revIDLastSave="0" documentId="8_{20979F17-A4F3-42B1-B2DB-EA5AD53D498B}" xr6:coauthVersionLast="47" xr6:coauthVersionMax="47" xr10:uidLastSave="{00000000-0000-0000-0000-000000000000}"/>
  <bookViews>
    <workbookView xWindow="-108" yWindow="-108" windowWidth="23256" windowHeight="12456"/>
  </bookViews>
  <sheets>
    <sheet name="Classeur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<sst xmlns="http://schemas.openxmlformats.org/spreadsheetml/2006/main" count="30" uniqueCount="30">
  <si>
    <t>*</t>
  </si>
  <si>
    <t>A</t>
  </si>
  <si>
    <t>B</t>
  </si>
  <si>
    <t>Letters</t>
  </si>
  <si>
    <t>Probabilities</t>
  </si>
  <si>
    <t>Percentage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</si>
  <si>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</si>
  <si>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</si>
  <si>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</si>
  <si>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</si>
  <si>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</si>
  <si>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</si>
  <si>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</si>
  <si>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</si>
  <si>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</si>
  <si>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</si>
  <si>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</si>
  <si>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</si>
  <si>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</si>
  <si>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</si>
  <si>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</si>
  <si>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</si>
  <si>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</si>
  <si>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</si>
  <si>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</si>
  <si>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</si>
  <si>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Y</t>
  </si>
  <si>
    <t>V</t>
  </si>
  <si>
    <t>W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</si>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</sst>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sqref="A1:C28"/>
    </sheetView>
  </sheetViews>
  <sheetFormatPr baseColWidth="10"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3.50975458650049E-3</v>
      </c>
      <c r="C2">
        <f>B2*100</f>
        <v>0.35097545865004898</v>
      </c>
    </row>
    <row r="3" spans="1:3" x14ac:dyDescent="0.3">
      <c r="A3" t="s">
        <v>1</v>
      </c>
      <c r="B3">
        <v>4.0371787412704901E-3</v>
      </c>
      <c r="C3">
        <f t="shared" ref="C3:C28" si="0">B3*100</f>
        <v>0.40371787412704901</v>
      </c>
    </row>
    <row r="4" spans="1:3" x14ac:dyDescent="0.3">
      <c r="A4" t="s">
        <v>2</v>
      </c>
      <c r="B4">
        <v>4.6438609273868501E-3</v>
      </c>
      <c r="C4">
        <f t="shared" si="0"/>
        <v>0.46438609273868503</v>
      </c>
    </row>
    <row r="5" spans="1:3" x14ac:dyDescent="0.3">
      <c r="A5" t="s">
        <v>6</v>
      </c>
      <c r="B5">
        <v>5.3417115503099199E-3</v>
      </c>
      <c r="C5">
        <f t="shared" si="0"/>
        <v>0.534171155030992</v>
      </c>
    </row>
    <row r="6" spans="1:3" x14ac:dyDescent="0.3">
      <c r="A6" t="s">
        <v>7</v>
      </c>
      <c r="B6">
        <v>6.1444308373745198E-3</v>
      </c>
      <c r="C6">
        <f t="shared" si="0"/>
        <v>0.61444308373745193</v>
      </c>
    </row>
    <row r="7" spans="1:3" x14ac:dyDescent="0.3">
      <c r="A7" t="s">
        <v>8</v>
      </c>
      <c r="B7">
        <v>7.0677778011222899E-3</v>
      </c>
      <c r="C7">
        <f t="shared" si="0"/>
        <v>0.70677778011222903</v>
      </c>
    </row>
    <row r="8" spans="1:3" x14ac:dyDescent="0.3">
      <c r="A8" t="s">
        <v>9</v>
      </c>
      <c r="B8">
        <v>8.1298796207757099E-3</v>
      </c>
      <c r="C8">
        <f t="shared" si="0"/>
        <v>0.81298796207757096</v>
      </c>
    </row>
    <row r="9" spans="1:3" x14ac:dyDescent="0.3">
      <c r="A9" t="s">
        <v>10</v>
      </c>
      <c r="B9">
        <v>9.3515875156416298E-3</v>
      </c>
      <c r="C9">
        <f t="shared" si="0"/>
        <v>0.93515875156416295</v>
      </c>
    </row>
    <row r="10" spans="1:3" x14ac:dyDescent="0.3">
      <c r="A10" t="s">
        <v>11</v>
      </c>
      <c r="B10">
        <v>1.07568860969629E-2</v>
      </c>
      <c r="C10">
        <f t="shared" si="0"/>
        <v>1.0756886096962899</v>
      </c>
    </row>
    <row r="11" spans="1:3" x14ac:dyDescent="0.3">
      <c r="A11" t="s">
        <v>12</v>
      </c>
      <c r="B11">
        <v>1.2373364234628001E-2</v>
      </c>
      <c r="C11">
        <f t="shared" si="0"/>
        <v>1.2373364234628002</v>
      </c>
    </row>
    <row r="12" spans="1:3" x14ac:dyDescent="0.3">
      <c r="A12" t="s">
        <v>13</v>
      </c>
      <c r="B12">
        <v>1.42327566828097E-2</v>
      </c>
      <c r="C12">
        <f t="shared" si="0"/>
        <v>1.42327566828097</v>
      </c>
    </row>
    <row r="13" spans="1:3" x14ac:dyDescent="0.3">
      <c r="A13" t="s">
        <v>14</v>
      </c>
      <c r="B13">
        <v>1.6371567097746099E-2</v>
      </c>
      <c r="C13">
        <f t="shared" si="0"/>
        <v>1.63715670977461</v>
      </c>
    </row>
    <row r="14" spans="1:3" x14ac:dyDescent="0.3">
      <c r="A14" t="s">
        <v>15</v>
      </c>
      <c r="B14">
        <v>1.8831784678770402E-2</v>
      </c>
      <c r="C14">
        <f t="shared" si="0"/>
        <v>1.8831784678770402</v>
      </c>
    </row>
    <row r="15" spans="1:3" x14ac:dyDescent="0.3">
      <c r="A15" t="s">
        <v>16</v>
      </c>
      <c r="B15">
        <v>2.1661708501710598E-2</v>
      </c>
      <c r="C15">
        <f t="shared" si="0"/>
        <v>2.1661708501710599</v>
      </c>
    </row>
    <row r="16" spans="1:3" x14ac:dyDescent="0.3">
      <c r="A16" t="s">
        <v>17</v>
      </c>
      <c r="B16">
        <v>2.4916895728000502E-2</v>
      </c>
      <c r="C16">
        <f t="shared" si="0"/>
        <v>2.4916895728000501</v>
      </c>
    </row>
    <row r="17" spans="1:3" x14ac:dyDescent="0.3">
      <c r="A17" t="s">
        <v>18</v>
      </c>
      <c r="B17">
        <v>2.8661252304776601E-2</v>
      </c>
      <c r="C17">
        <f t="shared" si="0"/>
        <v>2.8661252304776603</v>
      </c>
    </row>
    <row r="18" spans="1:3" x14ac:dyDescent="0.3">
      <c r="A18" t="s">
        <v>19</v>
      </c>
      <c r="B18">
        <v>3.2968287568620802E-2</v>
      </c>
      <c r="C18">
        <f t="shared" si="0"/>
        <v>3.2968287568620802</v>
      </c>
    </row>
    <row r="19" spans="1:3" x14ac:dyDescent="0.3">
      <c r="A19" t="s">
        <v>20</v>
      </c>
      <c r="B19">
        <v>3.7922557383375001E-2</v>
      </c>
      <c r="C19">
        <f t="shared" si="0"/>
        <v>3.7922557383375</v>
      </c>
    </row>
    <row r="20" spans="1:3" x14ac:dyDescent="0.3">
      <c r="A20" t="s">
        <v>21</v>
      </c>
      <c r="B20">
        <v>4.3621324143756003E-2</v>
      </c>
      <c r="C20">
        <f t="shared" si="0"/>
        <v>4.3621324143756004</v>
      </c>
    </row>
    <row r="21" spans="1:3" x14ac:dyDescent="0.3">
      <c r="A21" t="s">
        <v>22</v>
      </c>
      <c r="B21">
        <v>5.0176466234020702E-2</v>
      </c>
      <c r="C21">
        <f t="shared" si="0"/>
        <v>5.0176466234020705</v>
      </c>
    </row>
    <row r="22" spans="1:3" x14ac:dyDescent="0.3">
      <c r="A22" t="s">
        <v>23</v>
      </c>
      <c r="B22">
        <v>5.7716674428238399E-2</v>
      </c>
      <c r="C22">
        <f t="shared" si="0"/>
        <v>5.7716674428238397</v>
      </c>
    </row>
    <row r="23" spans="1:3" x14ac:dyDescent="0.3">
      <c r="A23" t="s">
        <v>24</v>
      </c>
      <c r="B23">
        <v>6.6389978351975507E-2</v>
      </c>
      <c r="C23">
        <f t="shared" si="0"/>
        <v>6.6389978351975509</v>
      </c>
    </row>
    <row r="24" spans="1:3" x14ac:dyDescent="0.3">
      <c r="A24" t="s">
        <v>27</v>
      </c>
      <c r="B24">
        <v>7.6366652604976007E-2</v>
      </c>
      <c r="C24">
        <f t="shared" si="0"/>
        <v>7.6366652604976011</v>
      </c>
    </row>
    <row r="25" spans="1:3" x14ac:dyDescent="0.3">
      <c r="A25" t="s">
        <v>28</v>
      </c>
      <c r="B25">
        <v>8.7842559597935896E-2</v>
      </c>
      <c r="C25">
        <f t="shared" si="0"/>
        <v>8.7842559597935903</v>
      </c>
    </row>
    <row r="26" spans="1:3" x14ac:dyDescent="0.3">
      <c r="A26" t="s">
        <v>25</v>
      </c>
      <c r="B26">
        <v>0.10104299473006</v>
      </c>
      <c r="C26">
        <f t="shared" si="0"/>
        <v>10.104299473006</v>
      </c>
    </row>
    <row r="27" spans="1:3" x14ac:dyDescent="0.3">
      <c r="A27" t="s">
        <v>26</v>
      </c>
      <c r="B27">
        <v>0.116227109396057</v>
      </c>
      <c r="C27">
        <f t="shared" si="0"/>
        <v>11.6227109396057</v>
      </c>
    </row>
    <row r="28" spans="1:3" x14ac:dyDescent="0.3">
      <c r="A28" t="s">
        <v>29</v>
      </c>
      <c r="B28">
        <v>0.13369299865519699</v>
      </c>
      <c r="C28">
        <f t="shared" si="0"/>
        <v>13.369299865519698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Minniti</dc:creator>
  <cp:lastModifiedBy>Julien Minniti</cp:lastModifiedBy>
  <dcterms:created xsi:type="dcterms:W3CDTF">2024-02-06T14:46:06Z</dcterms:created>
  <dcterms:modified xsi:type="dcterms:W3CDTF">2024-02-06T14:58:49Z</dcterms:modified>
</cp:coreProperties>
</file>