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o\Python\Code\test\"/>
    </mc:Choice>
  </mc:AlternateContent>
  <bookViews>
    <workbookView xWindow="120" yWindow="6650" windowWidth="11700" windowHeight="3830" tabRatio="912" activeTab="1"/>
  </bookViews>
  <sheets>
    <sheet name="test" sheetId="270" r:id="rId1"/>
    <sheet name="data" sheetId="115" r:id="rId2"/>
  </sheets>
  <definedNames>
    <definedName name="_xlnm._FilterDatabase" localSheetId="1" hidden="1">data!#REF!</definedName>
  </definedNames>
  <calcPr calcId="162913"/>
</workbook>
</file>

<file path=xl/sharedStrings.xml><?xml version="1.0" encoding="utf-8"?>
<sst xmlns="http://schemas.openxmlformats.org/spreadsheetml/2006/main" count="25" uniqueCount="25">
  <si>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</si>
  <si>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</si>
  <si>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</si>
  <si>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</si>
  <si>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</si>
  <si>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</si>
  <si>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</si>
  <si>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</si>
  <si>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</si>
  <si>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</si>
  <si>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</si>
  <si>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</si>
  <si>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</si>
  <si>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</si>
  <si>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</si>
  <si>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</si>
  <si>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</si>
  <si>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</si>
  <si>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</si>
  <si>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</si>
  <si>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</si>
  <si>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</si>
  <si>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</si>
  <si>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1-1</t>
  </si>
  <si>
    <t>test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</si>
</sst>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00_);[Red]\(0.000\)"/>
    <numFmt numFmtId="183" formatCode="0.000"/>
    <numFmt numFmtId="186" formatCode="0_);[Red]\(0\)"/>
  </numFmts>
  <fonts count="17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華康中楷體"/>
      <family val="3"/>
      <charset val="136"/>
    </font>
    <font>
      <b/>
      <sz val="14"/>
      <name val="華康中楷體"/>
      <family val="3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1" fillId="0" borderId="0"/>
    <xf numFmtId="0" fontId="6" fillId="0" borderId="0"/>
    <xf numFmtId="0" fontId="5" fillId="0" borderId="0"/>
    <xf numFmtId="0" fontId="4" fillId="0" borderId="0"/>
    <xf numFmtId="0" fontId="15" fillId="0" borderId="0"/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6">
    <xf numFmtId="0" fontId="0" fillId="0" borderId="0" xfId="0"/>
    <xf numFmtId="180" fontId="0" fillId="0" borderId="0" xfId="0" applyNumberFormat="1" applyAlignment="1">
      <alignment horizontal="center" vertical="center"/>
    </xf>
    <xf numFmtId="180" fontId="10" fillId="0" borderId="2" xfId="1" quotePrefix="1" applyNumberFormat="1" applyFont="1" applyBorder="1" applyAlignment="1">
      <alignment horizontal="center" vertical="center"/>
    </xf>
    <xf numFmtId="186" fontId="12" fillId="2" borderId="2" xfId="1" applyNumberFormat="1" applyFont="1" applyFill="1" applyBorder="1" applyAlignment="1">
      <alignment horizontal="center" vertical="center"/>
    </xf>
    <xf numFmtId="186" fontId="13" fillId="2" borderId="2" xfId="1" applyNumberFormat="1" applyFont="1" applyFill="1" applyBorder="1" applyAlignment="1">
      <alignment horizontal="center" vertical="center"/>
    </xf>
    <xf numFmtId="186" fontId="14" fillId="2" borderId="0" xfId="0" applyNumberFormat="1" applyFont="1" applyFill="1" applyAlignment="1">
      <alignment horizontal="center" vertical="center"/>
    </xf>
    <xf numFmtId="186" fontId="14" fillId="3" borderId="0" xfId="0" applyNumberFormat="1" applyFont="1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186" fontId="14" fillId="2" borderId="2" xfId="0" applyNumberFormat="1" applyFont="1" applyFill="1" applyBorder="1" applyAlignment="1">
      <alignment horizontal="center" vertical="center"/>
    </xf>
    <xf numFmtId="183" fontId="0" fillId="0" borderId="2" xfId="0" applyNumberFormat="1" applyBorder="1"/>
    <xf numFmtId="186" fontId="13" fillId="5" borderId="2" xfId="1" applyNumberFormat="1" applyFont="1" applyFill="1" applyBorder="1" applyAlignment="1">
      <alignment horizontal="center" vertical="center"/>
    </xf>
    <xf numFmtId="186" fontId="14" fillId="5" borderId="2" xfId="0" applyNumberFormat="1" applyFont="1" applyFill="1" applyBorder="1" applyAlignment="1">
      <alignment horizontal="center" vertical="center"/>
    </xf>
    <xf numFmtId="183" fontId="0" fillId="5" borderId="2" xfId="0" applyNumberFormat="1" applyFill="1" applyBorder="1"/>
    <xf numFmtId="180" fontId="0" fillId="3" borderId="2" xfId="0" applyNumberFormat="1" applyFill="1" applyBorder="1" applyAlignment="1">
      <alignment horizontal="center" vertical="center"/>
    </xf>
    <xf numFmtId="180" fontId="0" fillId="4" borderId="2" xfId="0" applyNumberFormat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</cellXfs>
  <cellStyles count="15">
    <cellStyle name="一般" xfId="0" builtinId="0"/>
    <cellStyle name="一般 2" xfId="2"/>
    <cellStyle name="一般 2 2" xfId="3"/>
    <cellStyle name="一般 2 2 2" xfId="9"/>
    <cellStyle name="一般 2 3" xfId="4"/>
    <cellStyle name="一般 2 3 2" xfId="10"/>
    <cellStyle name="一般 2 4" xfId="11"/>
    <cellStyle name="一般 3" xfId="6"/>
    <cellStyle name="一般 4" xfId="7"/>
    <cellStyle name="一般 4 2" xfId="12"/>
    <cellStyle name="一般 5" xfId="8"/>
    <cellStyle name="一般 6" xfId="5"/>
    <cellStyle name="一般 7" xfId="13"/>
    <cellStyle name="一般 8" xfId="14"/>
    <cellStyle name="一般_N900130(整理)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/>
              </a:defRPr>
            </a:pPr>
            <a:r>
              <a:rPr lang="en-US" altLang="zh-TW"/>
              <a:t>test-title</a:t>
            </a:r>
          </a:p>
        </c:rich>
      </c:tx>
      <c:layout>
        <c:manualLayout>
          <c:xMode val="edge"/>
          <c:yMode val="edge"/>
          <c:x val="0.35299074430007543"/>
          <c:y val="3.16382401352373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41938636980722E-2"/>
          <c:y val="0.13559322033898305"/>
          <c:w val="0.87762508824328034"/>
          <c:h val="0.72542372881355932"/>
        </c:manualLayout>
      </c:layout>
      <c:scatterChart>
        <c:scatterStyle val="smoothMarker"/>
        <c:varyColors val="0"/>
        <c:ser>
          <c:idx val="21"/>
          <c:order val="0"/>
          <c:tx>
            <c:strRef>
              <c:f>data!$A$4</c:f>
              <c:strCache>
                <c:ptCount val="1"/>
                <c:pt idx="0">
                  <c:v>1-1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data!$B$4:$GG$4</c:f>
              <c:numCache>
                <c:formatCode>0.000</c:formatCode>
                <c:ptCount val="188"/>
                <c:pt idx="0">
                  <c:v>2.1549999999999998</c:v>
                </c:pt>
                <c:pt idx="1">
                  <c:v>2.0230000000000001</c:v>
                </c:pt>
                <c:pt idx="2">
                  <c:v>2.0289999999999999</c:v>
                </c:pt>
                <c:pt idx="3">
                  <c:v>2.0289999999999999</c:v>
                </c:pt>
                <c:pt idx="4">
                  <c:v>2.0310000000000001</c:v>
                </c:pt>
                <c:pt idx="5">
                  <c:v>2.0299999999999998</c:v>
                </c:pt>
                <c:pt idx="6">
                  <c:v>2.0299999999999998</c:v>
                </c:pt>
                <c:pt idx="7">
                  <c:v>2.0299999999999998</c:v>
                </c:pt>
                <c:pt idx="8">
                  <c:v>2.028</c:v>
                </c:pt>
                <c:pt idx="9">
                  <c:v>2.028</c:v>
                </c:pt>
                <c:pt idx="10">
                  <c:v>2.0289999999999999</c:v>
                </c:pt>
                <c:pt idx="11">
                  <c:v>2.028</c:v>
                </c:pt>
                <c:pt idx="12">
                  <c:v>2.0299999999999998</c:v>
                </c:pt>
                <c:pt idx="13">
                  <c:v>2.0289999999999999</c:v>
                </c:pt>
                <c:pt idx="14">
                  <c:v>2.028</c:v>
                </c:pt>
                <c:pt idx="15">
                  <c:v>2.0270000000000001</c:v>
                </c:pt>
                <c:pt idx="16">
                  <c:v>2.0259999999999998</c:v>
                </c:pt>
                <c:pt idx="17">
                  <c:v>2.0270000000000001</c:v>
                </c:pt>
                <c:pt idx="18">
                  <c:v>2.0270000000000001</c:v>
                </c:pt>
                <c:pt idx="19">
                  <c:v>2.0259999999999998</c:v>
                </c:pt>
                <c:pt idx="20">
                  <c:v>2.0259999999999998</c:v>
                </c:pt>
                <c:pt idx="21">
                  <c:v>2.0249999999999999</c:v>
                </c:pt>
                <c:pt idx="22">
                  <c:v>2.0270000000000001</c:v>
                </c:pt>
                <c:pt idx="23">
                  <c:v>2.0230000000000001</c:v>
                </c:pt>
                <c:pt idx="24">
                  <c:v>2.0230000000000001</c:v>
                </c:pt>
                <c:pt idx="25">
                  <c:v>2.0230000000000001</c:v>
                </c:pt>
                <c:pt idx="26">
                  <c:v>2.0209999999999999</c:v>
                </c:pt>
                <c:pt idx="27">
                  <c:v>2.0230000000000001</c:v>
                </c:pt>
                <c:pt idx="28">
                  <c:v>2.0219999999999998</c:v>
                </c:pt>
                <c:pt idx="29">
                  <c:v>2.0209999999999999</c:v>
                </c:pt>
                <c:pt idx="30">
                  <c:v>2.0209999999999999</c:v>
                </c:pt>
                <c:pt idx="31">
                  <c:v>2.02</c:v>
                </c:pt>
                <c:pt idx="32">
                  <c:v>2.0209999999999999</c:v>
                </c:pt>
                <c:pt idx="33">
                  <c:v>2.0209999999999999</c:v>
                </c:pt>
                <c:pt idx="34">
                  <c:v>2.0190000000000001</c:v>
                </c:pt>
                <c:pt idx="35">
                  <c:v>2.0190000000000001</c:v>
                </c:pt>
                <c:pt idx="36">
                  <c:v>2.0190000000000001</c:v>
                </c:pt>
                <c:pt idx="37">
                  <c:v>2.016</c:v>
                </c:pt>
                <c:pt idx="38">
                  <c:v>2.0179999999999998</c:v>
                </c:pt>
                <c:pt idx="39">
                  <c:v>2.0169999999999999</c:v>
                </c:pt>
                <c:pt idx="40">
                  <c:v>2.016</c:v>
                </c:pt>
                <c:pt idx="41">
                  <c:v>2.0150000000000001</c:v>
                </c:pt>
                <c:pt idx="42">
                  <c:v>2.0139999999999998</c:v>
                </c:pt>
                <c:pt idx="43">
                  <c:v>2.0139999999999998</c:v>
                </c:pt>
                <c:pt idx="44">
                  <c:v>2.0150000000000001</c:v>
                </c:pt>
                <c:pt idx="45">
                  <c:v>2.0139999999999998</c:v>
                </c:pt>
                <c:pt idx="46">
                  <c:v>2.012</c:v>
                </c:pt>
                <c:pt idx="47">
                  <c:v>2.0110000000000001</c:v>
                </c:pt>
                <c:pt idx="48">
                  <c:v>2.0110000000000001</c:v>
                </c:pt>
                <c:pt idx="49">
                  <c:v>2.0110000000000001</c:v>
                </c:pt>
                <c:pt idx="50">
                  <c:v>2.0099999999999998</c:v>
                </c:pt>
                <c:pt idx="51">
                  <c:v>2.0089999999999999</c:v>
                </c:pt>
                <c:pt idx="52">
                  <c:v>2.0089999999999999</c:v>
                </c:pt>
                <c:pt idx="53">
                  <c:v>2.0089999999999999</c:v>
                </c:pt>
                <c:pt idx="54">
                  <c:v>2.0089999999999999</c:v>
                </c:pt>
                <c:pt idx="55">
                  <c:v>2.008</c:v>
                </c:pt>
                <c:pt idx="56">
                  <c:v>2.008</c:v>
                </c:pt>
                <c:pt idx="57">
                  <c:v>2.0059999999999998</c:v>
                </c:pt>
                <c:pt idx="58">
                  <c:v>2.008</c:v>
                </c:pt>
                <c:pt idx="59">
                  <c:v>2.0059999999999998</c:v>
                </c:pt>
                <c:pt idx="60">
                  <c:v>2.0059999999999998</c:v>
                </c:pt>
                <c:pt idx="61">
                  <c:v>2.0049999999999999</c:v>
                </c:pt>
                <c:pt idx="62">
                  <c:v>2.0049999999999999</c:v>
                </c:pt>
                <c:pt idx="63">
                  <c:v>2.0030000000000001</c:v>
                </c:pt>
                <c:pt idx="64">
                  <c:v>2.004</c:v>
                </c:pt>
                <c:pt idx="65">
                  <c:v>2.0030000000000001</c:v>
                </c:pt>
                <c:pt idx="66">
                  <c:v>2.0030000000000001</c:v>
                </c:pt>
                <c:pt idx="67">
                  <c:v>2.0009999999999999</c:v>
                </c:pt>
                <c:pt idx="68">
                  <c:v>2</c:v>
                </c:pt>
                <c:pt idx="69">
                  <c:v>1.9990000000000001</c:v>
                </c:pt>
                <c:pt idx="70">
                  <c:v>2.0009999999999999</c:v>
                </c:pt>
                <c:pt idx="71">
                  <c:v>1.998</c:v>
                </c:pt>
                <c:pt idx="72">
                  <c:v>1.9970000000000001</c:v>
                </c:pt>
                <c:pt idx="73">
                  <c:v>1.998</c:v>
                </c:pt>
                <c:pt idx="74">
                  <c:v>1.9970000000000001</c:v>
                </c:pt>
                <c:pt idx="75">
                  <c:v>1.9970000000000001</c:v>
                </c:pt>
                <c:pt idx="76">
                  <c:v>1.994</c:v>
                </c:pt>
                <c:pt idx="77">
                  <c:v>1.994</c:v>
                </c:pt>
                <c:pt idx="78">
                  <c:v>1.994</c:v>
                </c:pt>
                <c:pt idx="79">
                  <c:v>1.994</c:v>
                </c:pt>
                <c:pt idx="80">
                  <c:v>1.992</c:v>
                </c:pt>
                <c:pt idx="81">
                  <c:v>1.994</c:v>
                </c:pt>
                <c:pt idx="82">
                  <c:v>1.992</c:v>
                </c:pt>
                <c:pt idx="83">
                  <c:v>1.992</c:v>
                </c:pt>
                <c:pt idx="84">
                  <c:v>1.99</c:v>
                </c:pt>
                <c:pt idx="85">
                  <c:v>1.99</c:v>
                </c:pt>
                <c:pt idx="86">
                  <c:v>1.9890000000000001</c:v>
                </c:pt>
                <c:pt idx="87">
                  <c:v>1.988</c:v>
                </c:pt>
                <c:pt idx="88">
                  <c:v>1.988</c:v>
                </c:pt>
                <c:pt idx="89">
                  <c:v>1.986</c:v>
                </c:pt>
                <c:pt idx="90">
                  <c:v>1.9870000000000001</c:v>
                </c:pt>
                <c:pt idx="91">
                  <c:v>1.9850000000000001</c:v>
                </c:pt>
                <c:pt idx="92">
                  <c:v>1.9850000000000001</c:v>
                </c:pt>
                <c:pt idx="93">
                  <c:v>1.984</c:v>
                </c:pt>
                <c:pt idx="94">
                  <c:v>1.9830000000000001</c:v>
                </c:pt>
                <c:pt idx="95">
                  <c:v>1.982</c:v>
                </c:pt>
                <c:pt idx="96">
                  <c:v>1.982</c:v>
                </c:pt>
                <c:pt idx="97">
                  <c:v>1.9810000000000001</c:v>
                </c:pt>
                <c:pt idx="98">
                  <c:v>1.9810000000000001</c:v>
                </c:pt>
                <c:pt idx="99">
                  <c:v>1.9810000000000001</c:v>
                </c:pt>
                <c:pt idx="100">
                  <c:v>1.9790000000000001</c:v>
                </c:pt>
                <c:pt idx="101">
                  <c:v>1.9770000000000001</c:v>
                </c:pt>
                <c:pt idx="102">
                  <c:v>1.976</c:v>
                </c:pt>
                <c:pt idx="103">
                  <c:v>1.976</c:v>
                </c:pt>
                <c:pt idx="104">
                  <c:v>1.976</c:v>
                </c:pt>
                <c:pt idx="105">
                  <c:v>1.9750000000000001</c:v>
                </c:pt>
                <c:pt idx="106">
                  <c:v>1.9730000000000001</c:v>
                </c:pt>
                <c:pt idx="107">
                  <c:v>1.974</c:v>
                </c:pt>
                <c:pt idx="108">
                  <c:v>1.972</c:v>
                </c:pt>
                <c:pt idx="109">
                  <c:v>1.9710000000000001</c:v>
                </c:pt>
                <c:pt idx="110">
                  <c:v>1.9710000000000001</c:v>
                </c:pt>
                <c:pt idx="111">
                  <c:v>1.97</c:v>
                </c:pt>
                <c:pt idx="112">
                  <c:v>1.9690000000000001</c:v>
                </c:pt>
                <c:pt idx="113">
                  <c:v>1.97</c:v>
                </c:pt>
                <c:pt idx="114">
                  <c:v>1.9670000000000001</c:v>
                </c:pt>
                <c:pt idx="115">
                  <c:v>1.968</c:v>
                </c:pt>
                <c:pt idx="116">
                  <c:v>1.9670000000000001</c:v>
                </c:pt>
                <c:pt idx="117">
                  <c:v>1.966</c:v>
                </c:pt>
                <c:pt idx="118">
                  <c:v>1.9650000000000001</c:v>
                </c:pt>
                <c:pt idx="119">
                  <c:v>1.964</c:v>
                </c:pt>
                <c:pt idx="120">
                  <c:v>1.964</c:v>
                </c:pt>
                <c:pt idx="121">
                  <c:v>1.9610000000000001</c:v>
                </c:pt>
                <c:pt idx="122">
                  <c:v>1.96</c:v>
                </c:pt>
                <c:pt idx="123">
                  <c:v>1.96</c:v>
                </c:pt>
                <c:pt idx="124">
                  <c:v>1.9590000000000001</c:v>
                </c:pt>
                <c:pt idx="125">
                  <c:v>1.958</c:v>
                </c:pt>
                <c:pt idx="126">
                  <c:v>1.958</c:v>
                </c:pt>
                <c:pt idx="127">
                  <c:v>1.9570000000000001</c:v>
                </c:pt>
                <c:pt idx="128">
                  <c:v>1.954</c:v>
                </c:pt>
                <c:pt idx="129">
                  <c:v>1.954</c:v>
                </c:pt>
                <c:pt idx="130">
                  <c:v>1.9550000000000001</c:v>
                </c:pt>
                <c:pt idx="131">
                  <c:v>1.954</c:v>
                </c:pt>
                <c:pt idx="132">
                  <c:v>1.95</c:v>
                </c:pt>
                <c:pt idx="133">
                  <c:v>1.9510000000000001</c:v>
                </c:pt>
                <c:pt idx="134">
                  <c:v>1.95</c:v>
                </c:pt>
                <c:pt idx="135">
                  <c:v>1.9490000000000001</c:v>
                </c:pt>
                <c:pt idx="136">
                  <c:v>1.9470000000000001</c:v>
                </c:pt>
                <c:pt idx="137">
                  <c:v>1.946</c:v>
                </c:pt>
                <c:pt idx="138">
                  <c:v>1.946</c:v>
                </c:pt>
                <c:pt idx="139">
                  <c:v>1.946</c:v>
                </c:pt>
                <c:pt idx="140">
                  <c:v>1.9430000000000001</c:v>
                </c:pt>
                <c:pt idx="141">
                  <c:v>1.944</c:v>
                </c:pt>
                <c:pt idx="142">
                  <c:v>1.9410000000000001</c:v>
                </c:pt>
                <c:pt idx="143">
                  <c:v>1.9410000000000001</c:v>
                </c:pt>
                <c:pt idx="144">
                  <c:v>1.94</c:v>
                </c:pt>
                <c:pt idx="145">
                  <c:v>1.9390000000000001</c:v>
                </c:pt>
                <c:pt idx="146">
                  <c:v>1.9390000000000001</c:v>
                </c:pt>
                <c:pt idx="147">
                  <c:v>1.9370000000000001</c:v>
                </c:pt>
                <c:pt idx="148">
                  <c:v>1.9359999999999999</c:v>
                </c:pt>
                <c:pt idx="149">
                  <c:v>1.9339999999999999</c:v>
                </c:pt>
                <c:pt idx="150">
                  <c:v>1.9330000000000001</c:v>
                </c:pt>
                <c:pt idx="151">
                  <c:v>1.931</c:v>
                </c:pt>
                <c:pt idx="152">
                  <c:v>1.9330000000000001</c:v>
                </c:pt>
                <c:pt idx="153">
                  <c:v>1.93</c:v>
                </c:pt>
                <c:pt idx="154">
                  <c:v>1.929</c:v>
                </c:pt>
                <c:pt idx="155">
                  <c:v>1.925</c:v>
                </c:pt>
                <c:pt idx="156">
                  <c:v>1.927</c:v>
                </c:pt>
                <c:pt idx="157">
                  <c:v>1.9239999999999999</c:v>
                </c:pt>
                <c:pt idx="158">
                  <c:v>1.923</c:v>
                </c:pt>
                <c:pt idx="159">
                  <c:v>1.923</c:v>
                </c:pt>
                <c:pt idx="160">
                  <c:v>1.921</c:v>
                </c:pt>
                <c:pt idx="161">
                  <c:v>1.919</c:v>
                </c:pt>
                <c:pt idx="162">
                  <c:v>1.92</c:v>
                </c:pt>
                <c:pt idx="163">
                  <c:v>1.917</c:v>
                </c:pt>
                <c:pt idx="164">
                  <c:v>1.9159999999999999</c:v>
                </c:pt>
                <c:pt idx="165">
                  <c:v>1.915</c:v>
                </c:pt>
                <c:pt idx="166">
                  <c:v>1.913</c:v>
                </c:pt>
                <c:pt idx="167">
                  <c:v>1.91</c:v>
                </c:pt>
                <c:pt idx="168">
                  <c:v>1.911</c:v>
                </c:pt>
                <c:pt idx="169">
                  <c:v>1.91</c:v>
                </c:pt>
                <c:pt idx="170">
                  <c:v>1.9079999999999999</c:v>
                </c:pt>
                <c:pt idx="171">
                  <c:v>1.907</c:v>
                </c:pt>
                <c:pt idx="172">
                  <c:v>1.903</c:v>
                </c:pt>
                <c:pt idx="173">
                  <c:v>1.9039999999999999</c:v>
                </c:pt>
                <c:pt idx="174">
                  <c:v>1.9039999999999999</c:v>
                </c:pt>
                <c:pt idx="175">
                  <c:v>1.9</c:v>
                </c:pt>
                <c:pt idx="176">
                  <c:v>1.9</c:v>
                </c:pt>
                <c:pt idx="177">
                  <c:v>1.897</c:v>
                </c:pt>
                <c:pt idx="178">
                  <c:v>1.895</c:v>
                </c:pt>
                <c:pt idx="179">
                  <c:v>1.895</c:v>
                </c:pt>
                <c:pt idx="180">
                  <c:v>1.893</c:v>
                </c:pt>
                <c:pt idx="181" formatCode="0.000_);[Red]\(0.000\)">
                  <c:v>1.891</c:v>
                </c:pt>
                <c:pt idx="182" formatCode="0.000_);[Red]\(0.000\)">
                  <c:v>1.889</c:v>
                </c:pt>
                <c:pt idx="183" formatCode="0.000_);[Red]\(0.000\)">
                  <c:v>1.8879999999999999</c:v>
                </c:pt>
                <c:pt idx="184" formatCode="0.000_);[Red]\(0.000\)">
                  <c:v>1.887</c:v>
                </c:pt>
                <c:pt idx="185" formatCode="0.000_);[Red]\(0.000\)">
                  <c:v>1.883</c:v>
                </c:pt>
                <c:pt idx="186" formatCode="0.000_);[Red]\(0.000\)">
                  <c:v>1.8819999999999999</c:v>
                </c:pt>
                <c:pt idx="187" formatCode="0.000_);[Red]\(0.000\)">
                  <c:v>1.9339999999999999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FA-4652-A160-B5ABDD4F1D8A}"/>
            </c:ext>
          </c:extLst>
        </c:ser>
        <c:ser>
          <c:idx val="0"/>
          <c:order val="1"/>
          <c:tx>
            <c:strRef>
              <c:f>data!$A$5</c:f>
              <c:strCache>
                <c:ptCount val="1"/>
                <c:pt idx="0">
                  <c:v>1-2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data!$B$5:$GG$5</c:f>
              <c:numCache>
                <c:formatCode>0.000</c:formatCode>
                <c:ptCount val="188"/>
                <c:pt idx="0">
                  <c:v>2.1680000000000001</c:v>
                </c:pt>
                <c:pt idx="1">
                  <c:v>2.024</c:v>
                </c:pt>
                <c:pt idx="2">
                  <c:v>2.0289999999999999</c:v>
                </c:pt>
                <c:pt idx="3">
                  <c:v>2.0299999999999998</c:v>
                </c:pt>
                <c:pt idx="4">
                  <c:v>2.0329999999999999</c:v>
                </c:pt>
                <c:pt idx="5">
                  <c:v>2.032</c:v>
                </c:pt>
                <c:pt idx="6">
                  <c:v>2.0339999999999998</c:v>
                </c:pt>
                <c:pt idx="7">
                  <c:v>2.0339999999999998</c:v>
                </c:pt>
                <c:pt idx="8">
                  <c:v>2.0329999999999999</c:v>
                </c:pt>
                <c:pt idx="9">
                  <c:v>2.0339999999999998</c:v>
                </c:pt>
                <c:pt idx="10">
                  <c:v>2.0339999999999998</c:v>
                </c:pt>
                <c:pt idx="11">
                  <c:v>2.0329999999999999</c:v>
                </c:pt>
                <c:pt idx="12">
                  <c:v>2.0339999999999998</c:v>
                </c:pt>
                <c:pt idx="13">
                  <c:v>2.0329999999999999</c:v>
                </c:pt>
                <c:pt idx="14">
                  <c:v>2.0329999999999999</c:v>
                </c:pt>
                <c:pt idx="15">
                  <c:v>2.0329999999999999</c:v>
                </c:pt>
                <c:pt idx="16">
                  <c:v>2.032</c:v>
                </c:pt>
                <c:pt idx="17">
                  <c:v>2.0329999999999999</c:v>
                </c:pt>
                <c:pt idx="18">
                  <c:v>2.032</c:v>
                </c:pt>
                <c:pt idx="19">
                  <c:v>2.0329999999999999</c:v>
                </c:pt>
                <c:pt idx="20">
                  <c:v>2.032</c:v>
                </c:pt>
                <c:pt idx="21">
                  <c:v>2.0289999999999999</c:v>
                </c:pt>
                <c:pt idx="22">
                  <c:v>2.032</c:v>
                </c:pt>
                <c:pt idx="23">
                  <c:v>2.0289999999999999</c:v>
                </c:pt>
                <c:pt idx="24">
                  <c:v>2.0299999999999998</c:v>
                </c:pt>
                <c:pt idx="25">
                  <c:v>2.028</c:v>
                </c:pt>
                <c:pt idx="26">
                  <c:v>2.028</c:v>
                </c:pt>
                <c:pt idx="27">
                  <c:v>2.0289999999999999</c:v>
                </c:pt>
                <c:pt idx="28">
                  <c:v>2.0270000000000001</c:v>
                </c:pt>
                <c:pt idx="29">
                  <c:v>2.0289999999999999</c:v>
                </c:pt>
                <c:pt idx="30">
                  <c:v>2.0270000000000001</c:v>
                </c:pt>
                <c:pt idx="31">
                  <c:v>2.0259999999999998</c:v>
                </c:pt>
                <c:pt idx="32">
                  <c:v>2.0259999999999998</c:v>
                </c:pt>
                <c:pt idx="33">
                  <c:v>2.0270000000000001</c:v>
                </c:pt>
                <c:pt idx="34">
                  <c:v>2.0259999999999998</c:v>
                </c:pt>
                <c:pt idx="35">
                  <c:v>2.0259999999999998</c:v>
                </c:pt>
                <c:pt idx="36">
                  <c:v>2.0259999999999998</c:v>
                </c:pt>
                <c:pt idx="37">
                  <c:v>2.024</c:v>
                </c:pt>
                <c:pt idx="38">
                  <c:v>2.0230000000000001</c:v>
                </c:pt>
                <c:pt idx="39">
                  <c:v>2.0219999999999998</c:v>
                </c:pt>
                <c:pt idx="40">
                  <c:v>2.0219999999999998</c:v>
                </c:pt>
                <c:pt idx="41">
                  <c:v>2.0209999999999999</c:v>
                </c:pt>
                <c:pt idx="42">
                  <c:v>2.0209999999999999</c:v>
                </c:pt>
                <c:pt idx="43">
                  <c:v>2.02</c:v>
                </c:pt>
                <c:pt idx="44">
                  <c:v>2.0219999999999998</c:v>
                </c:pt>
                <c:pt idx="45">
                  <c:v>2.02</c:v>
                </c:pt>
                <c:pt idx="46">
                  <c:v>2.0179999999999998</c:v>
                </c:pt>
                <c:pt idx="47">
                  <c:v>2.0190000000000001</c:v>
                </c:pt>
                <c:pt idx="48">
                  <c:v>2.0179999999999998</c:v>
                </c:pt>
                <c:pt idx="49">
                  <c:v>2.0179999999999998</c:v>
                </c:pt>
                <c:pt idx="50">
                  <c:v>2.016</c:v>
                </c:pt>
                <c:pt idx="51">
                  <c:v>2.016</c:v>
                </c:pt>
                <c:pt idx="52">
                  <c:v>2.0150000000000001</c:v>
                </c:pt>
                <c:pt idx="53">
                  <c:v>2.016</c:v>
                </c:pt>
                <c:pt idx="54">
                  <c:v>2.016</c:v>
                </c:pt>
                <c:pt idx="55">
                  <c:v>2.016</c:v>
                </c:pt>
                <c:pt idx="56">
                  <c:v>2.0129999999999999</c:v>
                </c:pt>
                <c:pt idx="57">
                  <c:v>2.0139999999999998</c:v>
                </c:pt>
                <c:pt idx="58">
                  <c:v>2.0129999999999999</c:v>
                </c:pt>
                <c:pt idx="59">
                  <c:v>2.0139999999999998</c:v>
                </c:pt>
                <c:pt idx="60">
                  <c:v>2.012</c:v>
                </c:pt>
                <c:pt idx="61">
                  <c:v>2.0110000000000001</c:v>
                </c:pt>
                <c:pt idx="62">
                  <c:v>2.012</c:v>
                </c:pt>
                <c:pt idx="63">
                  <c:v>2.0110000000000001</c:v>
                </c:pt>
                <c:pt idx="64">
                  <c:v>2.0089999999999999</c:v>
                </c:pt>
                <c:pt idx="65">
                  <c:v>2.008</c:v>
                </c:pt>
                <c:pt idx="66">
                  <c:v>2.008</c:v>
                </c:pt>
                <c:pt idx="67">
                  <c:v>2.0070000000000001</c:v>
                </c:pt>
                <c:pt idx="68">
                  <c:v>2.0089999999999999</c:v>
                </c:pt>
                <c:pt idx="69">
                  <c:v>2.0059999999999998</c:v>
                </c:pt>
                <c:pt idx="70">
                  <c:v>2.0049999999999999</c:v>
                </c:pt>
                <c:pt idx="71">
                  <c:v>2.0049999999999999</c:v>
                </c:pt>
                <c:pt idx="72">
                  <c:v>2.004</c:v>
                </c:pt>
                <c:pt idx="73">
                  <c:v>2.004</c:v>
                </c:pt>
                <c:pt idx="74">
                  <c:v>2.004</c:v>
                </c:pt>
                <c:pt idx="75">
                  <c:v>2.0019999999999998</c:v>
                </c:pt>
                <c:pt idx="76">
                  <c:v>2.0019999999999998</c:v>
                </c:pt>
                <c:pt idx="77">
                  <c:v>2.0009999999999999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1.9990000000000001</c:v>
                </c:pt>
                <c:pt idx="83">
                  <c:v>1.998</c:v>
                </c:pt>
                <c:pt idx="84">
                  <c:v>1.998</c:v>
                </c:pt>
                <c:pt idx="85">
                  <c:v>1.9970000000000001</c:v>
                </c:pt>
                <c:pt idx="86">
                  <c:v>1.9950000000000001</c:v>
                </c:pt>
                <c:pt idx="87">
                  <c:v>1.996</c:v>
                </c:pt>
                <c:pt idx="88">
                  <c:v>1.9950000000000001</c:v>
                </c:pt>
                <c:pt idx="89">
                  <c:v>1.9930000000000001</c:v>
                </c:pt>
                <c:pt idx="90">
                  <c:v>1.9950000000000001</c:v>
                </c:pt>
                <c:pt idx="91">
                  <c:v>1.9910000000000001</c:v>
                </c:pt>
                <c:pt idx="92">
                  <c:v>1.992</c:v>
                </c:pt>
                <c:pt idx="93">
                  <c:v>1.9910000000000001</c:v>
                </c:pt>
                <c:pt idx="94">
                  <c:v>1.992</c:v>
                </c:pt>
                <c:pt idx="95">
                  <c:v>1.9890000000000001</c:v>
                </c:pt>
                <c:pt idx="96">
                  <c:v>1.9890000000000001</c:v>
                </c:pt>
                <c:pt idx="97">
                  <c:v>1.988</c:v>
                </c:pt>
                <c:pt idx="98">
                  <c:v>1.986</c:v>
                </c:pt>
                <c:pt idx="99">
                  <c:v>1.9870000000000001</c:v>
                </c:pt>
                <c:pt idx="100">
                  <c:v>1.9870000000000001</c:v>
                </c:pt>
                <c:pt idx="101">
                  <c:v>1.9850000000000001</c:v>
                </c:pt>
                <c:pt idx="102">
                  <c:v>1.984</c:v>
                </c:pt>
                <c:pt idx="103">
                  <c:v>1.982</c:v>
                </c:pt>
                <c:pt idx="104">
                  <c:v>1.984</c:v>
                </c:pt>
                <c:pt idx="105">
                  <c:v>1.982</c:v>
                </c:pt>
                <c:pt idx="106">
                  <c:v>1.982</c:v>
                </c:pt>
                <c:pt idx="107">
                  <c:v>1.9830000000000001</c:v>
                </c:pt>
                <c:pt idx="108">
                  <c:v>1.9790000000000001</c:v>
                </c:pt>
                <c:pt idx="109">
                  <c:v>1.9790000000000001</c:v>
                </c:pt>
                <c:pt idx="110">
                  <c:v>1.98</c:v>
                </c:pt>
                <c:pt idx="111">
                  <c:v>1.976</c:v>
                </c:pt>
                <c:pt idx="112">
                  <c:v>1.9770000000000001</c:v>
                </c:pt>
                <c:pt idx="113">
                  <c:v>1.9770000000000001</c:v>
                </c:pt>
                <c:pt idx="114">
                  <c:v>1.9750000000000001</c:v>
                </c:pt>
                <c:pt idx="115">
                  <c:v>1.976</c:v>
                </c:pt>
                <c:pt idx="116">
                  <c:v>1.9750000000000001</c:v>
                </c:pt>
                <c:pt idx="117">
                  <c:v>1.974</c:v>
                </c:pt>
                <c:pt idx="118">
                  <c:v>1.9710000000000001</c:v>
                </c:pt>
                <c:pt idx="119">
                  <c:v>1.9710000000000001</c:v>
                </c:pt>
                <c:pt idx="120">
                  <c:v>1.972</c:v>
                </c:pt>
                <c:pt idx="121">
                  <c:v>1.97</c:v>
                </c:pt>
                <c:pt idx="122">
                  <c:v>1.9670000000000001</c:v>
                </c:pt>
                <c:pt idx="123">
                  <c:v>1.968</c:v>
                </c:pt>
                <c:pt idx="124">
                  <c:v>1.9670000000000001</c:v>
                </c:pt>
                <c:pt idx="125">
                  <c:v>1.9650000000000001</c:v>
                </c:pt>
                <c:pt idx="126">
                  <c:v>1.966</c:v>
                </c:pt>
                <c:pt idx="127">
                  <c:v>1.9650000000000001</c:v>
                </c:pt>
                <c:pt idx="128">
                  <c:v>1.964</c:v>
                </c:pt>
                <c:pt idx="129">
                  <c:v>1.9630000000000001</c:v>
                </c:pt>
                <c:pt idx="130">
                  <c:v>1.962</c:v>
                </c:pt>
                <c:pt idx="131">
                  <c:v>1.9610000000000001</c:v>
                </c:pt>
                <c:pt idx="132">
                  <c:v>1.96</c:v>
                </c:pt>
                <c:pt idx="133">
                  <c:v>1.958</c:v>
                </c:pt>
                <c:pt idx="134">
                  <c:v>1.9570000000000001</c:v>
                </c:pt>
                <c:pt idx="135">
                  <c:v>1.9570000000000001</c:v>
                </c:pt>
                <c:pt idx="136">
                  <c:v>1.9570000000000001</c:v>
                </c:pt>
                <c:pt idx="137">
                  <c:v>1.954</c:v>
                </c:pt>
                <c:pt idx="138">
                  <c:v>1.9550000000000001</c:v>
                </c:pt>
                <c:pt idx="139">
                  <c:v>1.954</c:v>
                </c:pt>
                <c:pt idx="140">
                  <c:v>1.9530000000000001</c:v>
                </c:pt>
                <c:pt idx="141">
                  <c:v>1.952</c:v>
                </c:pt>
                <c:pt idx="142">
                  <c:v>1.952</c:v>
                </c:pt>
                <c:pt idx="143">
                  <c:v>1.95</c:v>
                </c:pt>
                <c:pt idx="144">
                  <c:v>1.948</c:v>
                </c:pt>
                <c:pt idx="145">
                  <c:v>1.9490000000000001</c:v>
                </c:pt>
                <c:pt idx="146">
                  <c:v>1.948</c:v>
                </c:pt>
                <c:pt idx="147">
                  <c:v>1.946</c:v>
                </c:pt>
                <c:pt idx="148">
                  <c:v>1.9450000000000001</c:v>
                </c:pt>
                <c:pt idx="149">
                  <c:v>1.944</c:v>
                </c:pt>
                <c:pt idx="150">
                  <c:v>1.94</c:v>
                </c:pt>
                <c:pt idx="151">
                  <c:v>1.9410000000000001</c:v>
                </c:pt>
                <c:pt idx="152">
                  <c:v>1.9410000000000001</c:v>
                </c:pt>
                <c:pt idx="153">
                  <c:v>1.94</c:v>
                </c:pt>
                <c:pt idx="154">
                  <c:v>1.9390000000000001</c:v>
                </c:pt>
                <c:pt idx="155">
                  <c:v>1.9359999999999999</c:v>
                </c:pt>
                <c:pt idx="156">
                  <c:v>1.9359999999999999</c:v>
                </c:pt>
                <c:pt idx="157">
                  <c:v>1.9350000000000001</c:v>
                </c:pt>
                <c:pt idx="158">
                  <c:v>1.9350000000000001</c:v>
                </c:pt>
                <c:pt idx="159">
                  <c:v>1.9330000000000001</c:v>
                </c:pt>
                <c:pt idx="160">
                  <c:v>1.9319999999999999</c:v>
                </c:pt>
                <c:pt idx="161">
                  <c:v>1.93</c:v>
                </c:pt>
                <c:pt idx="162">
                  <c:v>1.93</c:v>
                </c:pt>
                <c:pt idx="163">
                  <c:v>1.929</c:v>
                </c:pt>
                <c:pt idx="164">
                  <c:v>1.9279999999999999</c:v>
                </c:pt>
                <c:pt idx="165">
                  <c:v>1.927</c:v>
                </c:pt>
                <c:pt idx="166">
                  <c:v>1.925</c:v>
                </c:pt>
                <c:pt idx="167">
                  <c:v>1.9239999999999999</c:v>
                </c:pt>
                <c:pt idx="168">
                  <c:v>1.923</c:v>
                </c:pt>
                <c:pt idx="169">
                  <c:v>1.921</c:v>
                </c:pt>
                <c:pt idx="170">
                  <c:v>1.92</c:v>
                </c:pt>
                <c:pt idx="171">
                  <c:v>1.9179999999999999</c:v>
                </c:pt>
                <c:pt idx="172">
                  <c:v>1.919</c:v>
                </c:pt>
                <c:pt idx="173">
                  <c:v>1.9159999999999999</c:v>
                </c:pt>
                <c:pt idx="174">
                  <c:v>1.9159999999999999</c:v>
                </c:pt>
                <c:pt idx="175">
                  <c:v>1.913</c:v>
                </c:pt>
                <c:pt idx="176">
                  <c:v>1.9119999999999999</c:v>
                </c:pt>
                <c:pt idx="177">
                  <c:v>1.911</c:v>
                </c:pt>
                <c:pt idx="178">
                  <c:v>1.91</c:v>
                </c:pt>
                <c:pt idx="179">
                  <c:v>1.909</c:v>
                </c:pt>
                <c:pt idx="180">
                  <c:v>1.9059999999999999</c:v>
                </c:pt>
                <c:pt idx="181" formatCode="0.000_);[Red]\(0.000\)">
                  <c:v>1.905</c:v>
                </c:pt>
                <c:pt idx="182" formatCode="0.000_);[Red]\(0.000\)">
                  <c:v>1.9039999999999999</c:v>
                </c:pt>
                <c:pt idx="183" formatCode="0.000_);[Red]\(0.000\)">
                  <c:v>1.903</c:v>
                </c:pt>
                <c:pt idx="184" formatCode="0.000_);[Red]\(0.000\)">
                  <c:v>1.9019999999999999</c:v>
                </c:pt>
                <c:pt idx="185" formatCode="0.000_);[Red]\(0.000\)">
                  <c:v>1.899</c:v>
                </c:pt>
                <c:pt idx="186" formatCode="0.000_);[Red]\(0.000\)">
                  <c:v>1.899</c:v>
                </c:pt>
                <c:pt idx="187" formatCode="0.000_);[Red]\(0.000\)">
                  <c:v>1.9350000000000001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FA-4652-A160-B5ABDD4F1D8A}"/>
            </c:ext>
          </c:extLst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1-3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data!$B$6:$GG$6</c:f>
              <c:numCache>
                <c:formatCode>0.000</c:formatCode>
                <c:ptCount val="188"/>
                <c:pt idx="0">
                  <c:v>2.1720000000000002</c:v>
                </c:pt>
                <c:pt idx="1">
                  <c:v>2.0179999999999998</c:v>
                </c:pt>
                <c:pt idx="2">
                  <c:v>2.0230000000000001</c:v>
                </c:pt>
                <c:pt idx="3">
                  <c:v>2.0270000000000001</c:v>
                </c:pt>
                <c:pt idx="4">
                  <c:v>2.0299999999999998</c:v>
                </c:pt>
                <c:pt idx="5">
                  <c:v>2.0310000000000001</c:v>
                </c:pt>
                <c:pt idx="6">
                  <c:v>2.032</c:v>
                </c:pt>
                <c:pt idx="7">
                  <c:v>2.032</c:v>
                </c:pt>
                <c:pt idx="8">
                  <c:v>2.0329999999999999</c:v>
                </c:pt>
                <c:pt idx="9">
                  <c:v>2.032</c:v>
                </c:pt>
                <c:pt idx="10">
                  <c:v>2.032</c:v>
                </c:pt>
                <c:pt idx="11">
                  <c:v>2.0329999999999999</c:v>
                </c:pt>
                <c:pt idx="12">
                  <c:v>2.0339999999999998</c:v>
                </c:pt>
                <c:pt idx="13">
                  <c:v>2.0329999999999999</c:v>
                </c:pt>
                <c:pt idx="14">
                  <c:v>2.0339999999999998</c:v>
                </c:pt>
                <c:pt idx="15">
                  <c:v>2.032</c:v>
                </c:pt>
                <c:pt idx="16">
                  <c:v>2.0329999999999999</c:v>
                </c:pt>
                <c:pt idx="17">
                  <c:v>2.032</c:v>
                </c:pt>
                <c:pt idx="18">
                  <c:v>2.032</c:v>
                </c:pt>
                <c:pt idx="19">
                  <c:v>2.032</c:v>
                </c:pt>
                <c:pt idx="20">
                  <c:v>2.032</c:v>
                </c:pt>
                <c:pt idx="21">
                  <c:v>2.0289999999999999</c:v>
                </c:pt>
                <c:pt idx="22">
                  <c:v>2.032</c:v>
                </c:pt>
                <c:pt idx="23">
                  <c:v>2.0299999999999998</c:v>
                </c:pt>
                <c:pt idx="24">
                  <c:v>2.0289999999999999</c:v>
                </c:pt>
                <c:pt idx="25">
                  <c:v>2.0289999999999999</c:v>
                </c:pt>
                <c:pt idx="26">
                  <c:v>2.0289999999999999</c:v>
                </c:pt>
                <c:pt idx="27">
                  <c:v>2.0289999999999999</c:v>
                </c:pt>
                <c:pt idx="28">
                  <c:v>2.028</c:v>
                </c:pt>
                <c:pt idx="29">
                  <c:v>2.0289999999999999</c:v>
                </c:pt>
                <c:pt idx="30">
                  <c:v>2.0270000000000001</c:v>
                </c:pt>
                <c:pt idx="31">
                  <c:v>2.0259999999999998</c:v>
                </c:pt>
                <c:pt idx="32">
                  <c:v>2.0259999999999998</c:v>
                </c:pt>
                <c:pt idx="33">
                  <c:v>2.0259999999999998</c:v>
                </c:pt>
                <c:pt idx="34">
                  <c:v>2.0249999999999999</c:v>
                </c:pt>
                <c:pt idx="35">
                  <c:v>2.0259999999999998</c:v>
                </c:pt>
                <c:pt idx="36">
                  <c:v>2.0249999999999999</c:v>
                </c:pt>
                <c:pt idx="37">
                  <c:v>2.0230000000000001</c:v>
                </c:pt>
                <c:pt idx="38">
                  <c:v>2.0230000000000001</c:v>
                </c:pt>
                <c:pt idx="39">
                  <c:v>2.0230000000000001</c:v>
                </c:pt>
                <c:pt idx="40">
                  <c:v>2.0230000000000001</c:v>
                </c:pt>
                <c:pt idx="41">
                  <c:v>2.0209999999999999</c:v>
                </c:pt>
                <c:pt idx="42">
                  <c:v>2.02</c:v>
                </c:pt>
                <c:pt idx="43">
                  <c:v>2.0230000000000001</c:v>
                </c:pt>
                <c:pt idx="44">
                  <c:v>2.02</c:v>
                </c:pt>
                <c:pt idx="45">
                  <c:v>2.02</c:v>
                </c:pt>
                <c:pt idx="46">
                  <c:v>2.02</c:v>
                </c:pt>
                <c:pt idx="47">
                  <c:v>2.0179999999999998</c:v>
                </c:pt>
                <c:pt idx="48">
                  <c:v>2.0179999999999998</c:v>
                </c:pt>
                <c:pt idx="49">
                  <c:v>2.0179999999999998</c:v>
                </c:pt>
                <c:pt idx="50">
                  <c:v>2.0169999999999999</c:v>
                </c:pt>
                <c:pt idx="51">
                  <c:v>2.0150000000000001</c:v>
                </c:pt>
                <c:pt idx="52">
                  <c:v>2.016</c:v>
                </c:pt>
                <c:pt idx="53">
                  <c:v>2.0150000000000001</c:v>
                </c:pt>
                <c:pt idx="54">
                  <c:v>2.016</c:v>
                </c:pt>
                <c:pt idx="55">
                  <c:v>2.016</c:v>
                </c:pt>
                <c:pt idx="56">
                  <c:v>2.0129999999999999</c:v>
                </c:pt>
                <c:pt idx="57">
                  <c:v>2.0129999999999999</c:v>
                </c:pt>
                <c:pt idx="58">
                  <c:v>2.012</c:v>
                </c:pt>
                <c:pt idx="59">
                  <c:v>2.0129999999999999</c:v>
                </c:pt>
                <c:pt idx="60">
                  <c:v>2.0139999999999998</c:v>
                </c:pt>
                <c:pt idx="61">
                  <c:v>2.0110000000000001</c:v>
                </c:pt>
                <c:pt idx="62">
                  <c:v>2.0099999999999998</c:v>
                </c:pt>
                <c:pt idx="63">
                  <c:v>2.0089999999999999</c:v>
                </c:pt>
                <c:pt idx="64">
                  <c:v>2.008</c:v>
                </c:pt>
                <c:pt idx="65">
                  <c:v>2.008</c:v>
                </c:pt>
                <c:pt idx="66">
                  <c:v>2.0089999999999999</c:v>
                </c:pt>
                <c:pt idx="67">
                  <c:v>2.0070000000000001</c:v>
                </c:pt>
                <c:pt idx="68">
                  <c:v>2.0070000000000001</c:v>
                </c:pt>
                <c:pt idx="69">
                  <c:v>2.0059999999999998</c:v>
                </c:pt>
                <c:pt idx="70">
                  <c:v>2.0049999999999999</c:v>
                </c:pt>
                <c:pt idx="71">
                  <c:v>2.0049999999999999</c:v>
                </c:pt>
                <c:pt idx="72">
                  <c:v>2.004</c:v>
                </c:pt>
                <c:pt idx="73">
                  <c:v>2.004</c:v>
                </c:pt>
                <c:pt idx="74">
                  <c:v>2.004</c:v>
                </c:pt>
                <c:pt idx="75">
                  <c:v>2.0019999999999998</c:v>
                </c:pt>
                <c:pt idx="76">
                  <c:v>2.0019999999999998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1.9990000000000001</c:v>
                </c:pt>
                <c:pt idx="81">
                  <c:v>2</c:v>
                </c:pt>
                <c:pt idx="82">
                  <c:v>1.998</c:v>
                </c:pt>
                <c:pt idx="83">
                  <c:v>1.998</c:v>
                </c:pt>
                <c:pt idx="84">
                  <c:v>1.996</c:v>
                </c:pt>
                <c:pt idx="85">
                  <c:v>1.996</c:v>
                </c:pt>
                <c:pt idx="86">
                  <c:v>1.9930000000000001</c:v>
                </c:pt>
                <c:pt idx="87">
                  <c:v>1.996</c:v>
                </c:pt>
                <c:pt idx="88">
                  <c:v>1.9950000000000001</c:v>
                </c:pt>
                <c:pt idx="89">
                  <c:v>1.992</c:v>
                </c:pt>
                <c:pt idx="90">
                  <c:v>1.9950000000000001</c:v>
                </c:pt>
                <c:pt idx="91">
                  <c:v>1.9910000000000001</c:v>
                </c:pt>
                <c:pt idx="92">
                  <c:v>1.99</c:v>
                </c:pt>
                <c:pt idx="93">
                  <c:v>1.9910000000000001</c:v>
                </c:pt>
                <c:pt idx="94">
                  <c:v>1.99</c:v>
                </c:pt>
                <c:pt idx="95">
                  <c:v>1.988</c:v>
                </c:pt>
                <c:pt idx="96">
                  <c:v>1.9890000000000001</c:v>
                </c:pt>
                <c:pt idx="97">
                  <c:v>1.986</c:v>
                </c:pt>
                <c:pt idx="98">
                  <c:v>1.9870000000000001</c:v>
                </c:pt>
                <c:pt idx="99">
                  <c:v>1.986</c:v>
                </c:pt>
                <c:pt idx="100">
                  <c:v>1.9850000000000001</c:v>
                </c:pt>
                <c:pt idx="101">
                  <c:v>1.986</c:v>
                </c:pt>
                <c:pt idx="102">
                  <c:v>1.9830000000000001</c:v>
                </c:pt>
                <c:pt idx="103">
                  <c:v>1.984</c:v>
                </c:pt>
                <c:pt idx="104">
                  <c:v>1.982</c:v>
                </c:pt>
                <c:pt idx="105">
                  <c:v>1.98</c:v>
                </c:pt>
                <c:pt idx="106">
                  <c:v>1.9810000000000001</c:v>
                </c:pt>
                <c:pt idx="107">
                  <c:v>1.9810000000000001</c:v>
                </c:pt>
                <c:pt idx="108">
                  <c:v>1.9790000000000001</c:v>
                </c:pt>
                <c:pt idx="109">
                  <c:v>1.9770000000000001</c:v>
                </c:pt>
                <c:pt idx="110">
                  <c:v>1.978</c:v>
                </c:pt>
                <c:pt idx="111">
                  <c:v>1.976</c:v>
                </c:pt>
                <c:pt idx="112">
                  <c:v>1.9770000000000001</c:v>
                </c:pt>
                <c:pt idx="113">
                  <c:v>1.9750000000000001</c:v>
                </c:pt>
                <c:pt idx="114">
                  <c:v>1.974</c:v>
                </c:pt>
                <c:pt idx="115">
                  <c:v>1.9750000000000001</c:v>
                </c:pt>
                <c:pt idx="116">
                  <c:v>1.974</c:v>
                </c:pt>
                <c:pt idx="117">
                  <c:v>1.9730000000000001</c:v>
                </c:pt>
                <c:pt idx="118">
                  <c:v>1.9710000000000001</c:v>
                </c:pt>
                <c:pt idx="119">
                  <c:v>1.9710000000000001</c:v>
                </c:pt>
                <c:pt idx="120">
                  <c:v>1.9710000000000001</c:v>
                </c:pt>
                <c:pt idx="121">
                  <c:v>1.9690000000000001</c:v>
                </c:pt>
                <c:pt idx="122">
                  <c:v>1.9690000000000001</c:v>
                </c:pt>
                <c:pt idx="123">
                  <c:v>1.9690000000000001</c:v>
                </c:pt>
                <c:pt idx="124">
                  <c:v>1.968</c:v>
                </c:pt>
                <c:pt idx="125">
                  <c:v>1.9670000000000001</c:v>
                </c:pt>
                <c:pt idx="126">
                  <c:v>1.9670000000000001</c:v>
                </c:pt>
                <c:pt idx="127">
                  <c:v>1.9650000000000001</c:v>
                </c:pt>
                <c:pt idx="128">
                  <c:v>1.964</c:v>
                </c:pt>
                <c:pt idx="129">
                  <c:v>1.962</c:v>
                </c:pt>
                <c:pt idx="130">
                  <c:v>1.9610000000000001</c:v>
                </c:pt>
                <c:pt idx="131">
                  <c:v>1.9610000000000001</c:v>
                </c:pt>
                <c:pt idx="132">
                  <c:v>1.96</c:v>
                </c:pt>
                <c:pt idx="133">
                  <c:v>1.9570000000000001</c:v>
                </c:pt>
                <c:pt idx="134">
                  <c:v>1.9570000000000001</c:v>
                </c:pt>
                <c:pt idx="135">
                  <c:v>1.9570000000000001</c:v>
                </c:pt>
                <c:pt idx="136">
                  <c:v>1.9570000000000001</c:v>
                </c:pt>
                <c:pt idx="137">
                  <c:v>1.954</c:v>
                </c:pt>
                <c:pt idx="138">
                  <c:v>1.9530000000000001</c:v>
                </c:pt>
                <c:pt idx="139">
                  <c:v>1.952</c:v>
                </c:pt>
                <c:pt idx="140">
                  <c:v>1.9510000000000001</c:v>
                </c:pt>
                <c:pt idx="141">
                  <c:v>1.95</c:v>
                </c:pt>
                <c:pt idx="142">
                  <c:v>1.9510000000000001</c:v>
                </c:pt>
                <c:pt idx="143">
                  <c:v>1.9490000000000001</c:v>
                </c:pt>
                <c:pt idx="144">
                  <c:v>1.948</c:v>
                </c:pt>
                <c:pt idx="145">
                  <c:v>1.9470000000000001</c:v>
                </c:pt>
                <c:pt idx="146">
                  <c:v>1.946</c:v>
                </c:pt>
                <c:pt idx="147">
                  <c:v>1.946</c:v>
                </c:pt>
                <c:pt idx="148">
                  <c:v>1.9450000000000001</c:v>
                </c:pt>
                <c:pt idx="149">
                  <c:v>1.9430000000000001</c:v>
                </c:pt>
                <c:pt idx="150">
                  <c:v>1.9410000000000001</c:v>
                </c:pt>
                <c:pt idx="151">
                  <c:v>1.94</c:v>
                </c:pt>
                <c:pt idx="152">
                  <c:v>1.94</c:v>
                </c:pt>
                <c:pt idx="153">
                  <c:v>1.9390000000000001</c:v>
                </c:pt>
                <c:pt idx="154">
                  <c:v>1.9390000000000001</c:v>
                </c:pt>
                <c:pt idx="155">
                  <c:v>1.9379999999999999</c:v>
                </c:pt>
                <c:pt idx="156">
                  <c:v>1.9359999999999999</c:v>
                </c:pt>
                <c:pt idx="157">
                  <c:v>1.9339999999999999</c:v>
                </c:pt>
                <c:pt idx="158">
                  <c:v>1.9330000000000001</c:v>
                </c:pt>
                <c:pt idx="159">
                  <c:v>1.9330000000000001</c:v>
                </c:pt>
                <c:pt idx="160">
                  <c:v>1.9319999999999999</c:v>
                </c:pt>
                <c:pt idx="161">
                  <c:v>1.929</c:v>
                </c:pt>
                <c:pt idx="162">
                  <c:v>1.929</c:v>
                </c:pt>
                <c:pt idx="163">
                  <c:v>1.9279999999999999</c:v>
                </c:pt>
                <c:pt idx="164">
                  <c:v>1.927</c:v>
                </c:pt>
                <c:pt idx="165">
                  <c:v>1.925</c:v>
                </c:pt>
                <c:pt idx="166">
                  <c:v>1.923</c:v>
                </c:pt>
                <c:pt idx="167">
                  <c:v>1.923</c:v>
                </c:pt>
                <c:pt idx="168">
                  <c:v>1.923</c:v>
                </c:pt>
                <c:pt idx="169">
                  <c:v>1.921</c:v>
                </c:pt>
                <c:pt idx="170">
                  <c:v>1.917</c:v>
                </c:pt>
                <c:pt idx="171">
                  <c:v>1.919</c:v>
                </c:pt>
                <c:pt idx="172">
                  <c:v>1.9159999999999999</c:v>
                </c:pt>
                <c:pt idx="173">
                  <c:v>1.9159999999999999</c:v>
                </c:pt>
                <c:pt idx="174">
                  <c:v>1.9139999999999999</c:v>
                </c:pt>
                <c:pt idx="175">
                  <c:v>1.9119999999999999</c:v>
                </c:pt>
                <c:pt idx="176">
                  <c:v>1.91</c:v>
                </c:pt>
                <c:pt idx="177">
                  <c:v>1.909</c:v>
                </c:pt>
                <c:pt idx="178">
                  <c:v>1.9079999999999999</c:v>
                </c:pt>
                <c:pt idx="179">
                  <c:v>1.907</c:v>
                </c:pt>
                <c:pt idx="180">
                  <c:v>1.9059999999999999</c:v>
                </c:pt>
                <c:pt idx="181" formatCode="0.000_);[Red]\(0.000\)">
                  <c:v>1.9039999999999999</c:v>
                </c:pt>
                <c:pt idx="182" formatCode="0.000_);[Red]\(0.000\)">
                  <c:v>1.903</c:v>
                </c:pt>
                <c:pt idx="183" formatCode="0.000_);[Red]\(0.000\)">
                  <c:v>1.9</c:v>
                </c:pt>
                <c:pt idx="184" formatCode="0.000_);[Red]\(0.000\)">
                  <c:v>1.9</c:v>
                </c:pt>
                <c:pt idx="185" formatCode="0.000_);[Red]\(0.000\)">
                  <c:v>1.8979999999999999</c:v>
                </c:pt>
                <c:pt idx="186" formatCode="0.000_);[Red]\(0.000\)">
                  <c:v>1.897</c:v>
                </c:pt>
                <c:pt idx="187" formatCode="0.000_);[Red]\(0.000\)">
                  <c:v>1.9359999999999999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FA-4652-A160-B5ABDD4F1D8A}"/>
            </c:ext>
          </c:extLst>
        </c:ser>
        <c:ser>
          <c:idx val="2"/>
          <c:order val="3"/>
          <c:tx>
            <c:strRef>
              <c:f>data!$A$7</c:f>
              <c:strCache>
                <c:ptCount val="1"/>
                <c:pt idx="0">
                  <c:v>1-4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data!$B$7:$GG$7</c:f>
              <c:numCache>
                <c:formatCode>0.000</c:formatCode>
                <c:ptCount val="188"/>
                <c:pt idx="0">
                  <c:v>2.1619999999999999</c:v>
                </c:pt>
                <c:pt idx="1">
                  <c:v>2.0230000000000001</c:v>
                </c:pt>
                <c:pt idx="2">
                  <c:v>2.024</c:v>
                </c:pt>
                <c:pt idx="3">
                  <c:v>2.0270000000000001</c:v>
                </c:pt>
                <c:pt idx="4">
                  <c:v>2.0270000000000001</c:v>
                </c:pt>
                <c:pt idx="5">
                  <c:v>2.0270000000000001</c:v>
                </c:pt>
                <c:pt idx="6">
                  <c:v>2.028</c:v>
                </c:pt>
                <c:pt idx="7">
                  <c:v>2.0270000000000001</c:v>
                </c:pt>
                <c:pt idx="8">
                  <c:v>2.028</c:v>
                </c:pt>
                <c:pt idx="9">
                  <c:v>2.0270000000000001</c:v>
                </c:pt>
                <c:pt idx="10">
                  <c:v>2.0270000000000001</c:v>
                </c:pt>
                <c:pt idx="11">
                  <c:v>2.0270000000000001</c:v>
                </c:pt>
                <c:pt idx="12">
                  <c:v>2.0270000000000001</c:v>
                </c:pt>
                <c:pt idx="13">
                  <c:v>2.0270000000000001</c:v>
                </c:pt>
                <c:pt idx="14">
                  <c:v>2.0270000000000001</c:v>
                </c:pt>
                <c:pt idx="15">
                  <c:v>2.024</c:v>
                </c:pt>
                <c:pt idx="16">
                  <c:v>2.0249999999999999</c:v>
                </c:pt>
                <c:pt idx="17">
                  <c:v>2.0249999999999999</c:v>
                </c:pt>
                <c:pt idx="18">
                  <c:v>2.024</c:v>
                </c:pt>
                <c:pt idx="19">
                  <c:v>2.0230000000000001</c:v>
                </c:pt>
                <c:pt idx="20">
                  <c:v>2.024</c:v>
                </c:pt>
                <c:pt idx="21">
                  <c:v>2.0230000000000001</c:v>
                </c:pt>
                <c:pt idx="22">
                  <c:v>2.024</c:v>
                </c:pt>
                <c:pt idx="23">
                  <c:v>2.0219999999999998</c:v>
                </c:pt>
                <c:pt idx="24">
                  <c:v>2.0230000000000001</c:v>
                </c:pt>
                <c:pt idx="25">
                  <c:v>2.02</c:v>
                </c:pt>
                <c:pt idx="26">
                  <c:v>2.02</c:v>
                </c:pt>
                <c:pt idx="27">
                  <c:v>2.0209999999999999</c:v>
                </c:pt>
                <c:pt idx="28">
                  <c:v>2.02</c:v>
                </c:pt>
                <c:pt idx="29">
                  <c:v>2.02</c:v>
                </c:pt>
                <c:pt idx="30">
                  <c:v>2.0179999999999998</c:v>
                </c:pt>
                <c:pt idx="31">
                  <c:v>2.0179999999999998</c:v>
                </c:pt>
                <c:pt idx="32">
                  <c:v>2.0169999999999999</c:v>
                </c:pt>
                <c:pt idx="33">
                  <c:v>2.0179999999999998</c:v>
                </c:pt>
                <c:pt idx="34">
                  <c:v>2.016</c:v>
                </c:pt>
                <c:pt idx="35">
                  <c:v>2.0179999999999998</c:v>
                </c:pt>
                <c:pt idx="36">
                  <c:v>2.0169999999999999</c:v>
                </c:pt>
                <c:pt idx="37">
                  <c:v>2.0150000000000001</c:v>
                </c:pt>
                <c:pt idx="38">
                  <c:v>2.0150000000000001</c:v>
                </c:pt>
                <c:pt idx="39">
                  <c:v>2.0150000000000001</c:v>
                </c:pt>
                <c:pt idx="40">
                  <c:v>2.0150000000000001</c:v>
                </c:pt>
                <c:pt idx="41">
                  <c:v>2.0139999999999998</c:v>
                </c:pt>
                <c:pt idx="42">
                  <c:v>2.0129999999999999</c:v>
                </c:pt>
                <c:pt idx="43">
                  <c:v>2.0129999999999999</c:v>
                </c:pt>
                <c:pt idx="44">
                  <c:v>2.012</c:v>
                </c:pt>
                <c:pt idx="45">
                  <c:v>2.0099999999999998</c:v>
                </c:pt>
                <c:pt idx="46">
                  <c:v>2.0110000000000001</c:v>
                </c:pt>
                <c:pt idx="47">
                  <c:v>2.0110000000000001</c:v>
                </c:pt>
                <c:pt idx="48">
                  <c:v>2.0089999999999999</c:v>
                </c:pt>
                <c:pt idx="49">
                  <c:v>2.0099999999999998</c:v>
                </c:pt>
                <c:pt idx="50">
                  <c:v>2.0099999999999998</c:v>
                </c:pt>
                <c:pt idx="51">
                  <c:v>2.008</c:v>
                </c:pt>
                <c:pt idx="52">
                  <c:v>2.008</c:v>
                </c:pt>
                <c:pt idx="53">
                  <c:v>2.0059999999999998</c:v>
                </c:pt>
                <c:pt idx="54">
                  <c:v>2.0089999999999999</c:v>
                </c:pt>
                <c:pt idx="55">
                  <c:v>2.0089999999999999</c:v>
                </c:pt>
                <c:pt idx="56">
                  <c:v>2.0049999999999999</c:v>
                </c:pt>
                <c:pt idx="57">
                  <c:v>2.004</c:v>
                </c:pt>
                <c:pt idx="58">
                  <c:v>2.004</c:v>
                </c:pt>
                <c:pt idx="59">
                  <c:v>2.0030000000000001</c:v>
                </c:pt>
                <c:pt idx="60">
                  <c:v>2.004</c:v>
                </c:pt>
                <c:pt idx="61">
                  <c:v>2.0049999999999999</c:v>
                </c:pt>
                <c:pt idx="62">
                  <c:v>2.0030000000000001</c:v>
                </c:pt>
                <c:pt idx="63">
                  <c:v>2.0030000000000001</c:v>
                </c:pt>
                <c:pt idx="64">
                  <c:v>2.0009999999999999</c:v>
                </c:pt>
                <c:pt idx="65">
                  <c:v>1.9990000000000001</c:v>
                </c:pt>
                <c:pt idx="66">
                  <c:v>1.998</c:v>
                </c:pt>
                <c:pt idx="67">
                  <c:v>1.998</c:v>
                </c:pt>
                <c:pt idx="68">
                  <c:v>2.0009999999999999</c:v>
                </c:pt>
                <c:pt idx="69">
                  <c:v>1.998</c:v>
                </c:pt>
                <c:pt idx="70">
                  <c:v>1.998</c:v>
                </c:pt>
                <c:pt idx="71">
                  <c:v>1.9970000000000001</c:v>
                </c:pt>
                <c:pt idx="72">
                  <c:v>1.9970000000000001</c:v>
                </c:pt>
                <c:pt idx="73">
                  <c:v>1.9970000000000001</c:v>
                </c:pt>
                <c:pt idx="74">
                  <c:v>1.9950000000000001</c:v>
                </c:pt>
                <c:pt idx="75">
                  <c:v>1.9950000000000001</c:v>
                </c:pt>
                <c:pt idx="76">
                  <c:v>1.994</c:v>
                </c:pt>
                <c:pt idx="77">
                  <c:v>1.992</c:v>
                </c:pt>
                <c:pt idx="78">
                  <c:v>1.994</c:v>
                </c:pt>
                <c:pt idx="79">
                  <c:v>1.992</c:v>
                </c:pt>
                <c:pt idx="80">
                  <c:v>1.9910000000000001</c:v>
                </c:pt>
                <c:pt idx="81">
                  <c:v>1.992</c:v>
                </c:pt>
                <c:pt idx="82">
                  <c:v>1.9910000000000001</c:v>
                </c:pt>
                <c:pt idx="83">
                  <c:v>1.9910000000000001</c:v>
                </c:pt>
                <c:pt idx="84">
                  <c:v>1.988</c:v>
                </c:pt>
                <c:pt idx="85">
                  <c:v>1.99</c:v>
                </c:pt>
                <c:pt idx="86">
                  <c:v>1.986</c:v>
                </c:pt>
                <c:pt idx="87">
                  <c:v>1.986</c:v>
                </c:pt>
                <c:pt idx="88">
                  <c:v>1.9870000000000001</c:v>
                </c:pt>
                <c:pt idx="89">
                  <c:v>1.9850000000000001</c:v>
                </c:pt>
                <c:pt idx="90">
                  <c:v>1.9850000000000001</c:v>
                </c:pt>
                <c:pt idx="91">
                  <c:v>1.982</c:v>
                </c:pt>
                <c:pt idx="92">
                  <c:v>1.9830000000000001</c:v>
                </c:pt>
                <c:pt idx="93">
                  <c:v>1.984</c:v>
                </c:pt>
                <c:pt idx="94">
                  <c:v>1.9810000000000001</c:v>
                </c:pt>
                <c:pt idx="95">
                  <c:v>1.982</c:v>
                </c:pt>
                <c:pt idx="96">
                  <c:v>1.98</c:v>
                </c:pt>
                <c:pt idx="97">
                  <c:v>1.9790000000000001</c:v>
                </c:pt>
                <c:pt idx="98">
                  <c:v>1.9790000000000001</c:v>
                </c:pt>
                <c:pt idx="99">
                  <c:v>1.978</c:v>
                </c:pt>
                <c:pt idx="100">
                  <c:v>1.9770000000000001</c:v>
                </c:pt>
                <c:pt idx="101">
                  <c:v>1.9770000000000001</c:v>
                </c:pt>
                <c:pt idx="102">
                  <c:v>1.976</c:v>
                </c:pt>
                <c:pt idx="103">
                  <c:v>1.974</c:v>
                </c:pt>
                <c:pt idx="104">
                  <c:v>1.9750000000000001</c:v>
                </c:pt>
                <c:pt idx="105">
                  <c:v>1.974</c:v>
                </c:pt>
                <c:pt idx="106">
                  <c:v>1.974</c:v>
                </c:pt>
                <c:pt idx="107">
                  <c:v>1.974</c:v>
                </c:pt>
                <c:pt idx="108">
                  <c:v>1.97</c:v>
                </c:pt>
                <c:pt idx="109">
                  <c:v>1.9710000000000001</c:v>
                </c:pt>
                <c:pt idx="110">
                  <c:v>1.968</c:v>
                </c:pt>
                <c:pt idx="111">
                  <c:v>1.968</c:v>
                </c:pt>
                <c:pt idx="112">
                  <c:v>1.968</c:v>
                </c:pt>
                <c:pt idx="113">
                  <c:v>1.9670000000000001</c:v>
                </c:pt>
                <c:pt idx="114">
                  <c:v>1.966</c:v>
                </c:pt>
                <c:pt idx="115">
                  <c:v>1.9650000000000001</c:v>
                </c:pt>
                <c:pt idx="116">
                  <c:v>1.966</c:v>
                </c:pt>
                <c:pt idx="117">
                  <c:v>1.9650000000000001</c:v>
                </c:pt>
                <c:pt idx="118">
                  <c:v>1.964</c:v>
                </c:pt>
                <c:pt idx="119">
                  <c:v>1.9630000000000001</c:v>
                </c:pt>
                <c:pt idx="120">
                  <c:v>1.9630000000000001</c:v>
                </c:pt>
                <c:pt idx="121">
                  <c:v>1.96</c:v>
                </c:pt>
                <c:pt idx="122">
                  <c:v>1.96</c:v>
                </c:pt>
                <c:pt idx="123">
                  <c:v>1.9610000000000001</c:v>
                </c:pt>
                <c:pt idx="124">
                  <c:v>1.9590000000000001</c:v>
                </c:pt>
                <c:pt idx="125">
                  <c:v>1.958</c:v>
                </c:pt>
                <c:pt idx="126">
                  <c:v>1.9570000000000001</c:v>
                </c:pt>
                <c:pt idx="127">
                  <c:v>1.9550000000000001</c:v>
                </c:pt>
                <c:pt idx="128">
                  <c:v>1.9550000000000001</c:v>
                </c:pt>
                <c:pt idx="129">
                  <c:v>1.954</c:v>
                </c:pt>
                <c:pt idx="130">
                  <c:v>1.9530000000000001</c:v>
                </c:pt>
                <c:pt idx="131">
                  <c:v>1.952</c:v>
                </c:pt>
                <c:pt idx="132">
                  <c:v>1.9530000000000001</c:v>
                </c:pt>
                <c:pt idx="133">
                  <c:v>1.95</c:v>
                </c:pt>
                <c:pt idx="134">
                  <c:v>1.9490000000000001</c:v>
                </c:pt>
                <c:pt idx="135">
                  <c:v>1.948</c:v>
                </c:pt>
                <c:pt idx="136">
                  <c:v>1.9470000000000001</c:v>
                </c:pt>
                <c:pt idx="137">
                  <c:v>1.9450000000000001</c:v>
                </c:pt>
                <c:pt idx="138">
                  <c:v>1.9450000000000001</c:v>
                </c:pt>
                <c:pt idx="139">
                  <c:v>1.944</c:v>
                </c:pt>
                <c:pt idx="140">
                  <c:v>1.944</c:v>
                </c:pt>
                <c:pt idx="141">
                  <c:v>1.9430000000000001</c:v>
                </c:pt>
                <c:pt idx="142">
                  <c:v>1.9419999999999999</c:v>
                </c:pt>
                <c:pt idx="143">
                  <c:v>1.94</c:v>
                </c:pt>
                <c:pt idx="144">
                  <c:v>1.94</c:v>
                </c:pt>
                <c:pt idx="145">
                  <c:v>1.94</c:v>
                </c:pt>
                <c:pt idx="146">
                  <c:v>1.9370000000000001</c:v>
                </c:pt>
                <c:pt idx="147">
                  <c:v>1.9359999999999999</c:v>
                </c:pt>
                <c:pt idx="148">
                  <c:v>1.9359999999999999</c:v>
                </c:pt>
                <c:pt idx="149">
                  <c:v>1.9350000000000001</c:v>
                </c:pt>
                <c:pt idx="150">
                  <c:v>1.9330000000000001</c:v>
                </c:pt>
                <c:pt idx="151">
                  <c:v>1.9319999999999999</c:v>
                </c:pt>
                <c:pt idx="152">
                  <c:v>1.9319999999999999</c:v>
                </c:pt>
                <c:pt idx="153">
                  <c:v>1.929</c:v>
                </c:pt>
                <c:pt idx="154">
                  <c:v>1.93</c:v>
                </c:pt>
                <c:pt idx="155">
                  <c:v>1.9279999999999999</c:v>
                </c:pt>
                <c:pt idx="156">
                  <c:v>1.9279999999999999</c:v>
                </c:pt>
                <c:pt idx="157">
                  <c:v>1.9239999999999999</c:v>
                </c:pt>
                <c:pt idx="158">
                  <c:v>1.9239999999999999</c:v>
                </c:pt>
                <c:pt idx="159">
                  <c:v>1.9219999999999999</c:v>
                </c:pt>
                <c:pt idx="160">
                  <c:v>1.9219999999999999</c:v>
                </c:pt>
                <c:pt idx="161">
                  <c:v>1.921</c:v>
                </c:pt>
                <c:pt idx="162">
                  <c:v>1.921</c:v>
                </c:pt>
                <c:pt idx="163">
                  <c:v>1.919</c:v>
                </c:pt>
                <c:pt idx="164">
                  <c:v>1.919</c:v>
                </c:pt>
                <c:pt idx="165">
                  <c:v>1.9159999999999999</c:v>
                </c:pt>
                <c:pt idx="166">
                  <c:v>1.9159999999999999</c:v>
                </c:pt>
                <c:pt idx="167">
                  <c:v>1.9139999999999999</c:v>
                </c:pt>
                <c:pt idx="168">
                  <c:v>1.9139999999999999</c:v>
                </c:pt>
                <c:pt idx="169">
                  <c:v>1.913</c:v>
                </c:pt>
                <c:pt idx="170">
                  <c:v>1.909</c:v>
                </c:pt>
                <c:pt idx="171">
                  <c:v>1.909</c:v>
                </c:pt>
                <c:pt idx="172">
                  <c:v>1.909</c:v>
                </c:pt>
                <c:pt idx="173">
                  <c:v>1.905</c:v>
                </c:pt>
                <c:pt idx="174">
                  <c:v>1.905</c:v>
                </c:pt>
                <c:pt idx="175">
                  <c:v>1.903</c:v>
                </c:pt>
                <c:pt idx="176">
                  <c:v>1.901</c:v>
                </c:pt>
                <c:pt idx="177">
                  <c:v>1.9</c:v>
                </c:pt>
                <c:pt idx="178">
                  <c:v>1.899</c:v>
                </c:pt>
                <c:pt idx="179">
                  <c:v>1.8979999999999999</c:v>
                </c:pt>
                <c:pt idx="180">
                  <c:v>1.897</c:v>
                </c:pt>
                <c:pt idx="181" formatCode="0.000_);[Red]\(0.000\)">
                  <c:v>1.895</c:v>
                </c:pt>
                <c:pt idx="182" formatCode="0.000_);[Red]\(0.000\)">
                  <c:v>1.8919999999999999</c:v>
                </c:pt>
                <c:pt idx="183" formatCode="0.000_);[Red]\(0.000\)">
                  <c:v>1.891</c:v>
                </c:pt>
                <c:pt idx="184" formatCode="0.000_);[Red]\(0.000\)">
                  <c:v>1.8919999999999999</c:v>
                </c:pt>
                <c:pt idx="185" formatCode="0.000_);[Red]\(0.000\)">
                  <c:v>1.8879999999999999</c:v>
                </c:pt>
                <c:pt idx="186" formatCode="0.000_);[Red]\(0.000\)">
                  <c:v>1.887</c:v>
                </c:pt>
                <c:pt idx="187" formatCode="0.000_);[Red]\(0.000\)">
                  <c:v>1.9379999999999999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8FA-4652-A160-B5ABDD4F1D8A}"/>
            </c:ext>
          </c:extLst>
        </c:ser>
        <c:ser>
          <c:idx val="3"/>
          <c:order val="4"/>
          <c:tx>
            <c:strRef>
              <c:f>data!$A$8</c:f>
              <c:strCache>
                <c:ptCount val="1"/>
                <c:pt idx="0">
                  <c:v>1-5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data!$B$8:$GG$8</c:f>
              <c:numCache>
                <c:formatCode>0.000</c:formatCode>
                <c:ptCount val="188"/>
                <c:pt idx="0">
                  <c:v>2.161</c:v>
                </c:pt>
                <c:pt idx="1">
                  <c:v>2.024</c:v>
                </c:pt>
                <c:pt idx="2">
                  <c:v>2.0270000000000001</c:v>
                </c:pt>
                <c:pt idx="3">
                  <c:v>2.0289999999999999</c:v>
                </c:pt>
                <c:pt idx="4">
                  <c:v>2.0289999999999999</c:v>
                </c:pt>
                <c:pt idx="5">
                  <c:v>2.0299999999999998</c:v>
                </c:pt>
                <c:pt idx="6">
                  <c:v>2.032</c:v>
                </c:pt>
                <c:pt idx="7">
                  <c:v>2.0299999999999998</c:v>
                </c:pt>
                <c:pt idx="8">
                  <c:v>2.0310000000000001</c:v>
                </c:pt>
                <c:pt idx="9">
                  <c:v>2.0299999999999998</c:v>
                </c:pt>
                <c:pt idx="10">
                  <c:v>2.0310000000000001</c:v>
                </c:pt>
                <c:pt idx="11">
                  <c:v>2.0270000000000001</c:v>
                </c:pt>
                <c:pt idx="12">
                  <c:v>2.0289999999999999</c:v>
                </c:pt>
                <c:pt idx="13">
                  <c:v>2.0289999999999999</c:v>
                </c:pt>
                <c:pt idx="14">
                  <c:v>2.0289999999999999</c:v>
                </c:pt>
                <c:pt idx="15">
                  <c:v>2.0270000000000001</c:v>
                </c:pt>
                <c:pt idx="16">
                  <c:v>2.0289999999999999</c:v>
                </c:pt>
                <c:pt idx="17">
                  <c:v>2.0270000000000001</c:v>
                </c:pt>
                <c:pt idx="18">
                  <c:v>2.0270000000000001</c:v>
                </c:pt>
                <c:pt idx="19">
                  <c:v>2.0259999999999998</c:v>
                </c:pt>
                <c:pt idx="20">
                  <c:v>2.0249999999999999</c:v>
                </c:pt>
                <c:pt idx="21">
                  <c:v>2.0259999999999998</c:v>
                </c:pt>
                <c:pt idx="22">
                  <c:v>2.0259999999999998</c:v>
                </c:pt>
                <c:pt idx="23">
                  <c:v>2.0249999999999999</c:v>
                </c:pt>
                <c:pt idx="24">
                  <c:v>2.0249999999999999</c:v>
                </c:pt>
                <c:pt idx="25">
                  <c:v>2.0230000000000001</c:v>
                </c:pt>
                <c:pt idx="26">
                  <c:v>2.0249999999999999</c:v>
                </c:pt>
                <c:pt idx="27">
                  <c:v>2.0230000000000001</c:v>
                </c:pt>
                <c:pt idx="28">
                  <c:v>2.0219999999999998</c:v>
                </c:pt>
                <c:pt idx="29">
                  <c:v>2.0230000000000001</c:v>
                </c:pt>
                <c:pt idx="30">
                  <c:v>2.0219999999999998</c:v>
                </c:pt>
                <c:pt idx="31">
                  <c:v>2.0219999999999998</c:v>
                </c:pt>
                <c:pt idx="32">
                  <c:v>2.02</c:v>
                </c:pt>
                <c:pt idx="33">
                  <c:v>2.0209999999999999</c:v>
                </c:pt>
                <c:pt idx="34">
                  <c:v>2.02</c:v>
                </c:pt>
                <c:pt idx="35">
                  <c:v>2.02</c:v>
                </c:pt>
                <c:pt idx="36">
                  <c:v>2.02</c:v>
                </c:pt>
                <c:pt idx="37">
                  <c:v>2.016</c:v>
                </c:pt>
                <c:pt idx="38">
                  <c:v>2.0169999999999999</c:v>
                </c:pt>
                <c:pt idx="39">
                  <c:v>2.0169999999999999</c:v>
                </c:pt>
                <c:pt idx="40">
                  <c:v>2.0169999999999999</c:v>
                </c:pt>
                <c:pt idx="41">
                  <c:v>2.016</c:v>
                </c:pt>
                <c:pt idx="42">
                  <c:v>2.0139999999999998</c:v>
                </c:pt>
                <c:pt idx="43">
                  <c:v>2.016</c:v>
                </c:pt>
                <c:pt idx="44">
                  <c:v>2.016</c:v>
                </c:pt>
                <c:pt idx="45">
                  <c:v>2.0139999999999998</c:v>
                </c:pt>
                <c:pt idx="46">
                  <c:v>2.0139999999999998</c:v>
                </c:pt>
                <c:pt idx="47">
                  <c:v>2.0139999999999998</c:v>
                </c:pt>
                <c:pt idx="48">
                  <c:v>2.012</c:v>
                </c:pt>
                <c:pt idx="49">
                  <c:v>2.012</c:v>
                </c:pt>
                <c:pt idx="50">
                  <c:v>2.012</c:v>
                </c:pt>
                <c:pt idx="51">
                  <c:v>2.012</c:v>
                </c:pt>
                <c:pt idx="52">
                  <c:v>2.012</c:v>
                </c:pt>
                <c:pt idx="53">
                  <c:v>2.0099999999999998</c:v>
                </c:pt>
                <c:pt idx="54">
                  <c:v>2.0099999999999998</c:v>
                </c:pt>
                <c:pt idx="55">
                  <c:v>2.0099999999999998</c:v>
                </c:pt>
                <c:pt idx="56">
                  <c:v>2.008</c:v>
                </c:pt>
                <c:pt idx="57">
                  <c:v>2.0059999999999998</c:v>
                </c:pt>
                <c:pt idx="58">
                  <c:v>2.0049999999999999</c:v>
                </c:pt>
                <c:pt idx="59">
                  <c:v>2.0059999999999998</c:v>
                </c:pt>
                <c:pt idx="60">
                  <c:v>2.0059999999999998</c:v>
                </c:pt>
                <c:pt idx="61">
                  <c:v>2.0059999999999998</c:v>
                </c:pt>
                <c:pt idx="62">
                  <c:v>2.0030000000000001</c:v>
                </c:pt>
                <c:pt idx="63">
                  <c:v>2.0049999999999999</c:v>
                </c:pt>
                <c:pt idx="64">
                  <c:v>2.004</c:v>
                </c:pt>
                <c:pt idx="65">
                  <c:v>2.0019999999999998</c:v>
                </c:pt>
                <c:pt idx="66">
                  <c:v>2.0009999999999999</c:v>
                </c:pt>
                <c:pt idx="67">
                  <c:v>2.0030000000000001</c:v>
                </c:pt>
                <c:pt idx="68">
                  <c:v>2.0019999999999998</c:v>
                </c:pt>
                <c:pt idx="69">
                  <c:v>1.9990000000000001</c:v>
                </c:pt>
                <c:pt idx="70">
                  <c:v>2</c:v>
                </c:pt>
                <c:pt idx="71">
                  <c:v>1.998</c:v>
                </c:pt>
                <c:pt idx="72">
                  <c:v>2</c:v>
                </c:pt>
                <c:pt idx="73">
                  <c:v>1.998</c:v>
                </c:pt>
                <c:pt idx="74">
                  <c:v>1.998</c:v>
                </c:pt>
                <c:pt idx="75">
                  <c:v>1.996</c:v>
                </c:pt>
                <c:pt idx="76">
                  <c:v>1.9970000000000001</c:v>
                </c:pt>
                <c:pt idx="77">
                  <c:v>1.9950000000000001</c:v>
                </c:pt>
                <c:pt idx="78">
                  <c:v>1.994</c:v>
                </c:pt>
                <c:pt idx="79">
                  <c:v>1.9930000000000001</c:v>
                </c:pt>
                <c:pt idx="80">
                  <c:v>1.9930000000000001</c:v>
                </c:pt>
                <c:pt idx="81">
                  <c:v>1.9930000000000001</c:v>
                </c:pt>
                <c:pt idx="82">
                  <c:v>1.994</c:v>
                </c:pt>
                <c:pt idx="83">
                  <c:v>1.992</c:v>
                </c:pt>
                <c:pt idx="84">
                  <c:v>1.99</c:v>
                </c:pt>
                <c:pt idx="85">
                  <c:v>1.992</c:v>
                </c:pt>
                <c:pt idx="86">
                  <c:v>1.9910000000000001</c:v>
                </c:pt>
                <c:pt idx="87">
                  <c:v>1.99</c:v>
                </c:pt>
                <c:pt idx="88">
                  <c:v>1.988</c:v>
                </c:pt>
                <c:pt idx="89">
                  <c:v>1.9870000000000001</c:v>
                </c:pt>
                <c:pt idx="90">
                  <c:v>1.9870000000000001</c:v>
                </c:pt>
                <c:pt idx="91">
                  <c:v>1.986</c:v>
                </c:pt>
                <c:pt idx="92">
                  <c:v>1.986</c:v>
                </c:pt>
                <c:pt idx="93">
                  <c:v>1.986</c:v>
                </c:pt>
                <c:pt idx="94">
                  <c:v>1.9850000000000001</c:v>
                </c:pt>
                <c:pt idx="95">
                  <c:v>1.984</c:v>
                </c:pt>
                <c:pt idx="96">
                  <c:v>1.9850000000000001</c:v>
                </c:pt>
                <c:pt idx="97">
                  <c:v>1.9810000000000001</c:v>
                </c:pt>
                <c:pt idx="98">
                  <c:v>1.982</c:v>
                </c:pt>
                <c:pt idx="99">
                  <c:v>1.9810000000000001</c:v>
                </c:pt>
                <c:pt idx="100">
                  <c:v>1.9790000000000001</c:v>
                </c:pt>
                <c:pt idx="101">
                  <c:v>1.9790000000000001</c:v>
                </c:pt>
                <c:pt idx="102">
                  <c:v>1.978</c:v>
                </c:pt>
                <c:pt idx="103">
                  <c:v>1.9770000000000001</c:v>
                </c:pt>
                <c:pt idx="104">
                  <c:v>1.9770000000000001</c:v>
                </c:pt>
                <c:pt idx="105">
                  <c:v>1.976</c:v>
                </c:pt>
                <c:pt idx="106">
                  <c:v>1.9750000000000001</c:v>
                </c:pt>
                <c:pt idx="107">
                  <c:v>1.9750000000000001</c:v>
                </c:pt>
                <c:pt idx="108">
                  <c:v>1.9730000000000001</c:v>
                </c:pt>
                <c:pt idx="109">
                  <c:v>1.9730000000000001</c:v>
                </c:pt>
                <c:pt idx="110">
                  <c:v>1.9730000000000001</c:v>
                </c:pt>
                <c:pt idx="111">
                  <c:v>1.97</c:v>
                </c:pt>
                <c:pt idx="112">
                  <c:v>1.9710000000000001</c:v>
                </c:pt>
                <c:pt idx="113">
                  <c:v>1.9690000000000001</c:v>
                </c:pt>
                <c:pt idx="114">
                  <c:v>1.968</c:v>
                </c:pt>
                <c:pt idx="115">
                  <c:v>1.968</c:v>
                </c:pt>
                <c:pt idx="116">
                  <c:v>1.9670000000000001</c:v>
                </c:pt>
                <c:pt idx="117">
                  <c:v>1.968</c:v>
                </c:pt>
                <c:pt idx="118">
                  <c:v>1.964</c:v>
                </c:pt>
                <c:pt idx="119">
                  <c:v>1.966</c:v>
                </c:pt>
                <c:pt idx="120">
                  <c:v>1.9630000000000001</c:v>
                </c:pt>
                <c:pt idx="121">
                  <c:v>1.962</c:v>
                </c:pt>
                <c:pt idx="122">
                  <c:v>1.9630000000000001</c:v>
                </c:pt>
                <c:pt idx="123">
                  <c:v>1.962</c:v>
                </c:pt>
                <c:pt idx="124">
                  <c:v>1.962</c:v>
                </c:pt>
                <c:pt idx="125">
                  <c:v>1.9610000000000001</c:v>
                </c:pt>
                <c:pt idx="126">
                  <c:v>1.96</c:v>
                </c:pt>
                <c:pt idx="127">
                  <c:v>1.958</c:v>
                </c:pt>
                <c:pt idx="128">
                  <c:v>1.958</c:v>
                </c:pt>
                <c:pt idx="129">
                  <c:v>1.9570000000000001</c:v>
                </c:pt>
                <c:pt idx="130">
                  <c:v>1.9570000000000001</c:v>
                </c:pt>
                <c:pt idx="131">
                  <c:v>1.954</c:v>
                </c:pt>
                <c:pt idx="132">
                  <c:v>1.954</c:v>
                </c:pt>
                <c:pt idx="133">
                  <c:v>1.9510000000000001</c:v>
                </c:pt>
                <c:pt idx="134">
                  <c:v>1.9510000000000001</c:v>
                </c:pt>
                <c:pt idx="135">
                  <c:v>1.952</c:v>
                </c:pt>
                <c:pt idx="136">
                  <c:v>1.95</c:v>
                </c:pt>
                <c:pt idx="137">
                  <c:v>1.95</c:v>
                </c:pt>
                <c:pt idx="138">
                  <c:v>1.9450000000000001</c:v>
                </c:pt>
                <c:pt idx="139">
                  <c:v>1.9470000000000001</c:v>
                </c:pt>
                <c:pt idx="140">
                  <c:v>1.9470000000000001</c:v>
                </c:pt>
                <c:pt idx="141">
                  <c:v>1.946</c:v>
                </c:pt>
                <c:pt idx="142">
                  <c:v>1.9450000000000001</c:v>
                </c:pt>
                <c:pt idx="143">
                  <c:v>1.9410000000000001</c:v>
                </c:pt>
                <c:pt idx="144">
                  <c:v>1.9419999999999999</c:v>
                </c:pt>
                <c:pt idx="145">
                  <c:v>1.9419999999999999</c:v>
                </c:pt>
                <c:pt idx="146">
                  <c:v>1.9410000000000001</c:v>
                </c:pt>
                <c:pt idx="147">
                  <c:v>1.9390000000000001</c:v>
                </c:pt>
                <c:pt idx="148">
                  <c:v>1.9379999999999999</c:v>
                </c:pt>
                <c:pt idx="149">
                  <c:v>1.9370000000000001</c:v>
                </c:pt>
                <c:pt idx="150">
                  <c:v>1.9359999999999999</c:v>
                </c:pt>
                <c:pt idx="151">
                  <c:v>1.9330000000000001</c:v>
                </c:pt>
                <c:pt idx="152">
                  <c:v>1.9330000000000001</c:v>
                </c:pt>
                <c:pt idx="153">
                  <c:v>1.9330000000000001</c:v>
                </c:pt>
                <c:pt idx="154">
                  <c:v>1.9319999999999999</c:v>
                </c:pt>
                <c:pt idx="155">
                  <c:v>1.9330000000000001</c:v>
                </c:pt>
                <c:pt idx="156">
                  <c:v>1.9279999999999999</c:v>
                </c:pt>
                <c:pt idx="157">
                  <c:v>1.927</c:v>
                </c:pt>
                <c:pt idx="158">
                  <c:v>1.925</c:v>
                </c:pt>
                <c:pt idx="159">
                  <c:v>1.925</c:v>
                </c:pt>
                <c:pt idx="160">
                  <c:v>1.923</c:v>
                </c:pt>
                <c:pt idx="161">
                  <c:v>1.923</c:v>
                </c:pt>
                <c:pt idx="162">
                  <c:v>1.923</c:v>
                </c:pt>
                <c:pt idx="163">
                  <c:v>1.921</c:v>
                </c:pt>
                <c:pt idx="164">
                  <c:v>1.921</c:v>
                </c:pt>
                <c:pt idx="165">
                  <c:v>1.919</c:v>
                </c:pt>
                <c:pt idx="166">
                  <c:v>1.917</c:v>
                </c:pt>
                <c:pt idx="167">
                  <c:v>1.915</c:v>
                </c:pt>
                <c:pt idx="168">
                  <c:v>1.915</c:v>
                </c:pt>
                <c:pt idx="169">
                  <c:v>1.9139999999999999</c:v>
                </c:pt>
                <c:pt idx="170">
                  <c:v>1.9119999999999999</c:v>
                </c:pt>
                <c:pt idx="171">
                  <c:v>1.9119999999999999</c:v>
                </c:pt>
                <c:pt idx="172">
                  <c:v>1.909</c:v>
                </c:pt>
                <c:pt idx="173">
                  <c:v>1.907</c:v>
                </c:pt>
                <c:pt idx="174">
                  <c:v>1.9059999999999999</c:v>
                </c:pt>
                <c:pt idx="175">
                  <c:v>1.9039999999999999</c:v>
                </c:pt>
                <c:pt idx="176">
                  <c:v>1.903</c:v>
                </c:pt>
                <c:pt idx="177">
                  <c:v>1.9019999999999999</c:v>
                </c:pt>
                <c:pt idx="178">
                  <c:v>1.9019999999999999</c:v>
                </c:pt>
                <c:pt idx="179">
                  <c:v>1.9</c:v>
                </c:pt>
                <c:pt idx="180">
                  <c:v>1.8979999999999999</c:v>
                </c:pt>
                <c:pt idx="181" formatCode="0.000_);[Red]\(0.000\)">
                  <c:v>1.897</c:v>
                </c:pt>
                <c:pt idx="182" formatCode="0.000_);[Red]\(0.000\)">
                  <c:v>1.8939999999999999</c:v>
                </c:pt>
                <c:pt idx="183" formatCode="0.000_);[Red]\(0.000\)">
                  <c:v>1.8919999999999999</c:v>
                </c:pt>
                <c:pt idx="184" formatCode="0.000_);[Red]\(0.000\)">
                  <c:v>1.891</c:v>
                </c:pt>
                <c:pt idx="185" formatCode="0.000_);[Red]\(0.000\)">
                  <c:v>1.889</c:v>
                </c:pt>
                <c:pt idx="186" formatCode="0.000_);[Red]\(0.000\)">
                  <c:v>1.889</c:v>
                </c:pt>
                <c:pt idx="187" formatCode="0.000_);[Red]\(0.000\)">
                  <c:v>1.9350000000000001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8FA-4652-A160-B5ABDD4F1D8A}"/>
            </c:ext>
          </c:extLst>
        </c:ser>
        <c:ser>
          <c:idx val="4"/>
          <c:order val="5"/>
          <c:tx>
            <c:strRef>
              <c:f>data!$A$9</c:f>
              <c:strCache>
                <c:ptCount val="1"/>
                <c:pt idx="0">
                  <c:v>1-6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data!$B$9:$GG$9</c:f>
              <c:numCache>
                <c:formatCode>0.000</c:formatCode>
                <c:ptCount val="188"/>
                <c:pt idx="0">
                  <c:v>2.1619999999999999</c:v>
                </c:pt>
                <c:pt idx="1">
                  <c:v>2.0249999999999999</c:v>
                </c:pt>
                <c:pt idx="2">
                  <c:v>2.028</c:v>
                </c:pt>
                <c:pt idx="3">
                  <c:v>2.0310000000000001</c:v>
                </c:pt>
                <c:pt idx="4">
                  <c:v>2.0329999999999999</c:v>
                </c:pt>
                <c:pt idx="5">
                  <c:v>2.032</c:v>
                </c:pt>
                <c:pt idx="6">
                  <c:v>2.0339999999999998</c:v>
                </c:pt>
                <c:pt idx="7">
                  <c:v>2.032</c:v>
                </c:pt>
                <c:pt idx="8">
                  <c:v>2.0329999999999999</c:v>
                </c:pt>
                <c:pt idx="9">
                  <c:v>2.032</c:v>
                </c:pt>
                <c:pt idx="10">
                  <c:v>2.0329999999999999</c:v>
                </c:pt>
                <c:pt idx="11">
                  <c:v>2.0310000000000001</c:v>
                </c:pt>
                <c:pt idx="12">
                  <c:v>2.032</c:v>
                </c:pt>
                <c:pt idx="13">
                  <c:v>2.0310000000000001</c:v>
                </c:pt>
                <c:pt idx="14">
                  <c:v>2.0310000000000001</c:v>
                </c:pt>
                <c:pt idx="15">
                  <c:v>2.0299999999999998</c:v>
                </c:pt>
                <c:pt idx="16">
                  <c:v>2.0310000000000001</c:v>
                </c:pt>
                <c:pt idx="17">
                  <c:v>2.0289999999999999</c:v>
                </c:pt>
                <c:pt idx="18">
                  <c:v>2.0299999999999998</c:v>
                </c:pt>
                <c:pt idx="19">
                  <c:v>2.028</c:v>
                </c:pt>
                <c:pt idx="20">
                  <c:v>2.028</c:v>
                </c:pt>
                <c:pt idx="21">
                  <c:v>2.028</c:v>
                </c:pt>
                <c:pt idx="22">
                  <c:v>2.028</c:v>
                </c:pt>
                <c:pt idx="23">
                  <c:v>2.028</c:v>
                </c:pt>
                <c:pt idx="24">
                  <c:v>2.0270000000000001</c:v>
                </c:pt>
                <c:pt idx="25">
                  <c:v>2.0270000000000001</c:v>
                </c:pt>
                <c:pt idx="26">
                  <c:v>2.0249999999999999</c:v>
                </c:pt>
                <c:pt idx="27">
                  <c:v>2.0270000000000001</c:v>
                </c:pt>
                <c:pt idx="28">
                  <c:v>2.0259999999999998</c:v>
                </c:pt>
                <c:pt idx="29">
                  <c:v>2.0259999999999998</c:v>
                </c:pt>
                <c:pt idx="30">
                  <c:v>2.0230000000000001</c:v>
                </c:pt>
                <c:pt idx="31">
                  <c:v>2.024</c:v>
                </c:pt>
                <c:pt idx="32">
                  <c:v>2.0230000000000001</c:v>
                </c:pt>
                <c:pt idx="33">
                  <c:v>2.024</c:v>
                </c:pt>
                <c:pt idx="34">
                  <c:v>2.0219999999999998</c:v>
                </c:pt>
                <c:pt idx="35">
                  <c:v>2.0209999999999999</c:v>
                </c:pt>
                <c:pt idx="36">
                  <c:v>2.0219999999999998</c:v>
                </c:pt>
                <c:pt idx="37">
                  <c:v>2.0209999999999999</c:v>
                </c:pt>
                <c:pt idx="38">
                  <c:v>2.02</c:v>
                </c:pt>
                <c:pt idx="39">
                  <c:v>2.02</c:v>
                </c:pt>
                <c:pt idx="40">
                  <c:v>2.02</c:v>
                </c:pt>
                <c:pt idx="41">
                  <c:v>2.02</c:v>
                </c:pt>
                <c:pt idx="42">
                  <c:v>2.0179999999999998</c:v>
                </c:pt>
                <c:pt idx="43">
                  <c:v>2.0179999999999998</c:v>
                </c:pt>
                <c:pt idx="44">
                  <c:v>2.0179999999999998</c:v>
                </c:pt>
                <c:pt idx="45">
                  <c:v>2.0169999999999999</c:v>
                </c:pt>
                <c:pt idx="46">
                  <c:v>2.016</c:v>
                </c:pt>
                <c:pt idx="47">
                  <c:v>2.0169999999999999</c:v>
                </c:pt>
                <c:pt idx="48">
                  <c:v>2.016</c:v>
                </c:pt>
                <c:pt idx="49">
                  <c:v>2.0169999999999999</c:v>
                </c:pt>
                <c:pt idx="50">
                  <c:v>2.0150000000000001</c:v>
                </c:pt>
                <c:pt idx="51">
                  <c:v>2.0139999999999998</c:v>
                </c:pt>
                <c:pt idx="52">
                  <c:v>2.0139999999999998</c:v>
                </c:pt>
                <c:pt idx="53">
                  <c:v>2.012</c:v>
                </c:pt>
                <c:pt idx="54">
                  <c:v>2.0110000000000001</c:v>
                </c:pt>
                <c:pt idx="55">
                  <c:v>2.0110000000000001</c:v>
                </c:pt>
                <c:pt idx="56">
                  <c:v>2.0099999999999998</c:v>
                </c:pt>
                <c:pt idx="57">
                  <c:v>2.0110000000000001</c:v>
                </c:pt>
                <c:pt idx="58">
                  <c:v>2.0099999999999998</c:v>
                </c:pt>
                <c:pt idx="59">
                  <c:v>2.0089999999999999</c:v>
                </c:pt>
                <c:pt idx="60">
                  <c:v>2.0089999999999999</c:v>
                </c:pt>
                <c:pt idx="61">
                  <c:v>2.008</c:v>
                </c:pt>
                <c:pt idx="62">
                  <c:v>2.0089999999999999</c:v>
                </c:pt>
                <c:pt idx="63">
                  <c:v>2.008</c:v>
                </c:pt>
                <c:pt idx="64">
                  <c:v>2.0070000000000001</c:v>
                </c:pt>
                <c:pt idx="65">
                  <c:v>2.0059999999999998</c:v>
                </c:pt>
                <c:pt idx="66">
                  <c:v>2.0049999999999999</c:v>
                </c:pt>
                <c:pt idx="67">
                  <c:v>2.0059999999999998</c:v>
                </c:pt>
                <c:pt idx="68">
                  <c:v>2.0059999999999998</c:v>
                </c:pt>
                <c:pt idx="69">
                  <c:v>2.0030000000000001</c:v>
                </c:pt>
                <c:pt idx="70">
                  <c:v>2.0030000000000001</c:v>
                </c:pt>
                <c:pt idx="71">
                  <c:v>2.0019999999999998</c:v>
                </c:pt>
                <c:pt idx="72">
                  <c:v>2.0019999999999998</c:v>
                </c:pt>
                <c:pt idx="73">
                  <c:v>2.0009999999999999</c:v>
                </c:pt>
                <c:pt idx="74">
                  <c:v>2.0009999999999999</c:v>
                </c:pt>
                <c:pt idx="75">
                  <c:v>1.998</c:v>
                </c:pt>
                <c:pt idx="76">
                  <c:v>2</c:v>
                </c:pt>
                <c:pt idx="77">
                  <c:v>1.998</c:v>
                </c:pt>
                <c:pt idx="78">
                  <c:v>1.998</c:v>
                </c:pt>
                <c:pt idx="79">
                  <c:v>1.998</c:v>
                </c:pt>
                <c:pt idx="80">
                  <c:v>1.996</c:v>
                </c:pt>
                <c:pt idx="81">
                  <c:v>1.998</c:v>
                </c:pt>
                <c:pt idx="82">
                  <c:v>1.9970000000000001</c:v>
                </c:pt>
                <c:pt idx="83">
                  <c:v>1.994</c:v>
                </c:pt>
                <c:pt idx="84">
                  <c:v>1.9930000000000001</c:v>
                </c:pt>
                <c:pt idx="85">
                  <c:v>1.994</c:v>
                </c:pt>
                <c:pt idx="86">
                  <c:v>1.9930000000000001</c:v>
                </c:pt>
                <c:pt idx="87">
                  <c:v>1.9930000000000001</c:v>
                </c:pt>
                <c:pt idx="88">
                  <c:v>1.992</c:v>
                </c:pt>
                <c:pt idx="89">
                  <c:v>1.9910000000000001</c:v>
                </c:pt>
                <c:pt idx="90">
                  <c:v>1.9910000000000001</c:v>
                </c:pt>
                <c:pt idx="91">
                  <c:v>1.988</c:v>
                </c:pt>
                <c:pt idx="92">
                  <c:v>1.9890000000000001</c:v>
                </c:pt>
                <c:pt idx="93">
                  <c:v>1.988</c:v>
                </c:pt>
                <c:pt idx="94">
                  <c:v>1.988</c:v>
                </c:pt>
                <c:pt idx="95">
                  <c:v>1.988</c:v>
                </c:pt>
                <c:pt idx="96">
                  <c:v>1.986</c:v>
                </c:pt>
                <c:pt idx="97">
                  <c:v>1.984</c:v>
                </c:pt>
                <c:pt idx="98">
                  <c:v>1.9850000000000001</c:v>
                </c:pt>
                <c:pt idx="99">
                  <c:v>1.984</c:v>
                </c:pt>
                <c:pt idx="100">
                  <c:v>1.982</c:v>
                </c:pt>
                <c:pt idx="101">
                  <c:v>1.9810000000000001</c:v>
                </c:pt>
                <c:pt idx="102">
                  <c:v>1.9830000000000001</c:v>
                </c:pt>
                <c:pt idx="103">
                  <c:v>1.9810000000000001</c:v>
                </c:pt>
                <c:pt idx="104">
                  <c:v>1.9790000000000001</c:v>
                </c:pt>
                <c:pt idx="105">
                  <c:v>1.9790000000000001</c:v>
                </c:pt>
                <c:pt idx="106">
                  <c:v>1.978</c:v>
                </c:pt>
                <c:pt idx="107">
                  <c:v>1.978</c:v>
                </c:pt>
                <c:pt idx="108">
                  <c:v>1.976</c:v>
                </c:pt>
                <c:pt idx="109">
                  <c:v>1.974</c:v>
                </c:pt>
                <c:pt idx="110">
                  <c:v>1.976</c:v>
                </c:pt>
                <c:pt idx="111">
                  <c:v>1.9750000000000001</c:v>
                </c:pt>
                <c:pt idx="112">
                  <c:v>1.9750000000000001</c:v>
                </c:pt>
                <c:pt idx="113">
                  <c:v>1.9730000000000001</c:v>
                </c:pt>
                <c:pt idx="114">
                  <c:v>1.972</c:v>
                </c:pt>
                <c:pt idx="115">
                  <c:v>1.972</c:v>
                </c:pt>
                <c:pt idx="116">
                  <c:v>1.9690000000000001</c:v>
                </c:pt>
                <c:pt idx="117">
                  <c:v>1.97</c:v>
                </c:pt>
                <c:pt idx="118">
                  <c:v>1.968</c:v>
                </c:pt>
                <c:pt idx="119">
                  <c:v>1.9690000000000001</c:v>
                </c:pt>
                <c:pt idx="120">
                  <c:v>1.9670000000000001</c:v>
                </c:pt>
                <c:pt idx="121">
                  <c:v>1.9670000000000001</c:v>
                </c:pt>
                <c:pt idx="122">
                  <c:v>1.966</c:v>
                </c:pt>
                <c:pt idx="123">
                  <c:v>1.964</c:v>
                </c:pt>
                <c:pt idx="124">
                  <c:v>1.964</c:v>
                </c:pt>
                <c:pt idx="125">
                  <c:v>1.9630000000000001</c:v>
                </c:pt>
                <c:pt idx="126">
                  <c:v>1.9610000000000001</c:v>
                </c:pt>
                <c:pt idx="127">
                  <c:v>1.96</c:v>
                </c:pt>
                <c:pt idx="128">
                  <c:v>1.9610000000000001</c:v>
                </c:pt>
                <c:pt idx="129">
                  <c:v>1.958</c:v>
                </c:pt>
                <c:pt idx="130">
                  <c:v>1.9590000000000001</c:v>
                </c:pt>
                <c:pt idx="131">
                  <c:v>1.958</c:v>
                </c:pt>
                <c:pt idx="132">
                  <c:v>1.9570000000000001</c:v>
                </c:pt>
                <c:pt idx="133">
                  <c:v>1.956</c:v>
                </c:pt>
                <c:pt idx="134">
                  <c:v>1.9530000000000001</c:v>
                </c:pt>
                <c:pt idx="135">
                  <c:v>1.954</c:v>
                </c:pt>
                <c:pt idx="136">
                  <c:v>1.952</c:v>
                </c:pt>
                <c:pt idx="137">
                  <c:v>1.9510000000000001</c:v>
                </c:pt>
                <c:pt idx="138">
                  <c:v>1.9510000000000001</c:v>
                </c:pt>
                <c:pt idx="139">
                  <c:v>1.9510000000000001</c:v>
                </c:pt>
                <c:pt idx="140">
                  <c:v>1.95</c:v>
                </c:pt>
                <c:pt idx="141">
                  <c:v>1.9470000000000001</c:v>
                </c:pt>
                <c:pt idx="142">
                  <c:v>1.9470000000000001</c:v>
                </c:pt>
                <c:pt idx="143">
                  <c:v>1.946</c:v>
                </c:pt>
                <c:pt idx="144">
                  <c:v>1.9450000000000001</c:v>
                </c:pt>
                <c:pt idx="145">
                  <c:v>1.9450000000000001</c:v>
                </c:pt>
                <c:pt idx="146">
                  <c:v>1.9419999999999999</c:v>
                </c:pt>
                <c:pt idx="147">
                  <c:v>1.9410000000000001</c:v>
                </c:pt>
                <c:pt idx="148">
                  <c:v>1.9410000000000001</c:v>
                </c:pt>
                <c:pt idx="149">
                  <c:v>1.9410000000000001</c:v>
                </c:pt>
                <c:pt idx="150">
                  <c:v>1.94</c:v>
                </c:pt>
                <c:pt idx="151">
                  <c:v>1.9390000000000001</c:v>
                </c:pt>
                <c:pt idx="152">
                  <c:v>1.9359999999999999</c:v>
                </c:pt>
                <c:pt idx="153">
                  <c:v>1.9350000000000001</c:v>
                </c:pt>
                <c:pt idx="154">
                  <c:v>1.9350000000000001</c:v>
                </c:pt>
                <c:pt idx="155">
                  <c:v>1.9330000000000001</c:v>
                </c:pt>
                <c:pt idx="156">
                  <c:v>1.9330000000000001</c:v>
                </c:pt>
                <c:pt idx="157">
                  <c:v>1.93</c:v>
                </c:pt>
                <c:pt idx="158">
                  <c:v>1.929</c:v>
                </c:pt>
                <c:pt idx="159">
                  <c:v>1.9279999999999999</c:v>
                </c:pt>
                <c:pt idx="160">
                  <c:v>1.927</c:v>
                </c:pt>
                <c:pt idx="161">
                  <c:v>1.927</c:v>
                </c:pt>
                <c:pt idx="162">
                  <c:v>1.9239999999999999</c:v>
                </c:pt>
                <c:pt idx="163">
                  <c:v>1.9239999999999999</c:v>
                </c:pt>
                <c:pt idx="164">
                  <c:v>1.9239999999999999</c:v>
                </c:pt>
                <c:pt idx="165">
                  <c:v>1.921</c:v>
                </c:pt>
                <c:pt idx="166">
                  <c:v>1.919</c:v>
                </c:pt>
                <c:pt idx="167">
                  <c:v>1.9179999999999999</c:v>
                </c:pt>
                <c:pt idx="168">
                  <c:v>1.917</c:v>
                </c:pt>
                <c:pt idx="169">
                  <c:v>1.9159999999999999</c:v>
                </c:pt>
                <c:pt idx="170">
                  <c:v>1.915</c:v>
                </c:pt>
                <c:pt idx="171">
                  <c:v>1.9139999999999999</c:v>
                </c:pt>
                <c:pt idx="172">
                  <c:v>1.913</c:v>
                </c:pt>
                <c:pt idx="173">
                  <c:v>1.91</c:v>
                </c:pt>
                <c:pt idx="174">
                  <c:v>1.91</c:v>
                </c:pt>
                <c:pt idx="175">
                  <c:v>1.907</c:v>
                </c:pt>
                <c:pt idx="176">
                  <c:v>1.9059999999999999</c:v>
                </c:pt>
                <c:pt idx="177">
                  <c:v>1.905</c:v>
                </c:pt>
                <c:pt idx="178">
                  <c:v>1.905</c:v>
                </c:pt>
                <c:pt idx="179">
                  <c:v>1.901</c:v>
                </c:pt>
                <c:pt idx="180">
                  <c:v>1.9019999999999999</c:v>
                </c:pt>
                <c:pt idx="181" formatCode="0.000_);[Red]\(0.000\)">
                  <c:v>1.9</c:v>
                </c:pt>
                <c:pt idx="182" formatCode="0.000_);[Red]\(0.000\)">
                  <c:v>1.8979999999999999</c:v>
                </c:pt>
                <c:pt idx="183" formatCode="0.000_);[Red]\(0.000\)">
                  <c:v>1.895</c:v>
                </c:pt>
                <c:pt idx="184" formatCode="0.000_);[Red]\(0.000\)">
                  <c:v>1.8939999999999999</c:v>
                </c:pt>
                <c:pt idx="185" formatCode="0.000_);[Red]\(0.000\)">
                  <c:v>1.8919999999999999</c:v>
                </c:pt>
                <c:pt idx="186" formatCode="0.000_);[Red]\(0.000\)">
                  <c:v>1.893</c:v>
                </c:pt>
                <c:pt idx="187" formatCode="0.000_);[Red]\(0.000\)">
                  <c:v>1.9370000000000001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FA-4652-A160-B5ABDD4F1D8A}"/>
            </c:ext>
          </c:extLst>
        </c:ser>
        <c:ser>
          <c:idx val="5"/>
          <c:order val="6"/>
          <c:tx>
            <c:strRef>
              <c:f>data!$A$10</c:f>
              <c:strCache>
                <c:ptCount val="1"/>
                <c:pt idx="0">
                  <c:v>1-7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data!$B$10:$GG$10</c:f>
              <c:numCache>
                <c:formatCode>0.000</c:formatCode>
                <c:ptCount val="188"/>
                <c:pt idx="0">
                  <c:v>2.1640000000000001</c:v>
                </c:pt>
                <c:pt idx="1">
                  <c:v>2.0219999999999998</c:v>
                </c:pt>
                <c:pt idx="2">
                  <c:v>2.0270000000000001</c:v>
                </c:pt>
                <c:pt idx="3">
                  <c:v>2.0299999999999998</c:v>
                </c:pt>
                <c:pt idx="4">
                  <c:v>2.032</c:v>
                </c:pt>
                <c:pt idx="5">
                  <c:v>2.0339999999999998</c:v>
                </c:pt>
                <c:pt idx="6">
                  <c:v>2.0350000000000001</c:v>
                </c:pt>
                <c:pt idx="7">
                  <c:v>2.0339999999999998</c:v>
                </c:pt>
                <c:pt idx="8">
                  <c:v>2.0350000000000001</c:v>
                </c:pt>
                <c:pt idx="9">
                  <c:v>2.0339999999999998</c:v>
                </c:pt>
                <c:pt idx="10">
                  <c:v>2.0350000000000001</c:v>
                </c:pt>
                <c:pt idx="11">
                  <c:v>2.0329999999999999</c:v>
                </c:pt>
                <c:pt idx="12">
                  <c:v>2.0329999999999999</c:v>
                </c:pt>
                <c:pt idx="13">
                  <c:v>2.032</c:v>
                </c:pt>
                <c:pt idx="14">
                  <c:v>2.032</c:v>
                </c:pt>
                <c:pt idx="15">
                  <c:v>2.0329999999999999</c:v>
                </c:pt>
                <c:pt idx="16">
                  <c:v>2.0339999999999998</c:v>
                </c:pt>
                <c:pt idx="17">
                  <c:v>2.032</c:v>
                </c:pt>
                <c:pt idx="18">
                  <c:v>2.0329999999999999</c:v>
                </c:pt>
                <c:pt idx="19">
                  <c:v>2.0310000000000001</c:v>
                </c:pt>
                <c:pt idx="20">
                  <c:v>2.0299999999999998</c:v>
                </c:pt>
                <c:pt idx="21">
                  <c:v>2.0289999999999999</c:v>
                </c:pt>
                <c:pt idx="22">
                  <c:v>2.0299999999999998</c:v>
                </c:pt>
                <c:pt idx="23">
                  <c:v>2.0299999999999998</c:v>
                </c:pt>
                <c:pt idx="24">
                  <c:v>2.0310000000000001</c:v>
                </c:pt>
                <c:pt idx="25">
                  <c:v>2.028</c:v>
                </c:pt>
                <c:pt idx="26">
                  <c:v>2.028</c:v>
                </c:pt>
                <c:pt idx="27">
                  <c:v>2.0289999999999999</c:v>
                </c:pt>
                <c:pt idx="28">
                  <c:v>2.028</c:v>
                </c:pt>
                <c:pt idx="29">
                  <c:v>2.028</c:v>
                </c:pt>
                <c:pt idx="30">
                  <c:v>2.0270000000000001</c:v>
                </c:pt>
                <c:pt idx="31">
                  <c:v>2.028</c:v>
                </c:pt>
                <c:pt idx="32">
                  <c:v>2.0259999999999998</c:v>
                </c:pt>
                <c:pt idx="33">
                  <c:v>2.0270000000000001</c:v>
                </c:pt>
                <c:pt idx="34">
                  <c:v>2.024</c:v>
                </c:pt>
                <c:pt idx="35">
                  <c:v>2.024</c:v>
                </c:pt>
                <c:pt idx="36">
                  <c:v>2.024</c:v>
                </c:pt>
                <c:pt idx="37">
                  <c:v>2.024</c:v>
                </c:pt>
                <c:pt idx="38">
                  <c:v>2.0230000000000001</c:v>
                </c:pt>
                <c:pt idx="39">
                  <c:v>2.0230000000000001</c:v>
                </c:pt>
                <c:pt idx="40">
                  <c:v>2.0209999999999999</c:v>
                </c:pt>
                <c:pt idx="41">
                  <c:v>2.0219999999999998</c:v>
                </c:pt>
                <c:pt idx="42">
                  <c:v>2.0219999999999998</c:v>
                </c:pt>
                <c:pt idx="43">
                  <c:v>2.0219999999999998</c:v>
                </c:pt>
                <c:pt idx="44">
                  <c:v>2.0219999999999998</c:v>
                </c:pt>
                <c:pt idx="45">
                  <c:v>2.02</c:v>
                </c:pt>
                <c:pt idx="46">
                  <c:v>2.0209999999999999</c:v>
                </c:pt>
                <c:pt idx="47">
                  <c:v>2.0209999999999999</c:v>
                </c:pt>
                <c:pt idx="48">
                  <c:v>2.0190000000000001</c:v>
                </c:pt>
                <c:pt idx="49">
                  <c:v>2.0190000000000001</c:v>
                </c:pt>
                <c:pt idx="50">
                  <c:v>2.0179999999999998</c:v>
                </c:pt>
                <c:pt idx="51">
                  <c:v>2.0190000000000001</c:v>
                </c:pt>
                <c:pt idx="52">
                  <c:v>2.0169999999999999</c:v>
                </c:pt>
                <c:pt idx="53">
                  <c:v>2.0169999999999999</c:v>
                </c:pt>
                <c:pt idx="54">
                  <c:v>2.0150000000000001</c:v>
                </c:pt>
                <c:pt idx="55">
                  <c:v>2.0150000000000001</c:v>
                </c:pt>
                <c:pt idx="56">
                  <c:v>2.0139999999999998</c:v>
                </c:pt>
                <c:pt idx="57">
                  <c:v>2.0139999999999998</c:v>
                </c:pt>
                <c:pt idx="58">
                  <c:v>2.0129999999999999</c:v>
                </c:pt>
                <c:pt idx="59">
                  <c:v>2.0129999999999999</c:v>
                </c:pt>
                <c:pt idx="60">
                  <c:v>2.0110000000000001</c:v>
                </c:pt>
                <c:pt idx="61">
                  <c:v>2.012</c:v>
                </c:pt>
                <c:pt idx="62">
                  <c:v>2.012</c:v>
                </c:pt>
                <c:pt idx="63">
                  <c:v>2.0110000000000001</c:v>
                </c:pt>
                <c:pt idx="64">
                  <c:v>2.0099999999999998</c:v>
                </c:pt>
                <c:pt idx="65">
                  <c:v>2.0099999999999998</c:v>
                </c:pt>
                <c:pt idx="66">
                  <c:v>2.0089999999999999</c:v>
                </c:pt>
                <c:pt idx="67">
                  <c:v>2.0099999999999998</c:v>
                </c:pt>
                <c:pt idx="68">
                  <c:v>2.008</c:v>
                </c:pt>
                <c:pt idx="69">
                  <c:v>2.0049999999999999</c:v>
                </c:pt>
                <c:pt idx="70">
                  <c:v>2.0059999999999998</c:v>
                </c:pt>
                <c:pt idx="71">
                  <c:v>2.004</c:v>
                </c:pt>
                <c:pt idx="72">
                  <c:v>2.0049999999999999</c:v>
                </c:pt>
                <c:pt idx="73">
                  <c:v>2.0059999999999998</c:v>
                </c:pt>
                <c:pt idx="74">
                  <c:v>2.004</c:v>
                </c:pt>
                <c:pt idx="75">
                  <c:v>2.0019999999999998</c:v>
                </c:pt>
                <c:pt idx="76">
                  <c:v>2.0030000000000001</c:v>
                </c:pt>
                <c:pt idx="77">
                  <c:v>2.0030000000000001</c:v>
                </c:pt>
                <c:pt idx="78">
                  <c:v>2.0009999999999999</c:v>
                </c:pt>
                <c:pt idx="79">
                  <c:v>1.9990000000000001</c:v>
                </c:pt>
                <c:pt idx="80">
                  <c:v>1.9990000000000001</c:v>
                </c:pt>
                <c:pt idx="81">
                  <c:v>1.998</c:v>
                </c:pt>
                <c:pt idx="82">
                  <c:v>1.998</c:v>
                </c:pt>
                <c:pt idx="83">
                  <c:v>1.998</c:v>
                </c:pt>
                <c:pt idx="84">
                  <c:v>1.9970000000000001</c:v>
                </c:pt>
                <c:pt idx="85">
                  <c:v>1.9970000000000001</c:v>
                </c:pt>
                <c:pt idx="86">
                  <c:v>1.9970000000000001</c:v>
                </c:pt>
                <c:pt idx="87">
                  <c:v>1.996</c:v>
                </c:pt>
                <c:pt idx="88">
                  <c:v>1.994</c:v>
                </c:pt>
                <c:pt idx="89">
                  <c:v>1.994</c:v>
                </c:pt>
                <c:pt idx="90">
                  <c:v>1.9930000000000001</c:v>
                </c:pt>
                <c:pt idx="91">
                  <c:v>1.9930000000000001</c:v>
                </c:pt>
                <c:pt idx="92">
                  <c:v>1.9930000000000001</c:v>
                </c:pt>
                <c:pt idx="93">
                  <c:v>1.992</c:v>
                </c:pt>
                <c:pt idx="94">
                  <c:v>1.99</c:v>
                </c:pt>
                <c:pt idx="95">
                  <c:v>1.9910000000000001</c:v>
                </c:pt>
                <c:pt idx="96">
                  <c:v>1.99</c:v>
                </c:pt>
                <c:pt idx="97">
                  <c:v>1.986</c:v>
                </c:pt>
                <c:pt idx="98">
                  <c:v>1.986</c:v>
                </c:pt>
                <c:pt idx="99">
                  <c:v>1.986</c:v>
                </c:pt>
                <c:pt idx="100">
                  <c:v>1.9850000000000001</c:v>
                </c:pt>
                <c:pt idx="101">
                  <c:v>1.9850000000000001</c:v>
                </c:pt>
                <c:pt idx="102">
                  <c:v>1.986</c:v>
                </c:pt>
                <c:pt idx="103">
                  <c:v>1.982</c:v>
                </c:pt>
                <c:pt idx="104">
                  <c:v>1.9830000000000001</c:v>
                </c:pt>
                <c:pt idx="105">
                  <c:v>1.9830000000000001</c:v>
                </c:pt>
                <c:pt idx="106">
                  <c:v>1.982</c:v>
                </c:pt>
                <c:pt idx="107">
                  <c:v>1.98</c:v>
                </c:pt>
                <c:pt idx="108">
                  <c:v>1.982</c:v>
                </c:pt>
                <c:pt idx="109">
                  <c:v>1.98</c:v>
                </c:pt>
                <c:pt idx="110">
                  <c:v>1.9790000000000001</c:v>
                </c:pt>
                <c:pt idx="111">
                  <c:v>1.9770000000000001</c:v>
                </c:pt>
                <c:pt idx="112">
                  <c:v>1.9770000000000001</c:v>
                </c:pt>
                <c:pt idx="113">
                  <c:v>1.9770000000000001</c:v>
                </c:pt>
                <c:pt idx="114">
                  <c:v>1.9750000000000001</c:v>
                </c:pt>
                <c:pt idx="115">
                  <c:v>1.9750000000000001</c:v>
                </c:pt>
                <c:pt idx="116">
                  <c:v>1.974</c:v>
                </c:pt>
                <c:pt idx="117">
                  <c:v>1.9730000000000001</c:v>
                </c:pt>
                <c:pt idx="118">
                  <c:v>1.9710000000000001</c:v>
                </c:pt>
                <c:pt idx="119">
                  <c:v>1.97</c:v>
                </c:pt>
                <c:pt idx="120">
                  <c:v>1.9710000000000001</c:v>
                </c:pt>
                <c:pt idx="121">
                  <c:v>1.97</c:v>
                </c:pt>
                <c:pt idx="122">
                  <c:v>1.9710000000000001</c:v>
                </c:pt>
                <c:pt idx="123">
                  <c:v>1.9690000000000001</c:v>
                </c:pt>
                <c:pt idx="124">
                  <c:v>1.968</c:v>
                </c:pt>
                <c:pt idx="125">
                  <c:v>1.9670000000000001</c:v>
                </c:pt>
                <c:pt idx="126">
                  <c:v>1.966</c:v>
                </c:pt>
                <c:pt idx="127">
                  <c:v>1.964</c:v>
                </c:pt>
                <c:pt idx="128">
                  <c:v>1.9650000000000001</c:v>
                </c:pt>
                <c:pt idx="129">
                  <c:v>1.9630000000000001</c:v>
                </c:pt>
                <c:pt idx="130">
                  <c:v>1.962</c:v>
                </c:pt>
                <c:pt idx="131">
                  <c:v>1.9610000000000001</c:v>
                </c:pt>
                <c:pt idx="132">
                  <c:v>1.9610000000000001</c:v>
                </c:pt>
                <c:pt idx="133">
                  <c:v>1.96</c:v>
                </c:pt>
                <c:pt idx="134">
                  <c:v>1.9570000000000001</c:v>
                </c:pt>
                <c:pt idx="135">
                  <c:v>1.956</c:v>
                </c:pt>
                <c:pt idx="136">
                  <c:v>1.9550000000000001</c:v>
                </c:pt>
                <c:pt idx="137">
                  <c:v>1.9550000000000001</c:v>
                </c:pt>
                <c:pt idx="138">
                  <c:v>1.9550000000000001</c:v>
                </c:pt>
                <c:pt idx="139">
                  <c:v>1.9530000000000001</c:v>
                </c:pt>
                <c:pt idx="140">
                  <c:v>1.9530000000000001</c:v>
                </c:pt>
                <c:pt idx="141">
                  <c:v>1.9510000000000001</c:v>
                </c:pt>
                <c:pt idx="142">
                  <c:v>1.9510000000000001</c:v>
                </c:pt>
                <c:pt idx="143">
                  <c:v>1.95</c:v>
                </c:pt>
                <c:pt idx="144">
                  <c:v>1.95</c:v>
                </c:pt>
                <c:pt idx="145">
                  <c:v>1.9490000000000001</c:v>
                </c:pt>
                <c:pt idx="146">
                  <c:v>1.9450000000000001</c:v>
                </c:pt>
                <c:pt idx="147">
                  <c:v>1.946</c:v>
                </c:pt>
                <c:pt idx="148">
                  <c:v>1.9450000000000001</c:v>
                </c:pt>
                <c:pt idx="149">
                  <c:v>1.944</c:v>
                </c:pt>
                <c:pt idx="150">
                  <c:v>1.944</c:v>
                </c:pt>
                <c:pt idx="151">
                  <c:v>1.94</c:v>
                </c:pt>
                <c:pt idx="152">
                  <c:v>1.9410000000000001</c:v>
                </c:pt>
                <c:pt idx="153">
                  <c:v>1.9390000000000001</c:v>
                </c:pt>
                <c:pt idx="154">
                  <c:v>1.9390000000000001</c:v>
                </c:pt>
                <c:pt idx="155">
                  <c:v>1.9379999999999999</c:v>
                </c:pt>
                <c:pt idx="156">
                  <c:v>1.9359999999999999</c:v>
                </c:pt>
                <c:pt idx="157">
                  <c:v>1.9350000000000001</c:v>
                </c:pt>
                <c:pt idx="158">
                  <c:v>1.9330000000000001</c:v>
                </c:pt>
                <c:pt idx="159">
                  <c:v>1.9330000000000001</c:v>
                </c:pt>
                <c:pt idx="160">
                  <c:v>1.931</c:v>
                </c:pt>
                <c:pt idx="161">
                  <c:v>1.931</c:v>
                </c:pt>
                <c:pt idx="162">
                  <c:v>1.929</c:v>
                </c:pt>
                <c:pt idx="163">
                  <c:v>1.929</c:v>
                </c:pt>
                <c:pt idx="164">
                  <c:v>1.9279999999999999</c:v>
                </c:pt>
                <c:pt idx="165">
                  <c:v>1.927</c:v>
                </c:pt>
                <c:pt idx="166">
                  <c:v>1.925</c:v>
                </c:pt>
                <c:pt idx="167">
                  <c:v>1.925</c:v>
                </c:pt>
                <c:pt idx="168">
                  <c:v>1.9219999999999999</c:v>
                </c:pt>
                <c:pt idx="169">
                  <c:v>1.921</c:v>
                </c:pt>
                <c:pt idx="170">
                  <c:v>1.921</c:v>
                </c:pt>
                <c:pt idx="171">
                  <c:v>1.919</c:v>
                </c:pt>
                <c:pt idx="172">
                  <c:v>1.9179999999999999</c:v>
                </c:pt>
                <c:pt idx="173">
                  <c:v>1.9159999999999999</c:v>
                </c:pt>
                <c:pt idx="174">
                  <c:v>1.915</c:v>
                </c:pt>
                <c:pt idx="175">
                  <c:v>1.9139999999999999</c:v>
                </c:pt>
                <c:pt idx="176">
                  <c:v>1.9119999999999999</c:v>
                </c:pt>
                <c:pt idx="177">
                  <c:v>1.9119999999999999</c:v>
                </c:pt>
                <c:pt idx="178">
                  <c:v>1.911</c:v>
                </c:pt>
                <c:pt idx="179">
                  <c:v>1.909</c:v>
                </c:pt>
                <c:pt idx="180">
                  <c:v>1.9079999999999999</c:v>
                </c:pt>
                <c:pt idx="181" formatCode="0.000_);[Red]\(0.000\)">
                  <c:v>1.9059999999999999</c:v>
                </c:pt>
                <c:pt idx="182" formatCode="0.000_);[Red]\(0.000\)">
                  <c:v>1.9039999999999999</c:v>
                </c:pt>
                <c:pt idx="183" formatCode="0.000_);[Red]\(0.000\)">
                  <c:v>1.903</c:v>
                </c:pt>
                <c:pt idx="184" formatCode="0.000_);[Red]\(0.000\)">
                  <c:v>1.9019999999999999</c:v>
                </c:pt>
                <c:pt idx="185" formatCode="0.000_);[Red]\(0.000\)">
                  <c:v>1.9</c:v>
                </c:pt>
                <c:pt idx="186" formatCode="0.000_);[Red]\(0.000\)">
                  <c:v>1.9</c:v>
                </c:pt>
                <c:pt idx="187" formatCode="0.000_);[Red]\(0.000\)">
                  <c:v>1.93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8FA-4652-A160-B5ABDD4F1D8A}"/>
            </c:ext>
          </c:extLst>
        </c:ser>
        <c:ser>
          <c:idx val="6"/>
          <c:order val="7"/>
          <c:tx>
            <c:strRef>
              <c:f>data!$A$11</c:f>
              <c:strCache>
                <c:ptCount val="1"/>
                <c:pt idx="0">
                  <c:v>1-8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data!$B$11:$GG$11</c:f>
              <c:numCache>
                <c:formatCode>0.000</c:formatCode>
                <c:ptCount val="188"/>
                <c:pt idx="0">
                  <c:v>2.1619999999999999</c:v>
                </c:pt>
                <c:pt idx="1">
                  <c:v>2.0209999999999999</c:v>
                </c:pt>
                <c:pt idx="2">
                  <c:v>2.0249999999999999</c:v>
                </c:pt>
                <c:pt idx="3">
                  <c:v>2.0289999999999999</c:v>
                </c:pt>
                <c:pt idx="4">
                  <c:v>2.028</c:v>
                </c:pt>
                <c:pt idx="5">
                  <c:v>2.0289999999999999</c:v>
                </c:pt>
                <c:pt idx="6">
                  <c:v>2.0299999999999998</c:v>
                </c:pt>
                <c:pt idx="7">
                  <c:v>2.0289999999999999</c:v>
                </c:pt>
                <c:pt idx="8">
                  <c:v>2.0299999999999998</c:v>
                </c:pt>
                <c:pt idx="9">
                  <c:v>2.0270000000000001</c:v>
                </c:pt>
                <c:pt idx="10">
                  <c:v>2.028</c:v>
                </c:pt>
                <c:pt idx="11">
                  <c:v>2.0289999999999999</c:v>
                </c:pt>
                <c:pt idx="12">
                  <c:v>2.0289999999999999</c:v>
                </c:pt>
                <c:pt idx="13">
                  <c:v>2.0270000000000001</c:v>
                </c:pt>
                <c:pt idx="14">
                  <c:v>2.0270000000000001</c:v>
                </c:pt>
                <c:pt idx="15">
                  <c:v>2.0270000000000001</c:v>
                </c:pt>
                <c:pt idx="16">
                  <c:v>2.0270000000000001</c:v>
                </c:pt>
                <c:pt idx="17">
                  <c:v>2.0259999999999998</c:v>
                </c:pt>
                <c:pt idx="18">
                  <c:v>2.0249999999999999</c:v>
                </c:pt>
                <c:pt idx="19">
                  <c:v>2.0259999999999998</c:v>
                </c:pt>
                <c:pt idx="20">
                  <c:v>2.0249999999999999</c:v>
                </c:pt>
                <c:pt idx="21">
                  <c:v>2.024</c:v>
                </c:pt>
                <c:pt idx="22">
                  <c:v>2.0230000000000001</c:v>
                </c:pt>
                <c:pt idx="23">
                  <c:v>2.024</c:v>
                </c:pt>
                <c:pt idx="24">
                  <c:v>2.024</c:v>
                </c:pt>
                <c:pt idx="25">
                  <c:v>2.0230000000000001</c:v>
                </c:pt>
                <c:pt idx="26">
                  <c:v>2.0219999999999998</c:v>
                </c:pt>
                <c:pt idx="27">
                  <c:v>2.0219999999999998</c:v>
                </c:pt>
                <c:pt idx="28">
                  <c:v>2.0219999999999998</c:v>
                </c:pt>
                <c:pt idx="29">
                  <c:v>2.0209999999999999</c:v>
                </c:pt>
                <c:pt idx="30">
                  <c:v>2.0219999999999998</c:v>
                </c:pt>
                <c:pt idx="31">
                  <c:v>2.0209999999999999</c:v>
                </c:pt>
                <c:pt idx="32">
                  <c:v>2.02</c:v>
                </c:pt>
                <c:pt idx="33">
                  <c:v>2.0209999999999999</c:v>
                </c:pt>
                <c:pt idx="34">
                  <c:v>2.02</c:v>
                </c:pt>
                <c:pt idx="35">
                  <c:v>2.0179999999999998</c:v>
                </c:pt>
                <c:pt idx="36">
                  <c:v>2.0179999999999998</c:v>
                </c:pt>
                <c:pt idx="37">
                  <c:v>2.0179999999999998</c:v>
                </c:pt>
                <c:pt idx="38">
                  <c:v>2.016</c:v>
                </c:pt>
                <c:pt idx="39">
                  <c:v>2.016</c:v>
                </c:pt>
                <c:pt idx="40">
                  <c:v>2.0150000000000001</c:v>
                </c:pt>
                <c:pt idx="41">
                  <c:v>2.0150000000000001</c:v>
                </c:pt>
                <c:pt idx="42">
                  <c:v>2.0150000000000001</c:v>
                </c:pt>
                <c:pt idx="43">
                  <c:v>2.0150000000000001</c:v>
                </c:pt>
                <c:pt idx="44">
                  <c:v>2.0150000000000001</c:v>
                </c:pt>
                <c:pt idx="45">
                  <c:v>2.0139999999999998</c:v>
                </c:pt>
                <c:pt idx="46">
                  <c:v>2.0129999999999999</c:v>
                </c:pt>
                <c:pt idx="47">
                  <c:v>2.0139999999999998</c:v>
                </c:pt>
                <c:pt idx="48">
                  <c:v>2.012</c:v>
                </c:pt>
                <c:pt idx="49">
                  <c:v>2.012</c:v>
                </c:pt>
                <c:pt idx="50">
                  <c:v>2.0129999999999999</c:v>
                </c:pt>
                <c:pt idx="51">
                  <c:v>2.0099999999999998</c:v>
                </c:pt>
                <c:pt idx="52">
                  <c:v>2.0099999999999998</c:v>
                </c:pt>
                <c:pt idx="53">
                  <c:v>2.0099999999999998</c:v>
                </c:pt>
                <c:pt idx="54">
                  <c:v>2.0089999999999999</c:v>
                </c:pt>
                <c:pt idx="55">
                  <c:v>2.008</c:v>
                </c:pt>
                <c:pt idx="56">
                  <c:v>2.008</c:v>
                </c:pt>
                <c:pt idx="57">
                  <c:v>2.0089999999999999</c:v>
                </c:pt>
                <c:pt idx="58">
                  <c:v>2.0059999999999998</c:v>
                </c:pt>
                <c:pt idx="59">
                  <c:v>2.008</c:v>
                </c:pt>
                <c:pt idx="60">
                  <c:v>2.0049999999999999</c:v>
                </c:pt>
                <c:pt idx="61">
                  <c:v>2.0049999999999999</c:v>
                </c:pt>
                <c:pt idx="62">
                  <c:v>2.0070000000000001</c:v>
                </c:pt>
                <c:pt idx="63">
                  <c:v>2.0030000000000001</c:v>
                </c:pt>
                <c:pt idx="64">
                  <c:v>2.0019999999999998</c:v>
                </c:pt>
                <c:pt idx="65">
                  <c:v>2.004</c:v>
                </c:pt>
                <c:pt idx="66">
                  <c:v>2.0030000000000001</c:v>
                </c:pt>
                <c:pt idx="67">
                  <c:v>2.0030000000000001</c:v>
                </c:pt>
                <c:pt idx="68">
                  <c:v>2.0009999999999999</c:v>
                </c:pt>
                <c:pt idx="69">
                  <c:v>2</c:v>
                </c:pt>
                <c:pt idx="70">
                  <c:v>1.9990000000000001</c:v>
                </c:pt>
                <c:pt idx="71">
                  <c:v>1.9990000000000001</c:v>
                </c:pt>
                <c:pt idx="72">
                  <c:v>1.9970000000000001</c:v>
                </c:pt>
                <c:pt idx="73">
                  <c:v>1.998</c:v>
                </c:pt>
                <c:pt idx="74">
                  <c:v>1.998</c:v>
                </c:pt>
                <c:pt idx="75">
                  <c:v>1.996</c:v>
                </c:pt>
                <c:pt idx="76">
                  <c:v>1.998</c:v>
                </c:pt>
                <c:pt idx="77">
                  <c:v>1.996</c:v>
                </c:pt>
                <c:pt idx="78">
                  <c:v>1.994</c:v>
                </c:pt>
                <c:pt idx="79">
                  <c:v>1.994</c:v>
                </c:pt>
                <c:pt idx="80">
                  <c:v>1.9930000000000001</c:v>
                </c:pt>
                <c:pt idx="81">
                  <c:v>1.992</c:v>
                </c:pt>
                <c:pt idx="82">
                  <c:v>1.992</c:v>
                </c:pt>
                <c:pt idx="83">
                  <c:v>1.9910000000000001</c:v>
                </c:pt>
                <c:pt idx="84">
                  <c:v>1.992</c:v>
                </c:pt>
                <c:pt idx="85">
                  <c:v>1.9910000000000001</c:v>
                </c:pt>
                <c:pt idx="86">
                  <c:v>1.99</c:v>
                </c:pt>
                <c:pt idx="87">
                  <c:v>1.9890000000000001</c:v>
                </c:pt>
                <c:pt idx="88">
                  <c:v>1.9890000000000001</c:v>
                </c:pt>
                <c:pt idx="89">
                  <c:v>1.9870000000000001</c:v>
                </c:pt>
                <c:pt idx="90">
                  <c:v>1.986</c:v>
                </c:pt>
                <c:pt idx="91">
                  <c:v>1.986</c:v>
                </c:pt>
                <c:pt idx="92">
                  <c:v>1.986</c:v>
                </c:pt>
                <c:pt idx="93">
                  <c:v>1.986</c:v>
                </c:pt>
                <c:pt idx="94">
                  <c:v>1.984</c:v>
                </c:pt>
                <c:pt idx="95">
                  <c:v>1.9850000000000001</c:v>
                </c:pt>
                <c:pt idx="96">
                  <c:v>1.984</c:v>
                </c:pt>
                <c:pt idx="97">
                  <c:v>1.982</c:v>
                </c:pt>
                <c:pt idx="98">
                  <c:v>1.982</c:v>
                </c:pt>
                <c:pt idx="99">
                  <c:v>1.98</c:v>
                </c:pt>
                <c:pt idx="100">
                  <c:v>1.9790000000000001</c:v>
                </c:pt>
                <c:pt idx="101">
                  <c:v>1.9790000000000001</c:v>
                </c:pt>
                <c:pt idx="102">
                  <c:v>1.9790000000000001</c:v>
                </c:pt>
                <c:pt idx="103">
                  <c:v>1.9770000000000001</c:v>
                </c:pt>
                <c:pt idx="104">
                  <c:v>1.976</c:v>
                </c:pt>
                <c:pt idx="105">
                  <c:v>1.976</c:v>
                </c:pt>
                <c:pt idx="106">
                  <c:v>1.9750000000000001</c:v>
                </c:pt>
                <c:pt idx="107">
                  <c:v>1.974</c:v>
                </c:pt>
                <c:pt idx="108">
                  <c:v>1.9730000000000001</c:v>
                </c:pt>
                <c:pt idx="109">
                  <c:v>1.974</c:v>
                </c:pt>
                <c:pt idx="110">
                  <c:v>1.974</c:v>
                </c:pt>
                <c:pt idx="111">
                  <c:v>1.97</c:v>
                </c:pt>
                <c:pt idx="112">
                  <c:v>1.9710000000000001</c:v>
                </c:pt>
                <c:pt idx="113">
                  <c:v>1.97</c:v>
                </c:pt>
                <c:pt idx="114">
                  <c:v>1.9690000000000001</c:v>
                </c:pt>
                <c:pt idx="115">
                  <c:v>1.9670000000000001</c:v>
                </c:pt>
                <c:pt idx="116">
                  <c:v>1.968</c:v>
                </c:pt>
                <c:pt idx="117">
                  <c:v>1.968</c:v>
                </c:pt>
                <c:pt idx="118">
                  <c:v>1.9650000000000001</c:v>
                </c:pt>
                <c:pt idx="119">
                  <c:v>1.9650000000000001</c:v>
                </c:pt>
                <c:pt idx="120">
                  <c:v>1.9630000000000001</c:v>
                </c:pt>
                <c:pt idx="121">
                  <c:v>1.9630000000000001</c:v>
                </c:pt>
                <c:pt idx="122">
                  <c:v>1.9630000000000001</c:v>
                </c:pt>
                <c:pt idx="123">
                  <c:v>1.9630000000000001</c:v>
                </c:pt>
                <c:pt idx="124">
                  <c:v>1.96</c:v>
                </c:pt>
                <c:pt idx="125">
                  <c:v>1.96</c:v>
                </c:pt>
                <c:pt idx="126">
                  <c:v>1.958</c:v>
                </c:pt>
                <c:pt idx="127">
                  <c:v>1.9570000000000001</c:v>
                </c:pt>
                <c:pt idx="128">
                  <c:v>1.9590000000000001</c:v>
                </c:pt>
                <c:pt idx="129">
                  <c:v>1.956</c:v>
                </c:pt>
                <c:pt idx="130">
                  <c:v>1.9570000000000001</c:v>
                </c:pt>
                <c:pt idx="131">
                  <c:v>1.954</c:v>
                </c:pt>
                <c:pt idx="132">
                  <c:v>1.956</c:v>
                </c:pt>
                <c:pt idx="133">
                  <c:v>1.954</c:v>
                </c:pt>
                <c:pt idx="134">
                  <c:v>1.952</c:v>
                </c:pt>
                <c:pt idx="135">
                  <c:v>1.9510000000000001</c:v>
                </c:pt>
                <c:pt idx="136">
                  <c:v>1.95</c:v>
                </c:pt>
                <c:pt idx="137">
                  <c:v>1.95</c:v>
                </c:pt>
                <c:pt idx="138">
                  <c:v>1.948</c:v>
                </c:pt>
                <c:pt idx="139">
                  <c:v>1.9470000000000001</c:v>
                </c:pt>
                <c:pt idx="140">
                  <c:v>1.946</c:v>
                </c:pt>
                <c:pt idx="141">
                  <c:v>1.944</c:v>
                </c:pt>
                <c:pt idx="142">
                  <c:v>1.944</c:v>
                </c:pt>
                <c:pt idx="143">
                  <c:v>1.944</c:v>
                </c:pt>
                <c:pt idx="144">
                  <c:v>1.9430000000000001</c:v>
                </c:pt>
                <c:pt idx="145">
                  <c:v>1.9419999999999999</c:v>
                </c:pt>
                <c:pt idx="146">
                  <c:v>1.94</c:v>
                </c:pt>
                <c:pt idx="147">
                  <c:v>1.9390000000000001</c:v>
                </c:pt>
                <c:pt idx="148">
                  <c:v>1.9390000000000001</c:v>
                </c:pt>
                <c:pt idx="149">
                  <c:v>1.9379999999999999</c:v>
                </c:pt>
                <c:pt idx="150">
                  <c:v>1.9370000000000001</c:v>
                </c:pt>
                <c:pt idx="151">
                  <c:v>1.9339999999999999</c:v>
                </c:pt>
                <c:pt idx="152">
                  <c:v>1.9339999999999999</c:v>
                </c:pt>
                <c:pt idx="153">
                  <c:v>1.931</c:v>
                </c:pt>
                <c:pt idx="154">
                  <c:v>1.9319999999999999</c:v>
                </c:pt>
                <c:pt idx="155">
                  <c:v>1.9319999999999999</c:v>
                </c:pt>
                <c:pt idx="156">
                  <c:v>1.931</c:v>
                </c:pt>
                <c:pt idx="157">
                  <c:v>1.929</c:v>
                </c:pt>
                <c:pt idx="158">
                  <c:v>1.9279999999999999</c:v>
                </c:pt>
                <c:pt idx="159">
                  <c:v>1.925</c:v>
                </c:pt>
                <c:pt idx="160">
                  <c:v>1.9259999999999999</c:v>
                </c:pt>
                <c:pt idx="161">
                  <c:v>1.9259999999999999</c:v>
                </c:pt>
                <c:pt idx="162">
                  <c:v>1.923</c:v>
                </c:pt>
                <c:pt idx="163">
                  <c:v>1.9219999999999999</c:v>
                </c:pt>
                <c:pt idx="164">
                  <c:v>1.921</c:v>
                </c:pt>
                <c:pt idx="165">
                  <c:v>1.919</c:v>
                </c:pt>
                <c:pt idx="166">
                  <c:v>1.917</c:v>
                </c:pt>
                <c:pt idx="167">
                  <c:v>1.9179999999999999</c:v>
                </c:pt>
                <c:pt idx="168">
                  <c:v>1.915</c:v>
                </c:pt>
                <c:pt idx="169">
                  <c:v>1.9139999999999999</c:v>
                </c:pt>
                <c:pt idx="170">
                  <c:v>1.913</c:v>
                </c:pt>
                <c:pt idx="171">
                  <c:v>1.9119999999999999</c:v>
                </c:pt>
                <c:pt idx="172">
                  <c:v>1.91</c:v>
                </c:pt>
                <c:pt idx="173">
                  <c:v>1.91</c:v>
                </c:pt>
                <c:pt idx="174">
                  <c:v>1.9059999999999999</c:v>
                </c:pt>
                <c:pt idx="175">
                  <c:v>1.907</c:v>
                </c:pt>
                <c:pt idx="176">
                  <c:v>1.905</c:v>
                </c:pt>
                <c:pt idx="177">
                  <c:v>1.905</c:v>
                </c:pt>
                <c:pt idx="178">
                  <c:v>1.9039999999999999</c:v>
                </c:pt>
                <c:pt idx="179">
                  <c:v>1.9</c:v>
                </c:pt>
                <c:pt idx="180">
                  <c:v>1.901</c:v>
                </c:pt>
                <c:pt idx="181" formatCode="0.000_);[Red]\(0.000\)">
                  <c:v>1.899</c:v>
                </c:pt>
                <c:pt idx="182" formatCode="0.000_);[Red]\(0.000\)">
                  <c:v>1.8959999999999999</c:v>
                </c:pt>
                <c:pt idx="183" formatCode="0.000_);[Red]\(0.000\)">
                  <c:v>1.895</c:v>
                </c:pt>
                <c:pt idx="184" formatCode="0.000_);[Red]\(0.000\)">
                  <c:v>1.8939999999999999</c:v>
                </c:pt>
                <c:pt idx="185" formatCode="0.000_);[Red]\(0.000\)">
                  <c:v>1.893</c:v>
                </c:pt>
                <c:pt idx="186" formatCode="0.000_);[Red]\(0.000\)">
                  <c:v>1.8919999999999999</c:v>
                </c:pt>
                <c:pt idx="187" formatCode="0.000_);[Red]\(0.000\)">
                  <c:v>1.9370000000000001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FA-4652-A160-B5ABDD4F1D8A}"/>
            </c:ext>
          </c:extLst>
        </c:ser>
        <c:ser>
          <c:idx val="7"/>
          <c:order val="8"/>
          <c:tx>
            <c:strRef>
              <c:f>data!$A$12</c:f>
              <c:strCache>
                <c:ptCount val="1"/>
                <c:pt idx="0">
                  <c:v>1-9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data!$B$12:$GG$12</c:f>
              <c:numCache>
                <c:formatCode>0.000</c:formatCode>
                <c:ptCount val="188"/>
                <c:pt idx="0">
                  <c:v>2.169</c:v>
                </c:pt>
                <c:pt idx="1">
                  <c:v>2.0259999999999998</c:v>
                </c:pt>
                <c:pt idx="2">
                  <c:v>2.0270000000000001</c:v>
                </c:pt>
                <c:pt idx="3">
                  <c:v>2.0329999999999999</c:v>
                </c:pt>
                <c:pt idx="4">
                  <c:v>2.0329999999999999</c:v>
                </c:pt>
                <c:pt idx="5">
                  <c:v>2.0350000000000001</c:v>
                </c:pt>
                <c:pt idx="6">
                  <c:v>2.0350000000000001</c:v>
                </c:pt>
                <c:pt idx="7">
                  <c:v>2.0350000000000001</c:v>
                </c:pt>
                <c:pt idx="8">
                  <c:v>2.036</c:v>
                </c:pt>
                <c:pt idx="9">
                  <c:v>2.036</c:v>
                </c:pt>
                <c:pt idx="10">
                  <c:v>2.036</c:v>
                </c:pt>
                <c:pt idx="11">
                  <c:v>2.0339999999999998</c:v>
                </c:pt>
                <c:pt idx="12">
                  <c:v>2.0339999999999998</c:v>
                </c:pt>
                <c:pt idx="13">
                  <c:v>2.0350000000000001</c:v>
                </c:pt>
                <c:pt idx="14">
                  <c:v>2.0329999999999999</c:v>
                </c:pt>
                <c:pt idx="15">
                  <c:v>2.0350000000000001</c:v>
                </c:pt>
                <c:pt idx="16">
                  <c:v>2.0329999999999999</c:v>
                </c:pt>
                <c:pt idx="17">
                  <c:v>2.0329999999999999</c:v>
                </c:pt>
                <c:pt idx="18">
                  <c:v>2.0329999999999999</c:v>
                </c:pt>
                <c:pt idx="19">
                  <c:v>2.0329999999999999</c:v>
                </c:pt>
                <c:pt idx="20">
                  <c:v>2.0329999999999999</c:v>
                </c:pt>
                <c:pt idx="21">
                  <c:v>2.032</c:v>
                </c:pt>
                <c:pt idx="22">
                  <c:v>2.0310000000000001</c:v>
                </c:pt>
                <c:pt idx="23">
                  <c:v>2.0310000000000001</c:v>
                </c:pt>
                <c:pt idx="24">
                  <c:v>2.0329999999999999</c:v>
                </c:pt>
                <c:pt idx="25">
                  <c:v>2.0310000000000001</c:v>
                </c:pt>
                <c:pt idx="26">
                  <c:v>2.0299999999999998</c:v>
                </c:pt>
                <c:pt idx="27">
                  <c:v>2.0310000000000001</c:v>
                </c:pt>
                <c:pt idx="28">
                  <c:v>2.0299999999999998</c:v>
                </c:pt>
                <c:pt idx="29">
                  <c:v>2.0289999999999999</c:v>
                </c:pt>
                <c:pt idx="30">
                  <c:v>2.0289999999999999</c:v>
                </c:pt>
                <c:pt idx="31">
                  <c:v>2.0289999999999999</c:v>
                </c:pt>
                <c:pt idx="32">
                  <c:v>2.0289999999999999</c:v>
                </c:pt>
                <c:pt idx="33">
                  <c:v>2.028</c:v>
                </c:pt>
                <c:pt idx="34">
                  <c:v>2.0289999999999999</c:v>
                </c:pt>
                <c:pt idx="35">
                  <c:v>2.0259999999999998</c:v>
                </c:pt>
                <c:pt idx="36">
                  <c:v>2.0259999999999998</c:v>
                </c:pt>
                <c:pt idx="37">
                  <c:v>2.0249999999999999</c:v>
                </c:pt>
                <c:pt idx="38">
                  <c:v>2.0259999999999998</c:v>
                </c:pt>
                <c:pt idx="39">
                  <c:v>2.0249999999999999</c:v>
                </c:pt>
                <c:pt idx="40">
                  <c:v>2.0249999999999999</c:v>
                </c:pt>
                <c:pt idx="41">
                  <c:v>2.0230000000000001</c:v>
                </c:pt>
                <c:pt idx="42">
                  <c:v>2.0249999999999999</c:v>
                </c:pt>
                <c:pt idx="43">
                  <c:v>2.0230000000000001</c:v>
                </c:pt>
                <c:pt idx="44">
                  <c:v>2.0209999999999999</c:v>
                </c:pt>
                <c:pt idx="45">
                  <c:v>2.0230000000000001</c:v>
                </c:pt>
                <c:pt idx="46">
                  <c:v>2.0219999999999998</c:v>
                </c:pt>
                <c:pt idx="47">
                  <c:v>2.0230000000000001</c:v>
                </c:pt>
                <c:pt idx="48">
                  <c:v>2.0219999999999998</c:v>
                </c:pt>
                <c:pt idx="49">
                  <c:v>2.02</c:v>
                </c:pt>
                <c:pt idx="50">
                  <c:v>2.0219999999999998</c:v>
                </c:pt>
                <c:pt idx="51">
                  <c:v>2.0190000000000001</c:v>
                </c:pt>
                <c:pt idx="52">
                  <c:v>2.0190000000000001</c:v>
                </c:pt>
                <c:pt idx="53">
                  <c:v>2.0190000000000001</c:v>
                </c:pt>
                <c:pt idx="54">
                  <c:v>2.0179999999999998</c:v>
                </c:pt>
                <c:pt idx="55">
                  <c:v>2.016</c:v>
                </c:pt>
                <c:pt idx="56">
                  <c:v>2.0150000000000001</c:v>
                </c:pt>
                <c:pt idx="57">
                  <c:v>2.016</c:v>
                </c:pt>
                <c:pt idx="58">
                  <c:v>2.0139999999999998</c:v>
                </c:pt>
                <c:pt idx="59">
                  <c:v>2.016</c:v>
                </c:pt>
                <c:pt idx="60">
                  <c:v>2.0150000000000001</c:v>
                </c:pt>
                <c:pt idx="61">
                  <c:v>2.0139999999999998</c:v>
                </c:pt>
                <c:pt idx="62">
                  <c:v>2.0129999999999999</c:v>
                </c:pt>
                <c:pt idx="63">
                  <c:v>2.0129999999999999</c:v>
                </c:pt>
                <c:pt idx="64">
                  <c:v>2.012</c:v>
                </c:pt>
                <c:pt idx="65">
                  <c:v>2.0110000000000001</c:v>
                </c:pt>
                <c:pt idx="66">
                  <c:v>2.0110000000000001</c:v>
                </c:pt>
                <c:pt idx="67">
                  <c:v>2.0099999999999998</c:v>
                </c:pt>
                <c:pt idx="68">
                  <c:v>2.0089999999999999</c:v>
                </c:pt>
                <c:pt idx="69">
                  <c:v>2.008</c:v>
                </c:pt>
                <c:pt idx="70">
                  <c:v>2.008</c:v>
                </c:pt>
                <c:pt idx="71">
                  <c:v>2.0089999999999999</c:v>
                </c:pt>
                <c:pt idx="72">
                  <c:v>2.0049999999999999</c:v>
                </c:pt>
                <c:pt idx="73">
                  <c:v>2.0070000000000001</c:v>
                </c:pt>
                <c:pt idx="74">
                  <c:v>2.0070000000000001</c:v>
                </c:pt>
                <c:pt idx="75">
                  <c:v>2.0049999999999999</c:v>
                </c:pt>
                <c:pt idx="76">
                  <c:v>2.0049999999999999</c:v>
                </c:pt>
                <c:pt idx="77">
                  <c:v>2.0049999999999999</c:v>
                </c:pt>
                <c:pt idx="78">
                  <c:v>2.0030000000000001</c:v>
                </c:pt>
                <c:pt idx="79">
                  <c:v>2.0019999999999998</c:v>
                </c:pt>
                <c:pt idx="80">
                  <c:v>2.0030000000000001</c:v>
                </c:pt>
                <c:pt idx="81">
                  <c:v>2.0009999999999999</c:v>
                </c:pt>
                <c:pt idx="82">
                  <c:v>2.0009999999999999</c:v>
                </c:pt>
                <c:pt idx="83">
                  <c:v>2</c:v>
                </c:pt>
                <c:pt idx="84">
                  <c:v>1.998</c:v>
                </c:pt>
                <c:pt idx="85">
                  <c:v>1.9990000000000001</c:v>
                </c:pt>
                <c:pt idx="86">
                  <c:v>1.9990000000000001</c:v>
                </c:pt>
                <c:pt idx="87">
                  <c:v>1.998</c:v>
                </c:pt>
                <c:pt idx="88">
                  <c:v>1.998</c:v>
                </c:pt>
                <c:pt idx="89">
                  <c:v>1.996</c:v>
                </c:pt>
                <c:pt idx="90">
                  <c:v>1.9970000000000001</c:v>
                </c:pt>
                <c:pt idx="91">
                  <c:v>1.994</c:v>
                </c:pt>
                <c:pt idx="92">
                  <c:v>1.9950000000000001</c:v>
                </c:pt>
                <c:pt idx="93">
                  <c:v>1.994</c:v>
                </c:pt>
                <c:pt idx="94">
                  <c:v>1.9930000000000001</c:v>
                </c:pt>
                <c:pt idx="95">
                  <c:v>1.992</c:v>
                </c:pt>
                <c:pt idx="96">
                  <c:v>1.992</c:v>
                </c:pt>
                <c:pt idx="97">
                  <c:v>1.99</c:v>
                </c:pt>
                <c:pt idx="98">
                  <c:v>1.9890000000000001</c:v>
                </c:pt>
                <c:pt idx="99">
                  <c:v>1.988</c:v>
                </c:pt>
                <c:pt idx="100">
                  <c:v>1.9890000000000001</c:v>
                </c:pt>
                <c:pt idx="101">
                  <c:v>1.9870000000000001</c:v>
                </c:pt>
                <c:pt idx="102">
                  <c:v>1.988</c:v>
                </c:pt>
                <c:pt idx="103">
                  <c:v>1.986</c:v>
                </c:pt>
                <c:pt idx="104">
                  <c:v>1.984</c:v>
                </c:pt>
                <c:pt idx="105">
                  <c:v>1.986</c:v>
                </c:pt>
                <c:pt idx="106">
                  <c:v>1.9830000000000001</c:v>
                </c:pt>
                <c:pt idx="107">
                  <c:v>1.9830000000000001</c:v>
                </c:pt>
                <c:pt idx="108">
                  <c:v>1.982</c:v>
                </c:pt>
                <c:pt idx="109">
                  <c:v>1.98</c:v>
                </c:pt>
                <c:pt idx="110">
                  <c:v>1.982</c:v>
                </c:pt>
                <c:pt idx="111">
                  <c:v>1.9810000000000001</c:v>
                </c:pt>
                <c:pt idx="112">
                  <c:v>1.98</c:v>
                </c:pt>
                <c:pt idx="113">
                  <c:v>1.98</c:v>
                </c:pt>
                <c:pt idx="114">
                  <c:v>1.978</c:v>
                </c:pt>
                <c:pt idx="115">
                  <c:v>1.976</c:v>
                </c:pt>
                <c:pt idx="116">
                  <c:v>1.976</c:v>
                </c:pt>
                <c:pt idx="117">
                  <c:v>1.9750000000000001</c:v>
                </c:pt>
                <c:pt idx="118">
                  <c:v>1.974</c:v>
                </c:pt>
                <c:pt idx="119">
                  <c:v>1.9730000000000001</c:v>
                </c:pt>
                <c:pt idx="120">
                  <c:v>1.9730000000000001</c:v>
                </c:pt>
                <c:pt idx="121">
                  <c:v>1.9710000000000001</c:v>
                </c:pt>
                <c:pt idx="122">
                  <c:v>1.9710000000000001</c:v>
                </c:pt>
                <c:pt idx="123">
                  <c:v>1.97</c:v>
                </c:pt>
                <c:pt idx="124">
                  <c:v>1.9690000000000001</c:v>
                </c:pt>
                <c:pt idx="125">
                  <c:v>1.9690000000000001</c:v>
                </c:pt>
                <c:pt idx="126">
                  <c:v>1.9670000000000001</c:v>
                </c:pt>
                <c:pt idx="127">
                  <c:v>1.968</c:v>
                </c:pt>
                <c:pt idx="128">
                  <c:v>1.966</c:v>
                </c:pt>
                <c:pt idx="129">
                  <c:v>1.9650000000000001</c:v>
                </c:pt>
                <c:pt idx="130">
                  <c:v>1.964</c:v>
                </c:pt>
                <c:pt idx="131">
                  <c:v>1.9630000000000001</c:v>
                </c:pt>
                <c:pt idx="132">
                  <c:v>1.9630000000000001</c:v>
                </c:pt>
                <c:pt idx="133">
                  <c:v>1.962</c:v>
                </c:pt>
                <c:pt idx="134">
                  <c:v>1.96</c:v>
                </c:pt>
                <c:pt idx="135">
                  <c:v>1.9590000000000001</c:v>
                </c:pt>
                <c:pt idx="136">
                  <c:v>1.9570000000000001</c:v>
                </c:pt>
                <c:pt idx="137">
                  <c:v>1.9570000000000001</c:v>
                </c:pt>
                <c:pt idx="138">
                  <c:v>1.9570000000000001</c:v>
                </c:pt>
                <c:pt idx="139">
                  <c:v>1.956</c:v>
                </c:pt>
                <c:pt idx="140">
                  <c:v>1.9550000000000001</c:v>
                </c:pt>
                <c:pt idx="141">
                  <c:v>1.9530000000000001</c:v>
                </c:pt>
                <c:pt idx="142">
                  <c:v>1.9530000000000001</c:v>
                </c:pt>
                <c:pt idx="143">
                  <c:v>1.954</c:v>
                </c:pt>
                <c:pt idx="144">
                  <c:v>1.9510000000000001</c:v>
                </c:pt>
                <c:pt idx="145">
                  <c:v>1.9490000000000001</c:v>
                </c:pt>
                <c:pt idx="146">
                  <c:v>1.948</c:v>
                </c:pt>
                <c:pt idx="147">
                  <c:v>1.948</c:v>
                </c:pt>
                <c:pt idx="148">
                  <c:v>1.946</c:v>
                </c:pt>
                <c:pt idx="149">
                  <c:v>1.946</c:v>
                </c:pt>
                <c:pt idx="150">
                  <c:v>1.946</c:v>
                </c:pt>
                <c:pt idx="151">
                  <c:v>1.944</c:v>
                </c:pt>
                <c:pt idx="152">
                  <c:v>1.9419999999999999</c:v>
                </c:pt>
                <c:pt idx="153">
                  <c:v>1.9410000000000001</c:v>
                </c:pt>
                <c:pt idx="154">
                  <c:v>1.9419999999999999</c:v>
                </c:pt>
                <c:pt idx="155">
                  <c:v>1.9390000000000001</c:v>
                </c:pt>
                <c:pt idx="156">
                  <c:v>1.94</c:v>
                </c:pt>
                <c:pt idx="157">
                  <c:v>1.9379999999999999</c:v>
                </c:pt>
                <c:pt idx="158">
                  <c:v>1.9359999999999999</c:v>
                </c:pt>
                <c:pt idx="159">
                  <c:v>1.9339999999999999</c:v>
                </c:pt>
                <c:pt idx="160">
                  <c:v>1.9330000000000001</c:v>
                </c:pt>
                <c:pt idx="161">
                  <c:v>1.9339999999999999</c:v>
                </c:pt>
                <c:pt idx="162">
                  <c:v>1.931</c:v>
                </c:pt>
                <c:pt idx="163">
                  <c:v>1.93</c:v>
                </c:pt>
                <c:pt idx="164">
                  <c:v>1.9279999999999999</c:v>
                </c:pt>
                <c:pt idx="165">
                  <c:v>1.9279999999999999</c:v>
                </c:pt>
                <c:pt idx="166">
                  <c:v>1.927</c:v>
                </c:pt>
                <c:pt idx="167">
                  <c:v>1.9259999999999999</c:v>
                </c:pt>
                <c:pt idx="168">
                  <c:v>1.9239999999999999</c:v>
                </c:pt>
                <c:pt idx="169">
                  <c:v>1.9239999999999999</c:v>
                </c:pt>
                <c:pt idx="170">
                  <c:v>1.9219999999999999</c:v>
                </c:pt>
                <c:pt idx="171">
                  <c:v>1.921</c:v>
                </c:pt>
                <c:pt idx="172">
                  <c:v>1.92</c:v>
                </c:pt>
                <c:pt idx="173">
                  <c:v>1.917</c:v>
                </c:pt>
                <c:pt idx="174">
                  <c:v>1.915</c:v>
                </c:pt>
                <c:pt idx="175">
                  <c:v>1.9159999999999999</c:v>
                </c:pt>
                <c:pt idx="176">
                  <c:v>1.915</c:v>
                </c:pt>
                <c:pt idx="177">
                  <c:v>1.913</c:v>
                </c:pt>
                <c:pt idx="178">
                  <c:v>1.913</c:v>
                </c:pt>
                <c:pt idx="179">
                  <c:v>1.91</c:v>
                </c:pt>
                <c:pt idx="180">
                  <c:v>1.91</c:v>
                </c:pt>
                <c:pt idx="181" formatCode="0.000_);[Red]\(0.000\)">
                  <c:v>1.9079999999999999</c:v>
                </c:pt>
                <c:pt idx="182" formatCode="0.000_);[Red]\(0.000\)">
                  <c:v>1.9059999999999999</c:v>
                </c:pt>
                <c:pt idx="183" formatCode="0.000_);[Red]\(0.000\)">
                  <c:v>1.9059999999999999</c:v>
                </c:pt>
                <c:pt idx="184" formatCode="0.000_);[Red]\(0.000\)">
                  <c:v>1.903</c:v>
                </c:pt>
                <c:pt idx="185" formatCode="0.000_);[Red]\(0.000\)">
                  <c:v>1.903</c:v>
                </c:pt>
                <c:pt idx="186" formatCode="0.000_);[Red]\(0.000\)">
                  <c:v>1.9019999999999999</c:v>
                </c:pt>
                <c:pt idx="187" formatCode="0.000_);[Red]\(0.000\)">
                  <c:v>1.9330000000000001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8FA-4652-A160-B5ABDD4F1D8A}"/>
            </c:ext>
          </c:extLst>
        </c:ser>
        <c:ser>
          <c:idx val="8"/>
          <c:order val="9"/>
          <c:tx>
            <c:strRef>
              <c:f>data!$A$13</c:f>
              <c:strCache>
                <c:ptCount val="1"/>
                <c:pt idx="0">
                  <c:v>1-10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data!$B$13:$GG$13</c:f>
              <c:numCache>
                <c:formatCode>0.000</c:formatCode>
                <c:ptCount val="188"/>
                <c:pt idx="0">
                  <c:v>2.1709999999999998</c:v>
                </c:pt>
                <c:pt idx="1">
                  <c:v>2.0209999999999999</c:v>
                </c:pt>
                <c:pt idx="2">
                  <c:v>2.024</c:v>
                </c:pt>
                <c:pt idx="3">
                  <c:v>2.032</c:v>
                </c:pt>
                <c:pt idx="4">
                  <c:v>2.0329999999999999</c:v>
                </c:pt>
                <c:pt idx="5">
                  <c:v>2.0329999999999999</c:v>
                </c:pt>
                <c:pt idx="6">
                  <c:v>2.0350000000000001</c:v>
                </c:pt>
                <c:pt idx="7">
                  <c:v>2.0339999999999998</c:v>
                </c:pt>
                <c:pt idx="8">
                  <c:v>2.0350000000000001</c:v>
                </c:pt>
                <c:pt idx="9">
                  <c:v>2.0339999999999998</c:v>
                </c:pt>
                <c:pt idx="10">
                  <c:v>2.0329999999999999</c:v>
                </c:pt>
                <c:pt idx="11">
                  <c:v>2.0339999999999998</c:v>
                </c:pt>
                <c:pt idx="12">
                  <c:v>2.0329999999999999</c:v>
                </c:pt>
                <c:pt idx="13">
                  <c:v>2.0329999999999999</c:v>
                </c:pt>
                <c:pt idx="14">
                  <c:v>2.0329999999999999</c:v>
                </c:pt>
                <c:pt idx="15">
                  <c:v>2.0329999999999999</c:v>
                </c:pt>
                <c:pt idx="16">
                  <c:v>2.0329999999999999</c:v>
                </c:pt>
                <c:pt idx="17">
                  <c:v>2.0329999999999999</c:v>
                </c:pt>
                <c:pt idx="18">
                  <c:v>2.0329999999999999</c:v>
                </c:pt>
                <c:pt idx="19">
                  <c:v>2.032</c:v>
                </c:pt>
                <c:pt idx="20">
                  <c:v>2.032</c:v>
                </c:pt>
                <c:pt idx="21">
                  <c:v>2.0310000000000001</c:v>
                </c:pt>
                <c:pt idx="22">
                  <c:v>2.0289999999999999</c:v>
                </c:pt>
                <c:pt idx="23">
                  <c:v>2.0289999999999999</c:v>
                </c:pt>
                <c:pt idx="24">
                  <c:v>2.0289999999999999</c:v>
                </c:pt>
                <c:pt idx="25">
                  <c:v>2.0289999999999999</c:v>
                </c:pt>
                <c:pt idx="26">
                  <c:v>2.0299999999999998</c:v>
                </c:pt>
                <c:pt idx="27">
                  <c:v>2.028</c:v>
                </c:pt>
                <c:pt idx="28">
                  <c:v>2.028</c:v>
                </c:pt>
                <c:pt idx="29">
                  <c:v>2.0270000000000001</c:v>
                </c:pt>
                <c:pt idx="30">
                  <c:v>2.028</c:v>
                </c:pt>
                <c:pt idx="31">
                  <c:v>2.0289999999999999</c:v>
                </c:pt>
                <c:pt idx="32">
                  <c:v>2.0270000000000001</c:v>
                </c:pt>
                <c:pt idx="33">
                  <c:v>2.0259999999999998</c:v>
                </c:pt>
                <c:pt idx="34">
                  <c:v>2.0259999999999998</c:v>
                </c:pt>
                <c:pt idx="35">
                  <c:v>2.0249999999999999</c:v>
                </c:pt>
                <c:pt idx="36">
                  <c:v>2.0249999999999999</c:v>
                </c:pt>
                <c:pt idx="37">
                  <c:v>2.024</c:v>
                </c:pt>
                <c:pt idx="38">
                  <c:v>2.024</c:v>
                </c:pt>
                <c:pt idx="39">
                  <c:v>2.024</c:v>
                </c:pt>
                <c:pt idx="40">
                  <c:v>2.024</c:v>
                </c:pt>
                <c:pt idx="41">
                  <c:v>2.0219999999999998</c:v>
                </c:pt>
                <c:pt idx="42">
                  <c:v>2.0219999999999998</c:v>
                </c:pt>
                <c:pt idx="43">
                  <c:v>2.0219999999999998</c:v>
                </c:pt>
                <c:pt idx="44">
                  <c:v>2.0219999999999998</c:v>
                </c:pt>
                <c:pt idx="45">
                  <c:v>2.0209999999999999</c:v>
                </c:pt>
                <c:pt idx="46">
                  <c:v>2.02</c:v>
                </c:pt>
                <c:pt idx="47">
                  <c:v>2.02</c:v>
                </c:pt>
                <c:pt idx="48">
                  <c:v>2.02</c:v>
                </c:pt>
                <c:pt idx="49">
                  <c:v>2.02</c:v>
                </c:pt>
                <c:pt idx="50">
                  <c:v>2.0190000000000001</c:v>
                </c:pt>
                <c:pt idx="51">
                  <c:v>2.0190000000000001</c:v>
                </c:pt>
                <c:pt idx="52">
                  <c:v>2.0179999999999998</c:v>
                </c:pt>
                <c:pt idx="53">
                  <c:v>2.0179999999999998</c:v>
                </c:pt>
                <c:pt idx="54">
                  <c:v>2.0150000000000001</c:v>
                </c:pt>
                <c:pt idx="55">
                  <c:v>2.0150000000000001</c:v>
                </c:pt>
                <c:pt idx="56">
                  <c:v>2.0150000000000001</c:v>
                </c:pt>
                <c:pt idx="57">
                  <c:v>2.0150000000000001</c:v>
                </c:pt>
                <c:pt idx="58">
                  <c:v>2.0129999999999999</c:v>
                </c:pt>
                <c:pt idx="59">
                  <c:v>2.0150000000000001</c:v>
                </c:pt>
                <c:pt idx="60">
                  <c:v>2.0110000000000001</c:v>
                </c:pt>
                <c:pt idx="61">
                  <c:v>2.0110000000000001</c:v>
                </c:pt>
                <c:pt idx="62">
                  <c:v>2.012</c:v>
                </c:pt>
                <c:pt idx="63">
                  <c:v>2.0110000000000001</c:v>
                </c:pt>
                <c:pt idx="64">
                  <c:v>2.0110000000000001</c:v>
                </c:pt>
                <c:pt idx="65">
                  <c:v>2.0089999999999999</c:v>
                </c:pt>
                <c:pt idx="66">
                  <c:v>2.0099999999999998</c:v>
                </c:pt>
                <c:pt idx="67">
                  <c:v>2.0089999999999999</c:v>
                </c:pt>
                <c:pt idx="68">
                  <c:v>2.0070000000000001</c:v>
                </c:pt>
                <c:pt idx="69">
                  <c:v>2.0059999999999998</c:v>
                </c:pt>
                <c:pt idx="70">
                  <c:v>2.0059999999999998</c:v>
                </c:pt>
                <c:pt idx="71">
                  <c:v>2.0070000000000001</c:v>
                </c:pt>
                <c:pt idx="72">
                  <c:v>2.0049999999999999</c:v>
                </c:pt>
                <c:pt idx="73">
                  <c:v>2.004</c:v>
                </c:pt>
                <c:pt idx="74">
                  <c:v>2.004</c:v>
                </c:pt>
                <c:pt idx="75">
                  <c:v>2.004</c:v>
                </c:pt>
                <c:pt idx="76">
                  <c:v>2.004</c:v>
                </c:pt>
                <c:pt idx="77">
                  <c:v>2.0030000000000001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1.9990000000000001</c:v>
                </c:pt>
                <c:pt idx="82">
                  <c:v>1.9990000000000001</c:v>
                </c:pt>
                <c:pt idx="83">
                  <c:v>1.998</c:v>
                </c:pt>
                <c:pt idx="84">
                  <c:v>1.998</c:v>
                </c:pt>
                <c:pt idx="85">
                  <c:v>1.9970000000000001</c:v>
                </c:pt>
                <c:pt idx="86">
                  <c:v>1.9970000000000001</c:v>
                </c:pt>
                <c:pt idx="87">
                  <c:v>1.996</c:v>
                </c:pt>
                <c:pt idx="88">
                  <c:v>1.996</c:v>
                </c:pt>
                <c:pt idx="89">
                  <c:v>1.996</c:v>
                </c:pt>
                <c:pt idx="90">
                  <c:v>1.9930000000000001</c:v>
                </c:pt>
                <c:pt idx="91">
                  <c:v>1.992</c:v>
                </c:pt>
                <c:pt idx="92">
                  <c:v>1.9930000000000001</c:v>
                </c:pt>
                <c:pt idx="93">
                  <c:v>1.992</c:v>
                </c:pt>
                <c:pt idx="94">
                  <c:v>1.992</c:v>
                </c:pt>
                <c:pt idx="95">
                  <c:v>1.99</c:v>
                </c:pt>
                <c:pt idx="96">
                  <c:v>1.99</c:v>
                </c:pt>
                <c:pt idx="97">
                  <c:v>1.988</c:v>
                </c:pt>
                <c:pt idx="98">
                  <c:v>1.9870000000000001</c:v>
                </c:pt>
                <c:pt idx="99">
                  <c:v>1.9870000000000001</c:v>
                </c:pt>
                <c:pt idx="100">
                  <c:v>1.9870000000000001</c:v>
                </c:pt>
                <c:pt idx="101">
                  <c:v>1.986</c:v>
                </c:pt>
                <c:pt idx="102">
                  <c:v>1.986</c:v>
                </c:pt>
                <c:pt idx="103">
                  <c:v>1.984</c:v>
                </c:pt>
                <c:pt idx="104">
                  <c:v>1.9830000000000001</c:v>
                </c:pt>
                <c:pt idx="105">
                  <c:v>1.984</c:v>
                </c:pt>
                <c:pt idx="106">
                  <c:v>1.9810000000000001</c:v>
                </c:pt>
                <c:pt idx="107">
                  <c:v>1.982</c:v>
                </c:pt>
                <c:pt idx="108">
                  <c:v>1.982</c:v>
                </c:pt>
                <c:pt idx="109">
                  <c:v>1.978</c:v>
                </c:pt>
                <c:pt idx="110">
                  <c:v>1.9790000000000001</c:v>
                </c:pt>
                <c:pt idx="111">
                  <c:v>1.976</c:v>
                </c:pt>
                <c:pt idx="112">
                  <c:v>1.9770000000000001</c:v>
                </c:pt>
                <c:pt idx="113">
                  <c:v>1.976</c:v>
                </c:pt>
                <c:pt idx="114">
                  <c:v>1.976</c:v>
                </c:pt>
                <c:pt idx="115">
                  <c:v>1.974</c:v>
                </c:pt>
                <c:pt idx="116">
                  <c:v>1.9730000000000001</c:v>
                </c:pt>
                <c:pt idx="117">
                  <c:v>1.974</c:v>
                </c:pt>
                <c:pt idx="118">
                  <c:v>1.972</c:v>
                </c:pt>
                <c:pt idx="119">
                  <c:v>1.972</c:v>
                </c:pt>
                <c:pt idx="120">
                  <c:v>1.97</c:v>
                </c:pt>
                <c:pt idx="121">
                  <c:v>1.9710000000000001</c:v>
                </c:pt>
                <c:pt idx="122">
                  <c:v>1.9690000000000001</c:v>
                </c:pt>
                <c:pt idx="123">
                  <c:v>1.968</c:v>
                </c:pt>
                <c:pt idx="124">
                  <c:v>1.966</c:v>
                </c:pt>
                <c:pt idx="125">
                  <c:v>1.966</c:v>
                </c:pt>
                <c:pt idx="126">
                  <c:v>1.9670000000000001</c:v>
                </c:pt>
                <c:pt idx="127">
                  <c:v>1.9650000000000001</c:v>
                </c:pt>
                <c:pt idx="128">
                  <c:v>1.964</c:v>
                </c:pt>
                <c:pt idx="129">
                  <c:v>1.962</c:v>
                </c:pt>
                <c:pt idx="130">
                  <c:v>1.9610000000000001</c:v>
                </c:pt>
                <c:pt idx="131">
                  <c:v>1.9610000000000001</c:v>
                </c:pt>
                <c:pt idx="132">
                  <c:v>1.9610000000000001</c:v>
                </c:pt>
                <c:pt idx="133">
                  <c:v>1.96</c:v>
                </c:pt>
                <c:pt idx="134">
                  <c:v>1.9590000000000001</c:v>
                </c:pt>
                <c:pt idx="135">
                  <c:v>1.956</c:v>
                </c:pt>
                <c:pt idx="136">
                  <c:v>1.9550000000000001</c:v>
                </c:pt>
                <c:pt idx="137">
                  <c:v>1.954</c:v>
                </c:pt>
                <c:pt idx="138">
                  <c:v>1.9550000000000001</c:v>
                </c:pt>
                <c:pt idx="139">
                  <c:v>1.9530000000000001</c:v>
                </c:pt>
                <c:pt idx="140">
                  <c:v>1.9530000000000001</c:v>
                </c:pt>
                <c:pt idx="141">
                  <c:v>1.9510000000000001</c:v>
                </c:pt>
                <c:pt idx="142">
                  <c:v>1.9490000000000001</c:v>
                </c:pt>
                <c:pt idx="143">
                  <c:v>1.95</c:v>
                </c:pt>
                <c:pt idx="144">
                  <c:v>1.9490000000000001</c:v>
                </c:pt>
                <c:pt idx="145">
                  <c:v>1.946</c:v>
                </c:pt>
                <c:pt idx="146">
                  <c:v>1.946</c:v>
                </c:pt>
                <c:pt idx="147">
                  <c:v>1.9450000000000001</c:v>
                </c:pt>
                <c:pt idx="148">
                  <c:v>1.9430000000000001</c:v>
                </c:pt>
                <c:pt idx="149">
                  <c:v>1.9419999999999999</c:v>
                </c:pt>
                <c:pt idx="150">
                  <c:v>1.9430000000000001</c:v>
                </c:pt>
                <c:pt idx="151">
                  <c:v>1.9410000000000001</c:v>
                </c:pt>
                <c:pt idx="152">
                  <c:v>1.94</c:v>
                </c:pt>
                <c:pt idx="153">
                  <c:v>1.9390000000000001</c:v>
                </c:pt>
                <c:pt idx="154">
                  <c:v>1.9379999999999999</c:v>
                </c:pt>
                <c:pt idx="155">
                  <c:v>1.9370000000000001</c:v>
                </c:pt>
                <c:pt idx="156">
                  <c:v>1.9350000000000001</c:v>
                </c:pt>
                <c:pt idx="157">
                  <c:v>1.9350000000000001</c:v>
                </c:pt>
                <c:pt idx="158">
                  <c:v>1.9319999999999999</c:v>
                </c:pt>
                <c:pt idx="159">
                  <c:v>1.931</c:v>
                </c:pt>
                <c:pt idx="160">
                  <c:v>1.931</c:v>
                </c:pt>
                <c:pt idx="161">
                  <c:v>1.931</c:v>
                </c:pt>
                <c:pt idx="162">
                  <c:v>1.9279999999999999</c:v>
                </c:pt>
                <c:pt idx="163">
                  <c:v>1.927</c:v>
                </c:pt>
                <c:pt idx="164">
                  <c:v>1.9239999999999999</c:v>
                </c:pt>
                <c:pt idx="165">
                  <c:v>1.923</c:v>
                </c:pt>
                <c:pt idx="166">
                  <c:v>1.9239999999999999</c:v>
                </c:pt>
                <c:pt idx="167">
                  <c:v>1.9219999999999999</c:v>
                </c:pt>
                <c:pt idx="168">
                  <c:v>1.921</c:v>
                </c:pt>
                <c:pt idx="169">
                  <c:v>1.9179999999999999</c:v>
                </c:pt>
                <c:pt idx="170">
                  <c:v>1.9179999999999999</c:v>
                </c:pt>
                <c:pt idx="171">
                  <c:v>1.9159999999999999</c:v>
                </c:pt>
                <c:pt idx="172">
                  <c:v>1.915</c:v>
                </c:pt>
                <c:pt idx="173">
                  <c:v>1.913</c:v>
                </c:pt>
                <c:pt idx="174">
                  <c:v>1.9119999999999999</c:v>
                </c:pt>
                <c:pt idx="175">
                  <c:v>1.9119999999999999</c:v>
                </c:pt>
                <c:pt idx="176">
                  <c:v>1.91</c:v>
                </c:pt>
                <c:pt idx="177">
                  <c:v>1.91</c:v>
                </c:pt>
                <c:pt idx="178">
                  <c:v>1.9079999999999999</c:v>
                </c:pt>
                <c:pt idx="179">
                  <c:v>1.9039999999999999</c:v>
                </c:pt>
                <c:pt idx="180">
                  <c:v>1.905</c:v>
                </c:pt>
                <c:pt idx="181" formatCode="0.000_);[Red]\(0.000\)">
                  <c:v>1.903</c:v>
                </c:pt>
                <c:pt idx="182" formatCode="0.000_);[Red]\(0.000\)">
                  <c:v>1.901</c:v>
                </c:pt>
                <c:pt idx="183" formatCode="0.000_);[Red]\(0.000\)">
                  <c:v>1.9</c:v>
                </c:pt>
                <c:pt idx="184" formatCode="0.000_);[Red]\(0.000\)">
                  <c:v>1.897</c:v>
                </c:pt>
                <c:pt idx="185" formatCode="0.000_);[Red]\(0.000\)">
                  <c:v>1.897</c:v>
                </c:pt>
                <c:pt idx="186" formatCode="0.000_);[Red]\(0.000\)">
                  <c:v>1.897</c:v>
                </c:pt>
                <c:pt idx="187" formatCode="0.000_);[Red]\(0.000\)">
                  <c:v>1.9330000000000001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8FA-4652-A160-B5ABDD4F1D8A}"/>
            </c:ext>
          </c:extLst>
        </c:ser>
        <c:ser>
          <c:idx val="9"/>
          <c:order val="10"/>
          <c:tx>
            <c:strRef>
              <c:f>data!$A$14</c:f>
              <c:strCache>
                <c:ptCount val="1"/>
                <c:pt idx="0">
                  <c:v>1-11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data!$B$14:$GG$14</c:f>
              <c:numCache>
                <c:formatCode>0.000</c:formatCode>
                <c:ptCount val="188"/>
                <c:pt idx="0">
                  <c:v>2.17</c:v>
                </c:pt>
                <c:pt idx="1">
                  <c:v>2.0219999999999998</c:v>
                </c:pt>
                <c:pt idx="2">
                  <c:v>2.0259999999999998</c:v>
                </c:pt>
                <c:pt idx="3">
                  <c:v>2.0289999999999999</c:v>
                </c:pt>
                <c:pt idx="4">
                  <c:v>2.0329999999999999</c:v>
                </c:pt>
                <c:pt idx="5">
                  <c:v>2.0329999999999999</c:v>
                </c:pt>
                <c:pt idx="6">
                  <c:v>2.0339999999999998</c:v>
                </c:pt>
                <c:pt idx="7">
                  <c:v>2.0329999999999999</c:v>
                </c:pt>
                <c:pt idx="8">
                  <c:v>2.0339999999999998</c:v>
                </c:pt>
                <c:pt idx="9">
                  <c:v>2.0329999999999999</c:v>
                </c:pt>
                <c:pt idx="10">
                  <c:v>2.0329999999999999</c:v>
                </c:pt>
                <c:pt idx="11">
                  <c:v>2.0350000000000001</c:v>
                </c:pt>
                <c:pt idx="12">
                  <c:v>2.0329999999999999</c:v>
                </c:pt>
                <c:pt idx="13">
                  <c:v>2.0329999999999999</c:v>
                </c:pt>
                <c:pt idx="14">
                  <c:v>2.0329999999999999</c:v>
                </c:pt>
                <c:pt idx="15">
                  <c:v>2.032</c:v>
                </c:pt>
                <c:pt idx="16">
                  <c:v>2.0329999999999999</c:v>
                </c:pt>
                <c:pt idx="17">
                  <c:v>2.0310000000000001</c:v>
                </c:pt>
                <c:pt idx="18">
                  <c:v>2.0310000000000001</c:v>
                </c:pt>
                <c:pt idx="19">
                  <c:v>2.0310000000000001</c:v>
                </c:pt>
                <c:pt idx="20">
                  <c:v>2.032</c:v>
                </c:pt>
                <c:pt idx="21">
                  <c:v>2.0310000000000001</c:v>
                </c:pt>
                <c:pt idx="22">
                  <c:v>2.0299999999999998</c:v>
                </c:pt>
                <c:pt idx="23">
                  <c:v>2.0299999999999998</c:v>
                </c:pt>
                <c:pt idx="24">
                  <c:v>2.0289999999999999</c:v>
                </c:pt>
                <c:pt idx="25">
                  <c:v>2.0289999999999999</c:v>
                </c:pt>
                <c:pt idx="26">
                  <c:v>2.0299999999999998</c:v>
                </c:pt>
                <c:pt idx="27">
                  <c:v>2.028</c:v>
                </c:pt>
                <c:pt idx="28">
                  <c:v>2.0270000000000001</c:v>
                </c:pt>
                <c:pt idx="29">
                  <c:v>2.0270000000000001</c:v>
                </c:pt>
                <c:pt idx="30">
                  <c:v>2.0259999999999998</c:v>
                </c:pt>
                <c:pt idx="31">
                  <c:v>2.028</c:v>
                </c:pt>
                <c:pt idx="32">
                  <c:v>2.0270000000000001</c:v>
                </c:pt>
                <c:pt idx="33">
                  <c:v>2.0259999999999998</c:v>
                </c:pt>
                <c:pt idx="34">
                  <c:v>2.0259999999999998</c:v>
                </c:pt>
                <c:pt idx="35">
                  <c:v>2.024</c:v>
                </c:pt>
                <c:pt idx="36">
                  <c:v>2.024</c:v>
                </c:pt>
                <c:pt idx="37">
                  <c:v>2.024</c:v>
                </c:pt>
                <c:pt idx="38">
                  <c:v>2.024</c:v>
                </c:pt>
                <c:pt idx="39">
                  <c:v>2.0230000000000001</c:v>
                </c:pt>
                <c:pt idx="40">
                  <c:v>2.024</c:v>
                </c:pt>
                <c:pt idx="41">
                  <c:v>2.0209999999999999</c:v>
                </c:pt>
                <c:pt idx="42">
                  <c:v>2.0219999999999998</c:v>
                </c:pt>
                <c:pt idx="43">
                  <c:v>2.0209999999999999</c:v>
                </c:pt>
                <c:pt idx="44">
                  <c:v>2.02</c:v>
                </c:pt>
                <c:pt idx="45">
                  <c:v>2.02</c:v>
                </c:pt>
                <c:pt idx="46">
                  <c:v>2.0209999999999999</c:v>
                </c:pt>
                <c:pt idx="47">
                  <c:v>2.0209999999999999</c:v>
                </c:pt>
                <c:pt idx="48">
                  <c:v>2.02</c:v>
                </c:pt>
                <c:pt idx="49">
                  <c:v>2.0179999999999998</c:v>
                </c:pt>
                <c:pt idx="50">
                  <c:v>2.0190000000000001</c:v>
                </c:pt>
                <c:pt idx="51">
                  <c:v>2.0179999999999998</c:v>
                </c:pt>
                <c:pt idx="52">
                  <c:v>2.0169999999999999</c:v>
                </c:pt>
                <c:pt idx="53">
                  <c:v>2.016</c:v>
                </c:pt>
                <c:pt idx="54">
                  <c:v>2.0150000000000001</c:v>
                </c:pt>
                <c:pt idx="55">
                  <c:v>2.0139999999999998</c:v>
                </c:pt>
                <c:pt idx="56">
                  <c:v>2.0150000000000001</c:v>
                </c:pt>
                <c:pt idx="57">
                  <c:v>2.0150000000000001</c:v>
                </c:pt>
                <c:pt idx="58">
                  <c:v>2.0150000000000001</c:v>
                </c:pt>
                <c:pt idx="59">
                  <c:v>2.012</c:v>
                </c:pt>
                <c:pt idx="60">
                  <c:v>2.0110000000000001</c:v>
                </c:pt>
                <c:pt idx="61">
                  <c:v>2.0110000000000001</c:v>
                </c:pt>
                <c:pt idx="62">
                  <c:v>2.012</c:v>
                </c:pt>
                <c:pt idx="63">
                  <c:v>2.0110000000000001</c:v>
                </c:pt>
                <c:pt idx="64">
                  <c:v>2.0099999999999998</c:v>
                </c:pt>
                <c:pt idx="65">
                  <c:v>2.0099999999999998</c:v>
                </c:pt>
                <c:pt idx="66">
                  <c:v>2.0089999999999999</c:v>
                </c:pt>
                <c:pt idx="67">
                  <c:v>2.0089999999999999</c:v>
                </c:pt>
                <c:pt idx="68">
                  <c:v>2.0070000000000001</c:v>
                </c:pt>
                <c:pt idx="69">
                  <c:v>2.0049999999999999</c:v>
                </c:pt>
                <c:pt idx="70">
                  <c:v>2.004</c:v>
                </c:pt>
                <c:pt idx="71">
                  <c:v>2.0059999999999998</c:v>
                </c:pt>
                <c:pt idx="72">
                  <c:v>2.004</c:v>
                </c:pt>
                <c:pt idx="73">
                  <c:v>2.0030000000000001</c:v>
                </c:pt>
                <c:pt idx="74">
                  <c:v>2.004</c:v>
                </c:pt>
                <c:pt idx="75">
                  <c:v>2.004</c:v>
                </c:pt>
                <c:pt idx="76">
                  <c:v>2.0019999999999998</c:v>
                </c:pt>
                <c:pt idx="77">
                  <c:v>2.0019999999999998</c:v>
                </c:pt>
                <c:pt idx="78">
                  <c:v>2.0009999999999999</c:v>
                </c:pt>
                <c:pt idx="79">
                  <c:v>1.9990000000000001</c:v>
                </c:pt>
                <c:pt idx="80">
                  <c:v>2</c:v>
                </c:pt>
                <c:pt idx="81">
                  <c:v>1.998</c:v>
                </c:pt>
                <c:pt idx="82">
                  <c:v>1.9990000000000001</c:v>
                </c:pt>
                <c:pt idx="83">
                  <c:v>1.9970000000000001</c:v>
                </c:pt>
                <c:pt idx="84">
                  <c:v>1.998</c:v>
                </c:pt>
                <c:pt idx="85">
                  <c:v>1.996</c:v>
                </c:pt>
                <c:pt idx="86">
                  <c:v>1.998</c:v>
                </c:pt>
                <c:pt idx="87">
                  <c:v>1.9950000000000001</c:v>
                </c:pt>
                <c:pt idx="88">
                  <c:v>1.994</c:v>
                </c:pt>
                <c:pt idx="89">
                  <c:v>1.9950000000000001</c:v>
                </c:pt>
                <c:pt idx="90">
                  <c:v>1.994</c:v>
                </c:pt>
                <c:pt idx="91">
                  <c:v>1.9910000000000001</c:v>
                </c:pt>
                <c:pt idx="92">
                  <c:v>1.992</c:v>
                </c:pt>
                <c:pt idx="93">
                  <c:v>1.9910000000000001</c:v>
                </c:pt>
                <c:pt idx="94">
                  <c:v>1.9910000000000001</c:v>
                </c:pt>
                <c:pt idx="95">
                  <c:v>1.99</c:v>
                </c:pt>
                <c:pt idx="96">
                  <c:v>1.988</c:v>
                </c:pt>
                <c:pt idx="97">
                  <c:v>1.9870000000000001</c:v>
                </c:pt>
                <c:pt idx="98">
                  <c:v>1.988</c:v>
                </c:pt>
                <c:pt idx="99">
                  <c:v>1.9870000000000001</c:v>
                </c:pt>
                <c:pt idx="100">
                  <c:v>1.986</c:v>
                </c:pt>
                <c:pt idx="101">
                  <c:v>1.986</c:v>
                </c:pt>
                <c:pt idx="102">
                  <c:v>1.984</c:v>
                </c:pt>
                <c:pt idx="103">
                  <c:v>1.984</c:v>
                </c:pt>
                <c:pt idx="104">
                  <c:v>1.9830000000000001</c:v>
                </c:pt>
                <c:pt idx="105">
                  <c:v>1.982</c:v>
                </c:pt>
                <c:pt idx="106">
                  <c:v>1.9830000000000001</c:v>
                </c:pt>
                <c:pt idx="107">
                  <c:v>1.982</c:v>
                </c:pt>
                <c:pt idx="108">
                  <c:v>1.982</c:v>
                </c:pt>
                <c:pt idx="109">
                  <c:v>1.98</c:v>
                </c:pt>
                <c:pt idx="110">
                  <c:v>1.9810000000000001</c:v>
                </c:pt>
                <c:pt idx="111">
                  <c:v>1.976</c:v>
                </c:pt>
                <c:pt idx="112">
                  <c:v>1.9790000000000001</c:v>
                </c:pt>
                <c:pt idx="113">
                  <c:v>1.9770000000000001</c:v>
                </c:pt>
                <c:pt idx="114">
                  <c:v>1.9770000000000001</c:v>
                </c:pt>
                <c:pt idx="115">
                  <c:v>1.974</c:v>
                </c:pt>
                <c:pt idx="116">
                  <c:v>1.974</c:v>
                </c:pt>
                <c:pt idx="117">
                  <c:v>1.9730000000000001</c:v>
                </c:pt>
                <c:pt idx="118">
                  <c:v>1.974</c:v>
                </c:pt>
                <c:pt idx="119">
                  <c:v>1.9710000000000001</c:v>
                </c:pt>
                <c:pt idx="120">
                  <c:v>1.97</c:v>
                </c:pt>
                <c:pt idx="121">
                  <c:v>1.97</c:v>
                </c:pt>
                <c:pt idx="122">
                  <c:v>1.9690000000000001</c:v>
                </c:pt>
                <c:pt idx="123">
                  <c:v>1.9690000000000001</c:v>
                </c:pt>
                <c:pt idx="124">
                  <c:v>1.9670000000000001</c:v>
                </c:pt>
                <c:pt idx="125">
                  <c:v>1.968</c:v>
                </c:pt>
                <c:pt idx="126">
                  <c:v>1.964</c:v>
                </c:pt>
                <c:pt idx="127">
                  <c:v>1.966</c:v>
                </c:pt>
                <c:pt idx="128">
                  <c:v>1.964</c:v>
                </c:pt>
                <c:pt idx="129">
                  <c:v>1.9630000000000001</c:v>
                </c:pt>
                <c:pt idx="130">
                  <c:v>1.962</c:v>
                </c:pt>
                <c:pt idx="131">
                  <c:v>1.9610000000000001</c:v>
                </c:pt>
                <c:pt idx="132">
                  <c:v>1.962</c:v>
                </c:pt>
                <c:pt idx="133">
                  <c:v>1.96</c:v>
                </c:pt>
                <c:pt idx="134">
                  <c:v>1.9590000000000001</c:v>
                </c:pt>
                <c:pt idx="135">
                  <c:v>1.9570000000000001</c:v>
                </c:pt>
                <c:pt idx="136">
                  <c:v>1.9570000000000001</c:v>
                </c:pt>
                <c:pt idx="137">
                  <c:v>1.9550000000000001</c:v>
                </c:pt>
                <c:pt idx="138">
                  <c:v>1.956</c:v>
                </c:pt>
                <c:pt idx="139">
                  <c:v>1.9530000000000001</c:v>
                </c:pt>
                <c:pt idx="140">
                  <c:v>1.952</c:v>
                </c:pt>
                <c:pt idx="141">
                  <c:v>1.952</c:v>
                </c:pt>
                <c:pt idx="142">
                  <c:v>1.95</c:v>
                </c:pt>
                <c:pt idx="143">
                  <c:v>1.95</c:v>
                </c:pt>
                <c:pt idx="144">
                  <c:v>1.9490000000000001</c:v>
                </c:pt>
                <c:pt idx="145">
                  <c:v>1.9490000000000001</c:v>
                </c:pt>
                <c:pt idx="146">
                  <c:v>1.946</c:v>
                </c:pt>
                <c:pt idx="147">
                  <c:v>1.9450000000000001</c:v>
                </c:pt>
                <c:pt idx="148">
                  <c:v>1.944</c:v>
                </c:pt>
                <c:pt idx="149">
                  <c:v>1.9450000000000001</c:v>
                </c:pt>
                <c:pt idx="150">
                  <c:v>1.9450000000000001</c:v>
                </c:pt>
                <c:pt idx="151">
                  <c:v>1.9419999999999999</c:v>
                </c:pt>
                <c:pt idx="152">
                  <c:v>1.9410000000000001</c:v>
                </c:pt>
                <c:pt idx="153">
                  <c:v>1.94</c:v>
                </c:pt>
                <c:pt idx="154">
                  <c:v>1.9390000000000001</c:v>
                </c:pt>
                <c:pt idx="155">
                  <c:v>1.9390000000000001</c:v>
                </c:pt>
                <c:pt idx="156">
                  <c:v>1.9359999999999999</c:v>
                </c:pt>
                <c:pt idx="157">
                  <c:v>1.9359999999999999</c:v>
                </c:pt>
                <c:pt idx="158">
                  <c:v>1.9330000000000001</c:v>
                </c:pt>
                <c:pt idx="159">
                  <c:v>1.9319999999999999</c:v>
                </c:pt>
                <c:pt idx="160">
                  <c:v>1.9339999999999999</c:v>
                </c:pt>
                <c:pt idx="161">
                  <c:v>1.93</c:v>
                </c:pt>
                <c:pt idx="162">
                  <c:v>1.929</c:v>
                </c:pt>
                <c:pt idx="163">
                  <c:v>1.9279999999999999</c:v>
                </c:pt>
                <c:pt idx="164">
                  <c:v>1.927</c:v>
                </c:pt>
                <c:pt idx="165">
                  <c:v>1.9259999999999999</c:v>
                </c:pt>
                <c:pt idx="166">
                  <c:v>1.9239999999999999</c:v>
                </c:pt>
                <c:pt idx="167">
                  <c:v>1.9239999999999999</c:v>
                </c:pt>
                <c:pt idx="168">
                  <c:v>1.921</c:v>
                </c:pt>
                <c:pt idx="169">
                  <c:v>1.92</c:v>
                </c:pt>
                <c:pt idx="170">
                  <c:v>1.92</c:v>
                </c:pt>
                <c:pt idx="171">
                  <c:v>1.9179999999999999</c:v>
                </c:pt>
                <c:pt idx="172">
                  <c:v>1.917</c:v>
                </c:pt>
                <c:pt idx="173">
                  <c:v>1.9159999999999999</c:v>
                </c:pt>
                <c:pt idx="174">
                  <c:v>1.915</c:v>
                </c:pt>
                <c:pt idx="175">
                  <c:v>1.915</c:v>
                </c:pt>
                <c:pt idx="176">
                  <c:v>1.911</c:v>
                </c:pt>
                <c:pt idx="177">
                  <c:v>1.9119999999999999</c:v>
                </c:pt>
                <c:pt idx="178">
                  <c:v>1.911</c:v>
                </c:pt>
                <c:pt idx="179">
                  <c:v>1.9079999999999999</c:v>
                </c:pt>
                <c:pt idx="180">
                  <c:v>1.907</c:v>
                </c:pt>
                <c:pt idx="181" formatCode="0.000_);[Red]\(0.000\)">
                  <c:v>1.907</c:v>
                </c:pt>
                <c:pt idx="182" formatCode="0.000_);[Red]\(0.000\)">
                  <c:v>1.9039999999999999</c:v>
                </c:pt>
                <c:pt idx="183" formatCode="0.000_);[Red]\(0.000\)">
                  <c:v>1.9039999999999999</c:v>
                </c:pt>
                <c:pt idx="184" formatCode="0.000_);[Red]\(0.000\)">
                  <c:v>1.901</c:v>
                </c:pt>
                <c:pt idx="185" formatCode="0.000_);[Red]\(0.000\)">
                  <c:v>1.9</c:v>
                </c:pt>
                <c:pt idx="186" formatCode="0.000_);[Red]\(0.000\)">
                  <c:v>1.8979999999999999</c:v>
                </c:pt>
                <c:pt idx="187" formatCode="0.000_);[Red]\(0.000\)">
                  <c:v>1.9359999999999999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8FA-4652-A160-B5ABDD4F1D8A}"/>
            </c:ext>
          </c:extLst>
        </c:ser>
        <c:ser>
          <c:idx val="10"/>
          <c:order val="11"/>
          <c:tx>
            <c:strRef>
              <c:f>data!$A$15</c:f>
              <c:strCache>
                <c:ptCount val="1"/>
                <c:pt idx="0">
                  <c:v>1-12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data!$B$15:$GG$15</c:f>
              <c:numCache>
                <c:formatCode>0.000</c:formatCode>
                <c:ptCount val="188"/>
                <c:pt idx="0">
                  <c:v>2.1629999999999998</c:v>
                </c:pt>
                <c:pt idx="1">
                  <c:v>2.0150000000000001</c:v>
                </c:pt>
                <c:pt idx="2">
                  <c:v>2.0190000000000001</c:v>
                </c:pt>
                <c:pt idx="3">
                  <c:v>2.02</c:v>
                </c:pt>
                <c:pt idx="4">
                  <c:v>2.0219999999999998</c:v>
                </c:pt>
                <c:pt idx="5">
                  <c:v>2.0230000000000001</c:v>
                </c:pt>
                <c:pt idx="6">
                  <c:v>2.0209999999999999</c:v>
                </c:pt>
                <c:pt idx="7">
                  <c:v>2.0219999999999998</c:v>
                </c:pt>
                <c:pt idx="8">
                  <c:v>2.0209999999999999</c:v>
                </c:pt>
                <c:pt idx="9">
                  <c:v>2.0230000000000001</c:v>
                </c:pt>
                <c:pt idx="10">
                  <c:v>2.0209999999999999</c:v>
                </c:pt>
                <c:pt idx="11">
                  <c:v>2.0219999999999998</c:v>
                </c:pt>
                <c:pt idx="12">
                  <c:v>2.02</c:v>
                </c:pt>
                <c:pt idx="13">
                  <c:v>2.0190000000000001</c:v>
                </c:pt>
                <c:pt idx="14">
                  <c:v>2.0179999999999998</c:v>
                </c:pt>
                <c:pt idx="15">
                  <c:v>2.02</c:v>
                </c:pt>
                <c:pt idx="16">
                  <c:v>2.0179999999999998</c:v>
                </c:pt>
                <c:pt idx="17">
                  <c:v>2.0190000000000001</c:v>
                </c:pt>
                <c:pt idx="18">
                  <c:v>2.0169999999999999</c:v>
                </c:pt>
                <c:pt idx="19">
                  <c:v>2.0179999999999998</c:v>
                </c:pt>
                <c:pt idx="20">
                  <c:v>2.0179999999999998</c:v>
                </c:pt>
                <c:pt idx="21">
                  <c:v>2.0179999999999998</c:v>
                </c:pt>
                <c:pt idx="22">
                  <c:v>2.016</c:v>
                </c:pt>
                <c:pt idx="23">
                  <c:v>2.016</c:v>
                </c:pt>
                <c:pt idx="24">
                  <c:v>2.0150000000000001</c:v>
                </c:pt>
                <c:pt idx="25">
                  <c:v>2.0150000000000001</c:v>
                </c:pt>
                <c:pt idx="26">
                  <c:v>2.0150000000000001</c:v>
                </c:pt>
                <c:pt idx="27">
                  <c:v>2.0139999999999998</c:v>
                </c:pt>
                <c:pt idx="28">
                  <c:v>2.0150000000000001</c:v>
                </c:pt>
                <c:pt idx="29">
                  <c:v>2.0129999999999999</c:v>
                </c:pt>
                <c:pt idx="30">
                  <c:v>2.0129999999999999</c:v>
                </c:pt>
                <c:pt idx="31">
                  <c:v>2.012</c:v>
                </c:pt>
                <c:pt idx="32">
                  <c:v>2.012</c:v>
                </c:pt>
                <c:pt idx="33">
                  <c:v>2.0099999999999998</c:v>
                </c:pt>
                <c:pt idx="34">
                  <c:v>2.0129999999999999</c:v>
                </c:pt>
                <c:pt idx="35">
                  <c:v>2.0099999999999998</c:v>
                </c:pt>
                <c:pt idx="36">
                  <c:v>2.0089999999999999</c:v>
                </c:pt>
                <c:pt idx="37">
                  <c:v>2.0099999999999998</c:v>
                </c:pt>
                <c:pt idx="38">
                  <c:v>2.0089999999999999</c:v>
                </c:pt>
                <c:pt idx="39">
                  <c:v>2.0099999999999998</c:v>
                </c:pt>
                <c:pt idx="40">
                  <c:v>2.0089999999999999</c:v>
                </c:pt>
                <c:pt idx="41">
                  <c:v>2.008</c:v>
                </c:pt>
                <c:pt idx="42">
                  <c:v>2.008</c:v>
                </c:pt>
                <c:pt idx="43">
                  <c:v>2.0059999999999998</c:v>
                </c:pt>
                <c:pt idx="44">
                  <c:v>2.0059999999999998</c:v>
                </c:pt>
                <c:pt idx="45">
                  <c:v>2.0059999999999998</c:v>
                </c:pt>
                <c:pt idx="46">
                  <c:v>2.0059999999999998</c:v>
                </c:pt>
                <c:pt idx="47">
                  <c:v>2.0049999999999999</c:v>
                </c:pt>
                <c:pt idx="48">
                  <c:v>2.0059999999999998</c:v>
                </c:pt>
                <c:pt idx="49">
                  <c:v>2.0030000000000001</c:v>
                </c:pt>
                <c:pt idx="50">
                  <c:v>2.004</c:v>
                </c:pt>
                <c:pt idx="51">
                  <c:v>2.0019999999999998</c:v>
                </c:pt>
                <c:pt idx="52">
                  <c:v>2.0009999999999999</c:v>
                </c:pt>
                <c:pt idx="53">
                  <c:v>2.0019999999999998</c:v>
                </c:pt>
                <c:pt idx="54">
                  <c:v>1.9990000000000001</c:v>
                </c:pt>
                <c:pt idx="55">
                  <c:v>2</c:v>
                </c:pt>
                <c:pt idx="56">
                  <c:v>1.9990000000000001</c:v>
                </c:pt>
                <c:pt idx="57">
                  <c:v>2</c:v>
                </c:pt>
                <c:pt idx="58">
                  <c:v>1.998</c:v>
                </c:pt>
                <c:pt idx="59">
                  <c:v>1.9990000000000001</c:v>
                </c:pt>
                <c:pt idx="60">
                  <c:v>1.9970000000000001</c:v>
                </c:pt>
                <c:pt idx="61">
                  <c:v>1.996</c:v>
                </c:pt>
                <c:pt idx="62">
                  <c:v>1.9970000000000001</c:v>
                </c:pt>
                <c:pt idx="63">
                  <c:v>1.994</c:v>
                </c:pt>
                <c:pt idx="64">
                  <c:v>1.994</c:v>
                </c:pt>
                <c:pt idx="65">
                  <c:v>1.9950000000000001</c:v>
                </c:pt>
                <c:pt idx="66">
                  <c:v>1.9970000000000001</c:v>
                </c:pt>
                <c:pt idx="67">
                  <c:v>1.994</c:v>
                </c:pt>
                <c:pt idx="68">
                  <c:v>1.992</c:v>
                </c:pt>
                <c:pt idx="69">
                  <c:v>1.9910000000000001</c:v>
                </c:pt>
                <c:pt idx="70">
                  <c:v>1.9910000000000001</c:v>
                </c:pt>
                <c:pt idx="71">
                  <c:v>1.99</c:v>
                </c:pt>
                <c:pt idx="72">
                  <c:v>1.988</c:v>
                </c:pt>
                <c:pt idx="73">
                  <c:v>1.9890000000000001</c:v>
                </c:pt>
                <c:pt idx="74">
                  <c:v>1.9890000000000001</c:v>
                </c:pt>
                <c:pt idx="75">
                  <c:v>1.9890000000000001</c:v>
                </c:pt>
                <c:pt idx="76">
                  <c:v>1.9890000000000001</c:v>
                </c:pt>
                <c:pt idx="77">
                  <c:v>1.988</c:v>
                </c:pt>
                <c:pt idx="78">
                  <c:v>1.9850000000000001</c:v>
                </c:pt>
                <c:pt idx="79">
                  <c:v>1.986</c:v>
                </c:pt>
                <c:pt idx="80">
                  <c:v>1.986</c:v>
                </c:pt>
                <c:pt idx="81">
                  <c:v>1.984</c:v>
                </c:pt>
                <c:pt idx="82">
                  <c:v>1.9830000000000001</c:v>
                </c:pt>
                <c:pt idx="83">
                  <c:v>1.9830000000000001</c:v>
                </c:pt>
                <c:pt idx="84">
                  <c:v>1.9830000000000001</c:v>
                </c:pt>
                <c:pt idx="85">
                  <c:v>1.98</c:v>
                </c:pt>
                <c:pt idx="86">
                  <c:v>1.982</c:v>
                </c:pt>
                <c:pt idx="87">
                  <c:v>1.98</c:v>
                </c:pt>
                <c:pt idx="88">
                  <c:v>1.9790000000000001</c:v>
                </c:pt>
                <c:pt idx="89">
                  <c:v>1.9810000000000001</c:v>
                </c:pt>
                <c:pt idx="90">
                  <c:v>1.98</c:v>
                </c:pt>
                <c:pt idx="91">
                  <c:v>1.9750000000000001</c:v>
                </c:pt>
                <c:pt idx="92">
                  <c:v>1.976</c:v>
                </c:pt>
                <c:pt idx="93">
                  <c:v>1.976</c:v>
                </c:pt>
                <c:pt idx="94">
                  <c:v>1.976</c:v>
                </c:pt>
                <c:pt idx="95">
                  <c:v>1.974</c:v>
                </c:pt>
                <c:pt idx="96">
                  <c:v>1.974</c:v>
                </c:pt>
                <c:pt idx="97">
                  <c:v>1.974</c:v>
                </c:pt>
                <c:pt idx="98">
                  <c:v>1.972</c:v>
                </c:pt>
                <c:pt idx="99">
                  <c:v>1.9710000000000001</c:v>
                </c:pt>
                <c:pt idx="100">
                  <c:v>1.97</c:v>
                </c:pt>
                <c:pt idx="101">
                  <c:v>1.9710000000000001</c:v>
                </c:pt>
                <c:pt idx="102">
                  <c:v>1.9690000000000001</c:v>
                </c:pt>
                <c:pt idx="103">
                  <c:v>1.9690000000000001</c:v>
                </c:pt>
                <c:pt idx="104">
                  <c:v>1.968</c:v>
                </c:pt>
                <c:pt idx="105">
                  <c:v>1.9690000000000001</c:v>
                </c:pt>
                <c:pt idx="106">
                  <c:v>1.9650000000000001</c:v>
                </c:pt>
                <c:pt idx="107">
                  <c:v>1.9670000000000001</c:v>
                </c:pt>
                <c:pt idx="108">
                  <c:v>1.968</c:v>
                </c:pt>
                <c:pt idx="109">
                  <c:v>1.9630000000000001</c:v>
                </c:pt>
                <c:pt idx="110">
                  <c:v>1.9650000000000001</c:v>
                </c:pt>
                <c:pt idx="111">
                  <c:v>1.962</c:v>
                </c:pt>
                <c:pt idx="112">
                  <c:v>1.9630000000000001</c:v>
                </c:pt>
                <c:pt idx="113">
                  <c:v>1.9610000000000001</c:v>
                </c:pt>
                <c:pt idx="114">
                  <c:v>1.9610000000000001</c:v>
                </c:pt>
                <c:pt idx="115">
                  <c:v>1.9610000000000001</c:v>
                </c:pt>
                <c:pt idx="116">
                  <c:v>1.958</c:v>
                </c:pt>
                <c:pt idx="117">
                  <c:v>1.9570000000000001</c:v>
                </c:pt>
                <c:pt idx="118">
                  <c:v>1.96</c:v>
                </c:pt>
                <c:pt idx="119">
                  <c:v>1.956</c:v>
                </c:pt>
                <c:pt idx="120">
                  <c:v>1.956</c:v>
                </c:pt>
                <c:pt idx="121">
                  <c:v>1.954</c:v>
                </c:pt>
                <c:pt idx="122">
                  <c:v>1.9530000000000001</c:v>
                </c:pt>
                <c:pt idx="123">
                  <c:v>1.952</c:v>
                </c:pt>
                <c:pt idx="124">
                  <c:v>1.952</c:v>
                </c:pt>
                <c:pt idx="125">
                  <c:v>1.9530000000000001</c:v>
                </c:pt>
                <c:pt idx="126">
                  <c:v>1.95</c:v>
                </c:pt>
                <c:pt idx="127">
                  <c:v>1.9510000000000001</c:v>
                </c:pt>
                <c:pt idx="128">
                  <c:v>1.948</c:v>
                </c:pt>
                <c:pt idx="129">
                  <c:v>1.9490000000000001</c:v>
                </c:pt>
                <c:pt idx="130">
                  <c:v>1.9470000000000001</c:v>
                </c:pt>
                <c:pt idx="131">
                  <c:v>1.946</c:v>
                </c:pt>
                <c:pt idx="132">
                  <c:v>1.9470000000000001</c:v>
                </c:pt>
                <c:pt idx="133">
                  <c:v>1.9450000000000001</c:v>
                </c:pt>
                <c:pt idx="134">
                  <c:v>1.944</c:v>
                </c:pt>
                <c:pt idx="135">
                  <c:v>1.94</c:v>
                </c:pt>
                <c:pt idx="136">
                  <c:v>1.94</c:v>
                </c:pt>
                <c:pt idx="137">
                  <c:v>1.9390000000000001</c:v>
                </c:pt>
                <c:pt idx="138">
                  <c:v>1.94</c:v>
                </c:pt>
                <c:pt idx="139">
                  <c:v>1.9390000000000001</c:v>
                </c:pt>
                <c:pt idx="140">
                  <c:v>1.9370000000000001</c:v>
                </c:pt>
                <c:pt idx="141">
                  <c:v>1.9379999999999999</c:v>
                </c:pt>
                <c:pt idx="142">
                  <c:v>1.9339999999999999</c:v>
                </c:pt>
                <c:pt idx="143">
                  <c:v>1.9370000000000001</c:v>
                </c:pt>
                <c:pt idx="144">
                  <c:v>1.9330000000000001</c:v>
                </c:pt>
                <c:pt idx="145">
                  <c:v>1.9350000000000001</c:v>
                </c:pt>
                <c:pt idx="146">
                  <c:v>1.9330000000000001</c:v>
                </c:pt>
                <c:pt idx="147">
                  <c:v>1.93</c:v>
                </c:pt>
                <c:pt idx="148">
                  <c:v>1.93</c:v>
                </c:pt>
                <c:pt idx="149">
                  <c:v>1.927</c:v>
                </c:pt>
                <c:pt idx="150">
                  <c:v>1.9279999999999999</c:v>
                </c:pt>
                <c:pt idx="151">
                  <c:v>1.927</c:v>
                </c:pt>
                <c:pt idx="152">
                  <c:v>1.927</c:v>
                </c:pt>
                <c:pt idx="153">
                  <c:v>1.925</c:v>
                </c:pt>
                <c:pt idx="154">
                  <c:v>1.923</c:v>
                </c:pt>
                <c:pt idx="155">
                  <c:v>1.923</c:v>
                </c:pt>
                <c:pt idx="156">
                  <c:v>1.921</c:v>
                </c:pt>
                <c:pt idx="157">
                  <c:v>1.921</c:v>
                </c:pt>
                <c:pt idx="158">
                  <c:v>1.917</c:v>
                </c:pt>
                <c:pt idx="159">
                  <c:v>1.9179999999999999</c:v>
                </c:pt>
                <c:pt idx="160">
                  <c:v>1.917</c:v>
                </c:pt>
                <c:pt idx="161">
                  <c:v>1.9159999999999999</c:v>
                </c:pt>
                <c:pt idx="162">
                  <c:v>1.913</c:v>
                </c:pt>
                <c:pt idx="163">
                  <c:v>1.9119999999999999</c:v>
                </c:pt>
                <c:pt idx="164">
                  <c:v>1.911</c:v>
                </c:pt>
                <c:pt idx="165">
                  <c:v>1.911</c:v>
                </c:pt>
                <c:pt idx="166">
                  <c:v>1.91</c:v>
                </c:pt>
                <c:pt idx="167">
                  <c:v>1.9079999999999999</c:v>
                </c:pt>
                <c:pt idx="168">
                  <c:v>1.9059999999999999</c:v>
                </c:pt>
                <c:pt idx="169">
                  <c:v>1.9039999999999999</c:v>
                </c:pt>
                <c:pt idx="170">
                  <c:v>1.9039999999999999</c:v>
                </c:pt>
                <c:pt idx="171">
                  <c:v>1.9019999999999999</c:v>
                </c:pt>
                <c:pt idx="172">
                  <c:v>1.901</c:v>
                </c:pt>
                <c:pt idx="173">
                  <c:v>1.9</c:v>
                </c:pt>
                <c:pt idx="174">
                  <c:v>1.899</c:v>
                </c:pt>
                <c:pt idx="175">
                  <c:v>1.8979999999999999</c:v>
                </c:pt>
                <c:pt idx="176">
                  <c:v>1.8979999999999999</c:v>
                </c:pt>
                <c:pt idx="177">
                  <c:v>1.8959999999999999</c:v>
                </c:pt>
                <c:pt idx="178">
                  <c:v>1.895</c:v>
                </c:pt>
                <c:pt idx="179">
                  <c:v>1.8919999999999999</c:v>
                </c:pt>
                <c:pt idx="180">
                  <c:v>1.891</c:v>
                </c:pt>
                <c:pt idx="181" formatCode="0.000_);[Red]\(0.000\)">
                  <c:v>1.8879999999999999</c:v>
                </c:pt>
                <c:pt idx="182" formatCode="0.000_);[Red]\(0.000\)">
                  <c:v>1.8879999999999999</c:v>
                </c:pt>
                <c:pt idx="183" formatCode="0.000_);[Red]\(0.000\)">
                  <c:v>1.8859999999999999</c:v>
                </c:pt>
                <c:pt idx="184" formatCode="0.000_);[Red]\(0.000\)">
                  <c:v>1.8839999999999999</c:v>
                </c:pt>
                <c:pt idx="185" formatCode="0.000_);[Red]\(0.000\)">
                  <c:v>1.8839999999999999</c:v>
                </c:pt>
                <c:pt idx="186" formatCode="0.000_);[Red]\(0.000\)">
                  <c:v>1.881</c:v>
                </c:pt>
                <c:pt idx="187" formatCode="0.000_);[Red]\(0.000\)">
                  <c:v>1.9330000000000001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8FA-4652-A160-B5ABDD4F1D8A}"/>
            </c:ext>
          </c:extLst>
        </c:ser>
        <c:ser>
          <c:idx val="11"/>
          <c:order val="12"/>
          <c:tx>
            <c:strRef>
              <c:f>data!$A$16</c:f>
              <c:strCache>
                <c:ptCount val="1"/>
                <c:pt idx="0">
                  <c:v>1-13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data!$B$16:$GG$16</c:f>
              <c:numCache>
                <c:formatCode>0.000</c:formatCode>
                <c:ptCount val="188"/>
                <c:pt idx="0">
                  <c:v>2.1669999999999998</c:v>
                </c:pt>
                <c:pt idx="1">
                  <c:v>2.0270000000000001</c:v>
                </c:pt>
                <c:pt idx="2">
                  <c:v>2.0299999999999998</c:v>
                </c:pt>
                <c:pt idx="3">
                  <c:v>2.032</c:v>
                </c:pt>
                <c:pt idx="4">
                  <c:v>2.0339999999999998</c:v>
                </c:pt>
                <c:pt idx="5">
                  <c:v>2.0339999999999998</c:v>
                </c:pt>
                <c:pt idx="6">
                  <c:v>2.0350000000000001</c:v>
                </c:pt>
                <c:pt idx="7">
                  <c:v>2.0329999999999999</c:v>
                </c:pt>
                <c:pt idx="8">
                  <c:v>2.0329999999999999</c:v>
                </c:pt>
                <c:pt idx="9">
                  <c:v>2.0350000000000001</c:v>
                </c:pt>
                <c:pt idx="10">
                  <c:v>2.0339999999999998</c:v>
                </c:pt>
                <c:pt idx="11">
                  <c:v>2.0339999999999998</c:v>
                </c:pt>
                <c:pt idx="12">
                  <c:v>2.0329999999999999</c:v>
                </c:pt>
                <c:pt idx="13">
                  <c:v>2.0329999999999999</c:v>
                </c:pt>
                <c:pt idx="14">
                  <c:v>2.032</c:v>
                </c:pt>
                <c:pt idx="15">
                  <c:v>2.032</c:v>
                </c:pt>
                <c:pt idx="16">
                  <c:v>2.032</c:v>
                </c:pt>
                <c:pt idx="17">
                  <c:v>2.0310000000000001</c:v>
                </c:pt>
                <c:pt idx="18">
                  <c:v>2.032</c:v>
                </c:pt>
                <c:pt idx="19">
                  <c:v>2.032</c:v>
                </c:pt>
                <c:pt idx="20">
                  <c:v>2.0310000000000001</c:v>
                </c:pt>
                <c:pt idx="21">
                  <c:v>2.0299999999999998</c:v>
                </c:pt>
                <c:pt idx="22">
                  <c:v>2.0299999999999998</c:v>
                </c:pt>
                <c:pt idx="23">
                  <c:v>2.0299999999999998</c:v>
                </c:pt>
                <c:pt idx="24">
                  <c:v>2.0289999999999999</c:v>
                </c:pt>
                <c:pt idx="25">
                  <c:v>2.0289999999999999</c:v>
                </c:pt>
                <c:pt idx="26">
                  <c:v>2.028</c:v>
                </c:pt>
                <c:pt idx="27">
                  <c:v>2.0270000000000001</c:v>
                </c:pt>
                <c:pt idx="28">
                  <c:v>2.0270000000000001</c:v>
                </c:pt>
                <c:pt idx="29">
                  <c:v>2.0270000000000001</c:v>
                </c:pt>
                <c:pt idx="30">
                  <c:v>2.0259999999999998</c:v>
                </c:pt>
                <c:pt idx="31">
                  <c:v>2.0259999999999998</c:v>
                </c:pt>
                <c:pt idx="32">
                  <c:v>2.0270000000000001</c:v>
                </c:pt>
                <c:pt idx="33">
                  <c:v>2.0259999999999998</c:v>
                </c:pt>
                <c:pt idx="34">
                  <c:v>2.0249999999999999</c:v>
                </c:pt>
                <c:pt idx="35">
                  <c:v>2.0230000000000001</c:v>
                </c:pt>
                <c:pt idx="36">
                  <c:v>2.0230000000000001</c:v>
                </c:pt>
                <c:pt idx="37">
                  <c:v>2.024</c:v>
                </c:pt>
                <c:pt idx="38">
                  <c:v>2.024</c:v>
                </c:pt>
                <c:pt idx="39">
                  <c:v>2.0230000000000001</c:v>
                </c:pt>
                <c:pt idx="40">
                  <c:v>2.0230000000000001</c:v>
                </c:pt>
                <c:pt idx="41">
                  <c:v>2.0219999999999998</c:v>
                </c:pt>
                <c:pt idx="42">
                  <c:v>2.0219999999999998</c:v>
                </c:pt>
                <c:pt idx="43">
                  <c:v>2.0190000000000001</c:v>
                </c:pt>
                <c:pt idx="44">
                  <c:v>2.0190000000000001</c:v>
                </c:pt>
                <c:pt idx="45">
                  <c:v>2.0209999999999999</c:v>
                </c:pt>
                <c:pt idx="46">
                  <c:v>2.02</c:v>
                </c:pt>
                <c:pt idx="47">
                  <c:v>2.0179999999999998</c:v>
                </c:pt>
                <c:pt idx="48">
                  <c:v>2.0179999999999998</c:v>
                </c:pt>
                <c:pt idx="49">
                  <c:v>2.0190000000000001</c:v>
                </c:pt>
                <c:pt idx="50">
                  <c:v>2.016</c:v>
                </c:pt>
                <c:pt idx="51">
                  <c:v>2.016</c:v>
                </c:pt>
                <c:pt idx="52">
                  <c:v>2.016</c:v>
                </c:pt>
                <c:pt idx="53">
                  <c:v>2.016</c:v>
                </c:pt>
                <c:pt idx="54">
                  <c:v>2.0139999999999998</c:v>
                </c:pt>
                <c:pt idx="55">
                  <c:v>2.0129999999999999</c:v>
                </c:pt>
                <c:pt idx="56">
                  <c:v>2.0139999999999998</c:v>
                </c:pt>
                <c:pt idx="57">
                  <c:v>2.0150000000000001</c:v>
                </c:pt>
                <c:pt idx="58">
                  <c:v>2.0129999999999999</c:v>
                </c:pt>
                <c:pt idx="59">
                  <c:v>2.012</c:v>
                </c:pt>
                <c:pt idx="60">
                  <c:v>2.0110000000000001</c:v>
                </c:pt>
                <c:pt idx="61">
                  <c:v>2.0089999999999999</c:v>
                </c:pt>
                <c:pt idx="62">
                  <c:v>2.0099999999999998</c:v>
                </c:pt>
                <c:pt idx="63">
                  <c:v>2.0099999999999998</c:v>
                </c:pt>
                <c:pt idx="64">
                  <c:v>2.0089999999999999</c:v>
                </c:pt>
                <c:pt idx="65">
                  <c:v>2.0099999999999998</c:v>
                </c:pt>
                <c:pt idx="66">
                  <c:v>2.0089999999999999</c:v>
                </c:pt>
                <c:pt idx="67">
                  <c:v>2.0089999999999999</c:v>
                </c:pt>
                <c:pt idx="68">
                  <c:v>2.0059999999999998</c:v>
                </c:pt>
                <c:pt idx="69">
                  <c:v>2.004</c:v>
                </c:pt>
                <c:pt idx="70">
                  <c:v>2.0059999999999998</c:v>
                </c:pt>
                <c:pt idx="71">
                  <c:v>2.004</c:v>
                </c:pt>
                <c:pt idx="72">
                  <c:v>2.004</c:v>
                </c:pt>
                <c:pt idx="73">
                  <c:v>2.0030000000000001</c:v>
                </c:pt>
                <c:pt idx="74">
                  <c:v>2.0030000000000001</c:v>
                </c:pt>
                <c:pt idx="75">
                  <c:v>2.0030000000000001</c:v>
                </c:pt>
                <c:pt idx="76">
                  <c:v>2.0030000000000001</c:v>
                </c:pt>
                <c:pt idx="77">
                  <c:v>2.0009999999999999</c:v>
                </c:pt>
                <c:pt idx="78">
                  <c:v>2.0009999999999999</c:v>
                </c:pt>
                <c:pt idx="79">
                  <c:v>1.998</c:v>
                </c:pt>
                <c:pt idx="80">
                  <c:v>2</c:v>
                </c:pt>
                <c:pt idx="81">
                  <c:v>1.9970000000000001</c:v>
                </c:pt>
                <c:pt idx="82">
                  <c:v>1.9970000000000001</c:v>
                </c:pt>
                <c:pt idx="83">
                  <c:v>1.998</c:v>
                </c:pt>
                <c:pt idx="84">
                  <c:v>1.9970000000000001</c:v>
                </c:pt>
                <c:pt idx="85">
                  <c:v>1.9950000000000001</c:v>
                </c:pt>
                <c:pt idx="86">
                  <c:v>1.9950000000000001</c:v>
                </c:pt>
                <c:pt idx="87">
                  <c:v>1.994</c:v>
                </c:pt>
                <c:pt idx="88">
                  <c:v>1.9930000000000001</c:v>
                </c:pt>
                <c:pt idx="89">
                  <c:v>1.994</c:v>
                </c:pt>
                <c:pt idx="90">
                  <c:v>1.9930000000000001</c:v>
                </c:pt>
                <c:pt idx="91">
                  <c:v>1.992</c:v>
                </c:pt>
                <c:pt idx="92">
                  <c:v>1.99</c:v>
                </c:pt>
                <c:pt idx="93">
                  <c:v>1.9910000000000001</c:v>
                </c:pt>
                <c:pt idx="94">
                  <c:v>1.9910000000000001</c:v>
                </c:pt>
                <c:pt idx="95">
                  <c:v>1.988</c:v>
                </c:pt>
                <c:pt idx="96">
                  <c:v>1.988</c:v>
                </c:pt>
                <c:pt idx="97">
                  <c:v>1.986</c:v>
                </c:pt>
                <c:pt idx="98">
                  <c:v>1.986</c:v>
                </c:pt>
                <c:pt idx="99">
                  <c:v>1.986</c:v>
                </c:pt>
                <c:pt idx="100">
                  <c:v>1.984</c:v>
                </c:pt>
                <c:pt idx="101">
                  <c:v>1.9850000000000001</c:v>
                </c:pt>
                <c:pt idx="102">
                  <c:v>1.984</c:v>
                </c:pt>
                <c:pt idx="103">
                  <c:v>1.9830000000000001</c:v>
                </c:pt>
                <c:pt idx="104">
                  <c:v>1.982</c:v>
                </c:pt>
                <c:pt idx="105">
                  <c:v>1.982</c:v>
                </c:pt>
                <c:pt idx="106">
                  <c:v>1.9790000000000001</c:v>
                </c:pt>
                <c:pt idx="107">
                  <c:v>1.9810000000000001</c:v>
                </c:pt>
                <c:pt idx="108">
                  <c:v>1.98</c:v>
                </c:pt>
                <c:pt idx="109">
                  <c:v>1.9790000000000001</c:v>
                </c:pt>
                <c:pt idx="110">
                  <c:v>1.978</c:v>
                </c:pt>
                <c:pt idx="111">
                  <c:v>1.976</c:v>
                </c:pt>
                <c:pt idx="112">
                  <c:v>1.978</c:v>
                </c:pt>
                <c:pt idx="113">
                  <c:v>1.976</c:v>
                </c:pt>
                <c:pt idx="114">
                  <c:v>1.9750000000000001</c:v>
                </c:pt>
                <c:pt idx="115">
                  <c:v>1.974</c:v>
                </c:pt>
                <c:pt idx="116">
                  <c:v>1.9730000000000001</c:v>
                </c:pt>
                <c:pt idx="117">
                  <c:v>1.972</c:v>
                </c:pt>
                <c:pt idx="118">
                  <c:v>1.9710000000000001</c:v>
                </c:pt>
                <c:pt idx="119">
                  <c:v>1.97</c:v>
                </c:pt>
                <c:pt idx="120">
                  <c:v>1.9710000000000001</c:v>
                </c:pt>
                <c:pt idx="121">
                  <c:v>1.97</c:v>
                </c:pt>
                <c:pt idx="122">
                  <c:v>1.968</c:v>
                </c:pt>
                <c:pt idx="123">
                  <c:v>1.966</c:v>
                </c:pt>
                <c:pt idx="124">
                  <c:v>1.966</c:v>
                </c:pt>
                <c:pt idx="125">
                  <c:v>1.966</c:v>
                </c:pt>
                <c:pt idx="126">
                  <c:v>1.9630000000000001</c:v>
                </c:pt>
                <c:pt idx="127">
                  <c:v>1.964</c:v>
                </c:pt>
                <c:pt idx="128">
                  <c:v>1.962</c:v>
                </c:pt>
                <c:pt idx="129">
                  <c:v>1.9630000000000001</c:v>
                </c:pt>
                <c:pt idx="130">
                  <c:v>1.9590000000000001</c:v>
                </c:pt>
                <c:pt idx="131">
                  <c:v>1.9610000000000001</c:v>
                </c:pt>
                <c:pt idx="132">
                  <c:v>1.9590000000000001</c:v>
                </c:pt>
                <c:pt idx="133">
                  <c:v>1.9590000000000001</c:v>
                </c:pt>
                <c:pt idx="134">
                  <c:v>1.9590000000000001</c:v>
                </c:pt>
                <c:pt idx="135">
                  <c:v>1.956</c:v>
                </c:pt>
                <c:pt idx="136">
                  <c:v>1.956</c:v>
                </c:pt>
                <c:pt idx="137">
                  <c:v>1.954</c:v>
                </c:pt>
                <c:pt idx="138">
                  <c:v>1.9550000000000001</c:v>
                </c:pt>
                <c:pt idx="139">
                  <c:v>1.954</c:v>
                </c:pt>
                <c:pt idx="140">
                  <c:v>1.95</c:v>
                </c:pt>
                <c:pt idx="141">
                  <c:v>1.9510000000000001</c:v>
                </c:pt>
                <c:pt idx="142">
                  <c:v>1.95</c:v>
                </c:pt>
                <c:pt idx="143">
                  <c:v>1.95</c:v>
                </c:pt>
                <c:pt idx="144">
                  <c:v>1.9470000000000001</c:v>
                </c:pt>
                <c:pt idx="145">
                  <c:v>1.948</c:v>
                </c:pt>
                <c:pt idx="146">
                  <c:v>1.946</c:v>
                </c:pt>
                <c:pt idx="147">
                  <c:v>1.9450000000000001</c:v>
                </c:pt>
                <c:pt idx="148">
                  <c:v>1.944</c:v>
                </c:pt>
                <c:pt idx="149">
                  <c:v>1.9430000000000001</c:v>
                </c:pt>
                <c:pt idx="150">
                  <c:v>1.9410000000000001</c:v>
                </c:pt>
                <c:pt idx="151">
                  <c:v>1.94</c:v>
                </c:pt>
                <c:pt idx="152">
                  <c:v>1.94</c:v>
                </c:pt>
                <c:pt idx="153">
                  <c:v>1.9390000000000001</c:v>
                </c:pt>
                <c:pt idx="154">
                  <c:v>1.9359999999999999</c:v>
                </c:pt>
                <c:pt idx="155">
                  <c:v>1.9350000000000001</c:v>
                </c:pt>
                <c:pt idx="156">
                  <c:v>1.9359999999999999</c:v>
                </c:pt>
                <c:pt idx="157">
                  <c:v>1.9350000000000001</c:v>
                </c:pt>
                <c:pt idx="158">
                  <c:v>1.9330000000000001</c:v>
                </c:pt>
                <c:pt idx="159">
                  <c:v>1.9319999999999999</c:v>
                </c:pt>
                <c:pt idx="160">
                  <c:v>1.9319999999999999</c:v>
                </c:pt>
                <c:pt idx="161">
                  <c:v>1.93</c:v>
                </c:pt>
                <c:pt idx="162">
                  <c:v>1.9279999999999999</c:v>
                </c:pt>
                <c:pt idx="163">
                  <c:v>1.9259999999999999</c:v>
                </c:pt>
                <c:pt idx="164">
                  <c:v>1.925</c:v>
                </c:pt>
                <c:pt idx="165">
                  <c:v>1.925</c:v>
                </c:pt>
                <c:pt idx="166">
                  <c:v>1.925</c:v>
                </c:pt>
                <c:pt idx="167">
                  <c:v>1.921</c:v>
                </c:pt>
                <c:pt idx="168">
                  <c:v>1.921</c:v>
                </c:pt>
                <c:pt idx="169">
                  <c:v>1.9179999999999999</c:v>
                </c:pt>
                <c:pt idx="170">
                  <c:v>1.9179999999999999</c:v>
                </c:pt>
                <c:pt idx="171">
                  <c:v>1.9159999999999999</c:v>
                </c:pt>
                <c:pt idx="172">
                  <c:v>1.9139999999999999</c:v>
                </c:pt>
                <c:pt idx="173">
                  <c:v>1.9159999999999999</c:v>
                </c:pt>
                <c:pt idx="174">
                  <c:v>1.9119999999999999</c:v>
                </c:pt>
                <c:pt idx="175">
                  <c:v>1.913</c:v>
                </c:pt>
                <c:pt idx="176">
                  <c:v>1.9119999999999999</c:v>
                </c:pt>
                <c:pt idx="177">
                  <c:v>1.911</c:v>
                </c:pt>
                <c:pt idx="178">
                  <c:v>1.9079999999999999</c:v>
                </c:pt>
                <c:pt idx="179">
                  <c:v>1.907</c:v>
                </c:pt>
                <c:pt idx="180">
                  <c:v>1.9059999999999999</c:v>
                </c:pt>
                <c:pt idx="181" formatCode="0.000_);[Red]\(0.000\)">
                  <c:v>1.9039999999999999</c:v>
                </c:pt>
                <c:pt idx="182" formatCode="0.000_);[Red]\(0.000\)">
                  <c:v>1.903</c:v>
                </c:pt>
                <c:pt idx="183" formatCode="0.000_);[Red]\(0.000\)">
                  <c:v>1.9019999999999999</c:v>
                </c:pt>
                <c:pt idx="184" formatCode="0.000_);[Red]\(0.000\)">
                  <c:v>1.899</c:v>
                </c:pt>
                <c:pt idx="185" formatCode="0.000_);[Red]\(0.000\)">
                  <c:v>1.8979999999999999</c:v>
                </c:pt>
                <c:pt idx="186" formatCode="0.000_);[Red]\(0.000\)">
                  <c:v>1.8959999999999999</c:v>
                </c:pt>
                <c:pt idx="187" formatCode="0.000_);[Red]\(0.000\)">
                  <c:v>1.931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8FA-4652-A160-B5ABDD4F1D8A}"/>
            </c:ext>
          </c:extLst>
        </c:ser>
        <c:ser>
          <c:idx val="12"/>
          <c:order val="13"/>
          <c:tx>
            <c:strRef>
              <c:f>data!$A$17</c:f>
              <c:strCache>
                <c:ptCount val="1"/>
                <c:pt idx="0">
                  <c:v>1-14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data!$B$17:$GG$17</c:f>
              <c:numCache>
                <c:formatCode>0.000</c:formatCode>
                <c:ptCount val="188"/>
                <c:pt idx="0">
                  <c:v>2.1669999999999998</c:v>
                </c:pt>
                <c:pt idx="1">
                  <c:v>2.0249999999999999</c:v>
                </c:pt>
                <c:pt idx="2">
                  <c:v>2.0299999999999998</c:v>
                </c:pt>
                <c:pt idx="3">
                  <c:v>2.0310000000000001</c:v>
                </c:pt>
                <c:pt idx="4">
                  <c:v>2.0329999999999999</c:v>
                </c:pt>
                <c:pt idx="5">
                  <c:v>2.0339999999999998</c:v>
                </c:pt>
                <c:pt idx="6">
                  <c:v>2.0329999999999999</c:v>
                </c:pt>
                <c:pt idx="7">
                  <c:v>2.0329999999999999</c:v>
                </c:pt>
                <c:pt idx="8">
                  <c:v>2.0329999999999999</c:v>
                </c:pt>
                <c:pt idx="9">
                  <c:v>2.0339999999999998</c:v>
                </c:pt>
                <c:pt idx="10">
                  <c:v>2.0339999999999998</c:v>
                </c:pt>
                <c:pt idx="11">
                  <c:v>2.0329999999999999</c:v>
                </c:pt>
                <c:pt idx="12">
                  <c:v>2.0329999999999999</c:v>
                </c:pt>
                <c:pt idx="13">
                  <c:v>2.0350000000000001</c:v>
                </c:pt>
                <c:pt idx="14">
                  <c:v>2.0329999999999999</c:v>
                </c:pt>
                <c:pt idx="15">
                  <c:v>2.032</c:v>
                </c:pt>
                <c:pt idx="16">
                  <c:v>2.0310000000000001</c:v>
                </c:pt>
                <c:pt idx="17">
                  <c:v>2.0310000000000001</c:v>
                </c:pt>
                <c:pt idx="18">
                  <c:v>2.0310000000000001</c:v>
                </c:pt>
                <c:pt idx="19">
                  <c:v>2.0329999999999999</c:v>
                </c:pt>
                <c:pt idx="20">
                  <c:v>2.0310000000000001</c:v>
                </c:pt>
                <c:pt idx="21">
                  <c:v>2.032</c:v>
                </c:pt>
                <c:pt idx="22">
                  <c:v>2.0289999999999999</c:v>
                </c:pt>
                <c:pt idx="23">
                  <c:v>2.0299999999999998</c:v>
                </c:pt>
                <c:pt idx="24">
                  <c:v>2.0289999999999999</c:v>
                </c:pt>
                <c:pt idx="25">
                  <c:v>2.0289999999999999</c:v>
                </c:pt>
                <c:pt idx="26">
                  <c:v>2.0289999999999999</c:v>
                </c:pt>
                <c:pt idx="27">
                  <c:v>2.0270000000000001</c:v>
                </c:pt>
                <c:pt idx="28">
                  <c:v>2.028</c:v>
                </c:pt>
                <c:pt idx="29">
                  <c:v>2.028</c:v>
                </c:pt>
                <c:pt idx="30">
                  <c:v>2.0249999999999999</c:v>
                </c:pt>
                <c:pt idx="31">
                  <c:v>2.0270000000000001</c:v>
                </c:pt>
                <c:pt idx="32">
                  <c:v>2.0259999999999998</c:v>
                </c:pt>
                <c:pt idx="33">
                  <c:v>2.0249999999999999</c:v>
                </c:pt>
                <c:pt idx="34">
                  <c:v>2.0249999999999999</c:v>
                </c:pt>
                <c:pt idx="35">
                  <c:v>2.024</c:v>
                </c:pt>
                <c:pt idx="36">
                  <c:v>2.0249999999999999</c:v>
                </c:pt>
                <c:pt idx="37">
                  <c:v>2.0249999999999999</c:v>
                </c:pt>
                <c:pt idx="38">
                  <c:v>2.0230000000000001</c:v>
                </c:pt>
                <c:pt idx="39">
                  <c:v>2.024</c:v>
                </c:pt>
                <c:pt idx="40">
                  <c:v>2.0230000000000001</c:v>
                </c:pt>
                <c:pt idx="41">
                  <c:v>2.0219999999999998</c:v>
                </c:pt>
                <c:pt idx="42">
                  <c:v>2.0219999999999998</c:v>
                </c:pt>
                <c:pt idx="43">
                  <c:v>2.02</c:v>
                </c:pt>
                <c:pt idx="44">
                  <c:v>2.02</c:v>
                </c:pt>
                <c:pt idx="45">
                  <c:v>2.02</c:v>
                </c:pt>
                <c:pt idx="46">
                  <c:v>2.02</c:v>
                </c:pt>
                <c:pt idx="47">
                  <c:v>2.0179999999999998</c:v>
                </c:pt>
                <c:pt idx="48">
                  <c:v>2.0169999999999999</c:v>
                </c:pt>
                <c:pt idx="49">
                  <c:v>2.0179999999999998</c:v>
                </c:pt>
                <c:pt idx="50">
                  <c:v>2.016</c:v>
                </c:pt>
                <c:pt idx="51">
                  <c:v>2.016</c:v>
                </c:pt>
                <c:pt idx="52">
                  <c:v>2.016</c:v>
                </c:pt>
                <c:pt idx="53">
                  <c:v>2.016</c:v>
                </c:pt>
                <c:pt idx="54">
                  <c:v>2.0150000000000001</c:v>
                </c:pt>
                <c:pt idx="55">
                  <c:v>2.0150000000000001</c:v>
                </c:pt>
                <c:pt idx="56">
                  <c:v>2.0139999999999998</c:v>
                </c:pt>
                <c:pt idx="57">
                  <c:v>2.0129999999999999</c:v>
                </c:pt>
                <c:pt idx="58">
                  <c:v>2.0139999999999998</c:v>
                </c:pt>
                <c:pt idx="59">
                  <c:v>2.0129999999999999</c:v>
                </c:pt>
                <c:pt idx="60">
                  <c:v>2.0110000000000001</c:v>
                </c:pt>
                <c:pt idx="61">
                  <c:v>2.0110000000000001</c:v>
                </c:pt>
                <c:pt idx="62">
                  <c:v>2.0089999999999999</c:v>
                </c:pt>
                <c:pt idx="63">
                  <c:v>2.0099999999999998</c:v>
                </c:pt>
                <c:pt idx="64">
                  <c:v>2.0099999999999998</c:v>
                </c:pt>
                <c:pt idx="65">
                  <c:v>2.0099999999999998</c:v>
                </c:pt>
                <c:pt idx="66">
                  <c:v>2.008</c:v>
                </c:pt>
                <c:pt idx="67">
                  <c:v>2.0070000000000001</c:v>
                </c:pt>
                <c:pt idx="68">
                  <c:v>2.0070000000000001</c:v>
                </c:pt>
                <c:pt idx="69">
                  <c:v>2.0049999999999999</c:v>
                </c:pt>
                <c:pt idx="70">
                  <c:v>2.0059999999999998</c:v>
                </c:pt>
                <c:pt idx="71">
                  <c:v>2.0049999999999999</c:v>
                </c:pt>
                <c:pt idx="72">
                  <c:v>2.0049999999999999</c:v>
                </c:pt>
                <c:pt idx="73">
                  <c:v>2.004</c:v>
                </c:pt>
                <c:pt idx="74">
                  <c:v>2.004</c:v>
                </c:pt>
                <c:pt idx="75">
                  <c:v>2.004</c:v>
                </c:pt>
                <c:pt idx="76">
                  <c:v>2.0030000000000001</c:v>
                </c:pt>
                <c:pt idx="77">
                  <c:v>2.0009999999999999</c:v>
                </c:pt>
                <c:pt idx="78">
                  <c:v>2</c:v>
                </c:pt>
                <c:pt idx="79">
                  <c:v>2</c:v>
                </c:pt>
                <c:pt idx="80">
                  <c:v>2.0009999999999999</c:v>
                </c:pt>
                <c:pt idx="81">
                  <c:v>1.9990000000000001</c:v>
                </c:pt>
                <c:pt idx="82">
                  <c:v>1.998</c:v>
                </c:pt>
                <c:pt idx="83">
                  <c:v>1.9970000000000001</c:v>
                </c:pt>
                <c:pt idx="84">
                  <c:v>1.998</c:v>
                </c:pt>
                <c:pt idx="85">
                  <c:v>1.996</c:v>
                </c:pt>
                <c:pt idx="86">
                  <c:v>1.996</c:v>
                </c:pt>
                <c:pt idx="87">
                  <c:v>1.994</c:v>
                </c:pt>
                <c:pt idx="88">
                  <c:v>1.9930000000000001</c:v>
                </c:pt>
                <c:pt idx="89">
                  <c:v>1.994</c:v>
                </c:pt>
                <c:pt idx="90">
                  <c:v>1.9930000000000001</c:v>
                </c:pt>
                <c:pt idx="91">
                  <c:v>1.9910000000000001</c:v>
                </c:pt>
                <c:pt idx="92">
                  <c:v>1.992</c:v>
                </c:pt>
                <c:pt idx="93">
                  <c:v>1.99</c:v>
                </c:pt>
                <c:pt idx="94">
                  <c:v>1.99</c:v>
                </c:pt>
                <c:pt idx="95">
                  <c:v>1.99</c:v>
                </c:pt>
                <c:pt idx="96">
                  <c:v>1.988</c:v>
                </c:pt>
                <c:pt idx="97">
                  <c:v>1.988</c:v>
                </c:pt>
                <c:pt idx="98">
                  <c:v>1.988</c:v>
                </c:pt>
                <c:pt idx="99">
                  <c:v>1.986</c:v>
                </c:pt>
                <c:pt idx="100">
                  <c:v>1.9850000000000001</c:v>
                </c:pt>
                <c:pt idx="101">
                  <c:v>1.9850000000000001</c:v>
                </c:pt>
                <c:pt idx="102">
                  <c:v>1.9830000000000001</c:v>
                </c:pt>
                <c:pt idx="103">
                  <c:v>1.9830000000000001</c:v>
                </c:pt>
                <c:pt idx="104">
                  <c:v>1.982</c:v>
                </c:pt>
                <c:pt idx="105">
                  <c:v>1.9830000000000001</c:v>
                </c:pt>
                <c:pt idx="106">
                  <c:v>1.98</c:v>
                </c:pt>
                <c:pt idx="107">
                  <c:v>1.9810000000000001</c:v>
                </c:pt>
                <c:pt idx="108">
                  <c:v>1.9790000000000001</c:v>
                </c:pt>
                <c:pt idx="109">
                  <c:v>1.978</c:v>
                </c:pt>
                <c:pt idx="110">
                  <c:v>1.978</c:v>
                </c:pt>
                <c:pt idx="111">
                  <c:v>1.9770000000000001</c:v>
                </c:pt>
                <c:pt idx="112">
                  <c:v>1.976</c:v>
                </c:pt>
                <c:pt idx="113">
                  <c:v>1.974</c:v>
                </c:pt>
                <c:pt idx="114">
                  <c:v>1.976</c:v>
                </c:pt>
                <c:pt idx="115">
                  <c:v>1.9750000000000001</c:v>
                </c:pt>
                <c:pt idx="116">
                  <c:v>1.9730000000000001</c:v>
                </c:pt>
                <c:pt idx="117">
                  <c:v>1.9710000000000001</c:v>
                </c:pt>
                <c:pt idx="118">
                  <c:v>1.9710000000000001</c:v>
                </c:pt>
                <c:pt idx="119">
                  <c:v>1.97</c:v>
                </c:pt>
                <c:pt idx="120">
                  <c:v>1.97</c:v>
                </c:pt>
                <c:pt idx="121">
                  <c:v>1.97</c:v>
                </c:pt>
                <c:pt idx="122">
                  <c:v>1.968</c:v>
                </c:pt>
                <c:pt idx="123">
                  <c:v>1.9670000000000001</c:v>
                </c:pt>
                <c:pt idx="124">
                  <c:v>1.966</c:v>
                </c:pt>
                <c:pt idx="125">
                  <c:v>1.9650000000000001</c:v>
                </c:pt>
                <c:pt idx="126">
                  <c:v>1.9650000000000001</c:v>
                </c:pt>
                <c:pt idx="127">
                  <c:v>1.964</c:v>
                </c:pt>
                <c:pt idx="128">
                  <c:v>1.962</c:v>
                </c:pt>
                <c:pt idx="129">
                  <c:v>1.962</c:v>
                </c:pt>
                <c:pt idx="130">
                  <c:v>1.9610000000000001</c:v>
                </c:pt>
                <c:pt idx="131">
                  <c:v>1.96</c:v>
                </c:pt>
                <c:pt idx="132">
                  <c:v>1.9590000000000001</c:v>
                </c:pt>
                <c:pt idx="133">
                  <c:v>1.9590000000000001</c:v>
                </c:pt>
                <c:pt idx="134">
                  <c:v>1.9590000000000001</c:v>
                </c:pt>
                <c:pt idx="135">
                  <c:v>1.958</c:v>
                </c:pt>
                <c:pt idx="136">
                  <c:v>1.958</c:v>
                </c:pt>
                <c:pt idx="137">
                  <c:v>1.956</c:v>
                </c:pt>
                <c:pt idx="138">
                  <c:v>1.9550000000000001</c:v>
                </c:pt>
                <c:pt idx="139">
                  <c:v>1.9530000000000001</c:v>
                </c:pt>
                <c:pt idx="140">
                  <c:v>1.9510000000000001</c:v>
                </c:pt>
                <c:pt idx="141">
                  <c:v>1.9510000000000001</c:v>
                </c:pt>
                <c:pt idx="142">
                  <c:v>1.948</c:v>
                </c:pt>
                <c:pt idx="143">
                  <c:v>1.9510000000000001</c:v>
                </c:pt>
                <c:pt idx="144">
                  <c:v>1.948</c:v>
                </c:pt>
                <c:pt idx="145">
                  <c:v>1.946</c:v>
                </c:pt>
                <c:pt idx="146">
                  <c:v>1.9450000000000001</c:v>
                </c:pt>
                <c:pt idx="147">
                  <c:v>1.946</c:v>
                </c:pt>
                <c:pt idx="148">
                  <c:v>1.9419999999999999</c:v>
                </c:pt>
                <c:pt idx="149">
                  <c:v>1.9419999999999999</c:v>
                </c:pt>
                <c:pt idx="150">
                  <c:v>1.9419999999999999</c:v>
                </c:pt>
                <c:pt idx="151">
                  <c:v>1.9390000000000001</c:v>
                </c:pt>
                <c:pt idx="152">
                  <c:v>1.94</c:v>
                </c:pt>
                <c:pt idx="153">
                  <c:v>1.94</c:v>
                </c:pt>
                <c:pt idx="154">
                  <c:v>1.9359999999999999</c:v>
                </c:pt>
                <c:pt idx="155">
                  <c:v>1.9359999999999999</c:v>
                </c:pt>
                <c:pt idx="156">
                  <c:v>1.9350000000000001</c:v>
                </c:pt>
                <c:pt idx="157">
                  <c:v>1.9359999999999999</c:v>
                </c:pt>
                <c:pt idx="158">
                  <c:v>1.9330000000000001</c:v>
                </c:pt>
                <c:pt idx="159">
                  <c:v>1.9319999999999999</c:v>
                </c:pt>
                <c:pt idx="160">
                  <c:v>1.9319999999999999</c:v>
                </c:pt>
                <c:pt idx="161">
                  <c:v>1.93</c:v>
                </c:pt>
                <c:pt idx="162">
                  <c:v>1.93</c:v>
                </c:pt>
                <c:pt idx="163">
                  <c:v>1.9279999999999999</c:v>
                </c:pt>
                <c:pt idx="164">
                  <c:v>1.925</c:v>
                </c:pt>
                <c:pt idx="165">
                  <c:v>1.9239999999999999</c:v>
                </c:pt>
                <c:pt idx="166">
                  <c:v>1.925</c:v>
                </c:pt>
                <c:pt idx="167">
                  <c:v>1.921</c:v>
                </c:pt>
                <c:pt idx="168">
                  <c:v>1.9219999999999999</c:v>
                </c:pt>
                <c:pt idx="169">
                  <c:v>1.9219999999999999</c:v>
                </c:pt>
                <c:pt idx="170">
                  <c:v>1.921</c:v>
                </c:pt>
                <c:pt idx="171">
                  <c:v>1.917</c:v>
                </c:pt>
                <c:pt idx="172">
                  <c:v>1.915</c:v>
                </c:pt>
                <c:pt idx="173">
                  <c:v>1.915</c:v>
                </c:pt>
                <c:pt idx="174">
                  <c:v>1.915</c:v>
                </c:pt>
                <c:pt idx="175">
                  <c:v>1.9139999999999999</c:v>
                </c:pt>
                <c:pt idx="176">
                  <c:v>1.9119999999999999</c:v>
                </c:pt>
                <c:pt idx="177">
                  <c:v>1.911</c:v>
                </c:pt>
                <c:pt idx="178">
                  <c:v>1.909</c:v>
                </c:pt>
                <c:pt idx="179">
                  <c:v>1.9079999999999999</c:v>
                </c:pt>
                <c:pt idx="180">
                  <c:v>1.907</c:v>
                </c:pt>
                <c:pt idx="181" formatCode="0.000_);[Red]\(0.000\)">
                  <c:v>1.903</c:v>
                </c:pt>
                <c:pt idx="182" formatCode="0.000_);[Red]\(0.000\)">
                  <c:v>1.9039999999999999</c:v>
                </c:pt>
                <c:pt idx="183" formatCode="0.000_);[Red]\(0.000\)">
                  <c:v>1.9019999999999999</c:v>
                </c:pt>
                <c:pt idx="184" formatCode="0.000_);[Red]\(0.000\)">
                  <c:v>1.9</c:v>
                </c:pt>
                <c:pt idx="185" formatCode="0.000_);[Red]\(0.000\)">
                  <c:v>1.9</c:v>
                </c:pt>
                <c:pt idx="186" formatCode="0.000_);[Red]\(0.000\)">
                  <c:v>1.8979999999999999</c:v>
                </c:pt>
                <c:pt idx="187" formatCode="0.000_);[Red]\(0.000\)">
                  <c:v>1.9339999999999999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8FA-4652-A160-B5ABDD4F1D8A}"/>
            </c:ext>
          </c:extLst>
        </c:ser>
        <c:ser>
          <c:idx val="13"/>
          <c:order val="14"/>
          <c:tx>
            <c:strRef>
              <c:f>data!$A$18</c:f>
              <c:strCache>
                <c:ptCount val="1"/>
                <c:pt idx="0">
                  <c:v>1-15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data!$B$18:$GG$18</c:f>
              <c:numCache>
                <c:formatCode>0.000</c:formatCode>
                <c:ptCount val="188"/>
                <c:pt idx="0">
                  <c:v>2.1589999999999998</c:v>
                </c:pt>
                <c:pt idx="1">
                  <c:v>2.024</c:v>
                </c:pt>
                <c:pt idx="2">
                  <c:v>2.028</c:v>
                </c:pt>
                <c:pt idx="3">
                  <c:v>2.0299999999999998</c:v>
                </c:pt>
                <c:pt idx="4">
                  <c:v>2.032</c:v>
                </c:pt>
                <c:pt idx="5">
                  <c:v>2.0310000000000001</c:v>
                </c:pt>
                <c:pt idx="6">
                  <c:v>2.0310000000000001</c:v>
                </c:pt>
                <c:pt idx="7">
                  <c:v>2.0299999999999998</c:v>
                </c:pt>
                <c:pt idx="8">
                  <c:v>2.0299999999999998</c:v>
                </c:pt>
                <c:pt idx="9">
                  <c:v>2.032</c:v>
                </c:pt>
                <c:pt idx="10">
                  <c:v>2.0299999999999998</c:v>
                </c:pt>
                <c:pt idx="11">
                  <c:v>2.0299999999999998</c:v>
                </c:pt>
                <c:pt idx="12">
                  <c:v>2.0289999999999999</c:v>
                </c:pt>
                <c:pt idx="13">
                  <c:v>2.0299999999999998</c:v>
                </c:pt>
                <c:pt idx="14">
                  <c:v>2.028</c:v>
                </c:pt>
                <c:pt idx="15">
                  <c:v>2.028</c:v>
                </c:pt>
                <c:pt idx="16">
                  <c:v>2.0270000000000001</c:v>
                </c:pt>
                <c:pt idx="17">
                  <c:v>2.0270000000000001</c:v>
                </c:pt>
                <c:pt idx="18">
                  <c:v>2.028</c:v>
                </c:pt>
                <c:pt idx="19">
                  <c:v>2.0270000000000001</c:v>
                </c:pt>
                <c:pt idx="20">
                  <c:v>2.0270000000000001</c:v>
                </c:pt>
                <c:pt idx="21">
                  <c:v>2.0259999999999998</c:v>
                </c:pt>
                <c:pt idx="22">
                  <c:v>2.0259999999999998</c:v>
                </c:pt>
                <c:pt idx="23">
                  <c:v>2.0270000000000001</c:v>
                </c:pt>
                <c:pt idx="24">
                  <c:v>2.0230000000000001</c:v>
                </c:pt>
                <c:pt idx="25">
                  <c:v>2.0249999999999999</c:v>
                </c:pt>
                <c:pt idx="26">
                  <c:v>2.0230000000000001</c:v>
                </c:pt>
                <c:pt idx="27">
                  <c:v>2.0249999999999999</c:v>
                </c:pt>
                <c:pt idx="28">
                  <c:v>2.024</c:v>
                </c:pt>
                <c:pt idx="29">
                  <c:v>2.0230000000000001</c:v>
                </c:pt>
                <c:pt idx="30">
                  <c:v>2.0230000000000001</c:v>
                </c:pt>
                <c:pt idx="31">
                  <c:v>2.0209999999999999</c:v>
                </c:pt>
                <c:pt idx="32">
                  <c:v>2.0219999999999998</c:v>
                </c:pt>
                <c:pt idx="33">
                  <c:v>2.02</c:v>
                </c:pt>
                <c:pt idx="34">
                  <c:v>2.0209999999999999</c:v>
                </c:pt>
                <c:pt idx="35">
                  <c:v>2.0190000000000001</c:v>
                </c:pt>
                <c:pt idx="36">
                  <c:v>2.0209999999999999</c:v>
                </c:pt>
                <c:pt idx="37">
                  <c:v>2.02</c:v>
                </c:pt>
                <c:pt idx="38">
                  <c:v>2.0190000000000001</c:v>
                </c:pt>
                <c:pt idx="39">
                  <c:v>2.0179999999999998</c:v>
                </c:pt>
                <c:pt idx="40">
                  <c:v>2.0179999999999998</c:v>
                </c:pt>
                <c:pt idx="41">
                  <c:v>2.0179999999999998</c:v>
                </c:pt>
                <c:pt idx="42">
                  <c:v>2.0169999999999999</c:v>
                </c:pt>
                <c:pt idx="43">
                  <c:v>2.0169999999999999</c:v>
                </c:pt>
                <c:pt idx="44">
                  <c:v>2.0150000000000001</c:v>
                </c:pt>
                <c:pt idx="45">
                  <c:v>2.0169999999999999</c:v>
                </c:pt>
                <c:pt idx="46">
                  <c:v>2.0150000000000001</c:v>
                </c:pt>
                <c:pt idx="47">
                  <c:v>2.0139999999999998</c:v>
                </c:pt>
                <c:pt idx="48">
                  <c:v>2.0129999999999999</c:v>
                </c:pt>
                <c:pt idx="49">
                  <c:v>2.0139999999999998</c:v>
                </c:pt>
                <c:pt idx="50">
                  <c:v>2.0110000000000001</c:v>
                </c:pt>
                <c:pt idx="51">
                  <c:v>2.0110000000000001</c:v>
                </c:pt>
                <c:pt idx="52">
                  <c:v>2.012</c:v>
                </c:pt>
                <c:pt idx="53">
                  <c:v>2.0099999999999998</c:v>
                </c:pt>
                <c:pt idx="54">
                  <c:v>2.0110000000000001</c:v>
                </c:pt>
                <c:pt idx="55">
                  <c:v>2.0110000000000001</c:v>
                </c:pt>
                <c:pt idx="56">
                  <c:v>2.0099999999999998</c:v>
                </c:pt>
                <c:pt idx="57">
                  <c:v>2.0089999999999999</c:v>
                </c:pt>
                <c:pt idx="58">
                  <c:v>2.008</c:v>
                </c:pt>
                <c:pt idx="59">
                  <c:v>2.0070000000000001</c:v>
                </c:pt>
                <c:pt idx="60">
                  <c:v>2.0070000000000001</c:v>
                </c:pt>
                <c:pt idx="61">
                  <c:v>2.0049999999999999</c:v>
                </c:pt>
                <c:pt idx="62">
                  <c:v>2.004</c:v>
                </c:pt>
                <c:pt idx="63">
                  <c:v>2.004</c:v>
                </c:pt>
                <c:pt idx="64">
                  <c:v>2.004</c:v>
                </c:pt>
                <c:pt idx="65">
                  <c:v>2.0049999999999999</c:v>
                </c:pt>
                <c:pt idx="66">
                  <c:v>2.0030000000000001</c:v>
                </c:pt>
                <c:pt idx="67">
                  <c:v>2.0009999999999999</c:v>
                </c:pt>
                <c:pt idx="68">
                  <c:v>2.0019999999999998</c:v>
                </c:pt>
                <c:pt idx="69">
                  <c:v>2.0019999999999998</c:v>
                </c:pt>
                <c:pt idx="70">
                  <c:v>2.0019999999999998</c:v>
                </c:pt>
                <c:pt idx="71">
                  <c:v>2</c:v>
                </c:pt>
                <c:pt idx="72">
                  <c:v>1.9990000000000001</c:v>
                </c:pt>
                <c:pt idx="73">
                  <c:v>1.9990000000000001</c:v>
                </c:pt>
                <c:pt idx="74">
                  <c:v>1.9990000000000001</c:v>
                </c:pt>
                <c:pt idx="75">
                  <c:v>1.9990000000000001</c:v>
                </c:pt>
                <c:pt idx="76">
                  <c:v>1.998</c:v>
                </c:pt>
                <c:pt idx="77">
                  <c:v>1.998</c:v>
                </c:pt>
                <c:pt idx="78">
                  <c:v>1.9970000000000001</c:v>
                </c:pt>
                <c:pt idx="79">
                  <c:v>1.9950000000000001</c:v>
                </c:pt>
                <c:pt idx="80">
                  <c:v>1.996</c:v>
                </c:pt>
                <c:pt idx="81">
                  <c:v>1.9950000000000001</c:v>
                </c:pt>
                <c:pt idx="82">
                  <c:v>1.9930000000000001</c:v>
                </c:pt>
                <c:pt idx="83">
                  <c:v>1.992</c:v>
                </c:pt>
                <c:pt idx="84">
                  <c:v>1.992</c:v>
                </c:pt>
                <c:pt idx="85">
                  <c:v>1.9910000000000001</c:v>
                </c:pt>
                <c:pt idx="86">
                  <c:v>1.99</c:v>
                </c:pt>
                <c:pt idx="87">
                  <c:v>1.9910000000000001</c:v>
                </c:pt>
                <c:pt idx="88">
                  <c:v>1.9890000000000001</c:v>
                </c:pt>
                <c:pt idx="89">
                  <c:v>1.9890000000000001</c:v>
                </c:pt>
                <c:pt idx="90">
                  <c:v>1.9890000000000001</c:v>
                </c:pt>
                <c:pt idx="91">
                  <c:v>1.9870000000000001</c:v>
                </c:pt>
                <c:pt idx="92">
                  <c:v>1.986</c:v>
                </c:pt>
                <c:pt idx="93">
                  <c:v>1.9870000000000001</c:v>
                </c:pt>
                <c:pt idx="94">
                  <c:v>1.9850000000000001</c:v>
                </c:pt>
                <c:pt idx="95">
                  <c:v>1.9830000000000001</c:v>
                </c:pt>
                <c:pt idx="96">
                  <c:v>1.982</c:v>
                </c:pt>
                <c:pt idx="97">
                  <c:v>1.982</c:v>
                </c:pt>
                <c:pt idx="98">
                  <c:v>1.982</c:v>
                </c:pt>
                <c:pt idx="99">
                  <c:v>1.9810000000000001</c:v>
                </c:pt>
                <c:pt idx="100">
                  <c:v>1.98</c:v>
                </c:pt>
                <c:pt idx="101">
                  <c:v>1.98</c:v>
                </c:pt>
                <c:pt idx="102">
                  <c:v>1.9790000000000001</c:v>
                </c:pt>
                <c:pt idx="103">
                  <c:v>1.978</c:v>
                </c:pt>
                <c:pt idx="104">
                  <c:v>1.976</c:v>
                </c:pt>
                <c:pt idx="105">
                  <c:v>1.976</c:v>
                </c:pt>
                <c:pt idx="106">
                  <c:v>1.9770000000000001</c:v>
                </c:pt>
                <c:pt idx="107">
                  <c:v>1.976</c:v>
                </c:pt>
                <c:pt idx="108">
                  <c:v>1.974</c:v>
                </c:pt>
                <c:pt idx="109">
                  <c:v>1.9730000000000001</c:v>
                </c:pt>
                <c:pt idx="110">
                  <c:v>1.9730000000000001</c:v>
                </c:pt>
                <c:pt idx="111">
                  <c:v>1.972</c:v>
                </c:pt>
                <c:pt idx="112">
                  <c:v>1.9710000000000001</c:v>
                </c:pt>
                <c:pt idx="113">
                  <c:v>1.97</c:v>
                </c:pt>
                <c:pt idx="114">
                  <c:v>1.97</c:v>
                </c:pt>
                <c:pt idx="115">
                  <c:v>1.968</c:v>
                </c:pt>
                <c:pt idx="116">
                  <c:v>1.9670000000000001</c:v>
                </c:pt>
                <c:pt idx="117">
                  <c:v>1.9670000000000001</c:v>
                </c:pt>
                <c:pt idx="118">
                  <c:v>1.9670000000000001</c:v>
                </c:pt>
                <c:pt idx="119">
                  <c:v>1.9630000000000001</c:v>
                </c:pt>
                <c:pt idx="120">
                  <c:v>1.9670000000000001</c:v>
                </c:pt>
                <c:pt idx="121">
                  <c:v>1.9650000000000001</c:v>
                </c:pt>
                <c:pt idx="122">
                  <c:v>1.9630000000000001</c:v>
                </c:pt>
                <c:pt idx="123">
                  <c:v>1.9630000000000001</c:v>
                </c:pt>
                <c:pt idx="124">
                  <c:v>1.962</c:v>
                </c:pt>
                <c:pt idx="125">
                  <c:v>1.9630000000000001</c:v>
                </c:pt>
                <c:pt idx="126">
                  <c:v>1.9590000000000001</c:v>
                </c:pt>
                <c:pt idx="127">
                  <c:v>1.9610000000000001</c:v>
                </c:pt>
                <c:pt idx="128">
                  <c:v>1.9570000000000001</c:v>
                </c:pt>
                <c:pt idx="129">
                  <c:v>1.958</c:v>
                </c:pt>
                <c:pt idx="130">
                  <c:v>1.9570000000000001</c:v>
                </c:pt>
                <c:pt idx="131">
                  <c:v>1.9550000000000001</c:v>
                </c:pt>
                <c:pt idx="132">
                  <c:v>1.9550000000000001</c:v>
                </c:pt>
                <c:pt idx="133">
                  <c:v>1.954</c:v>
                </c:pt>
                <c:pt idx="134">
                  <c:v>1.9530000000000001</c:v>
                </c:pt>
                <c:pt idx="135">
                  <c:v>1.952</c:v>
                </c:pt>
                <c:pt idx="136">
                  <c:v>1.9510000000000001</c:v>
                </c:pt>
                <c:pt idx="137">
                  <c:v>1.95</c:v>
                </c:pt>
                <c:pt idx="138">
                  <c:v>1.9490000000000001</c:v>
                </c:pt>
                <c:pt idx="139">
                  <c:v>1.9490000000000001</c:v>
                </c:pt>
                <c:pt idx="140">
                  <c:v>1.9470000000000001</c:v>
                </c:pt>
                <c:pt idx="141">
                  <c:v>1.9450000000000001</c:v>
                </c:pt>
                <c:pt idx="142">
                  <c:v>1.9450000000000001</c:v>
                </c:pt>
                <c:pt idx="143">
                  <c:v>1.9450000000000001</c:v>
                </c:pt>
                <c:pt idx="144">
                  <c:v>1.9410000000000001</c:v>
                </c:pt>
                <c:pt idx="145">
                  <c:v>1.9410000000000001</c:v>
                </c:pt>
                <c:pt idx="146">
                  <c:v>1.9410000000000001</c:v>
                </c:pt>
                <c:pt idx="147">
                  <c:v>1.9390000000000001</c:v>
                </c:pt>
                <c:pt idx="148">
                  <c:v>1.9390000000000001</c:v>
                </c:pt>
                <c:pt idx="149">
                  <c:v>1.9359999999999999</c:v>
                </c:pt>
                <c:pt idx="150">
                  <c:v>1.9359999999999999</c:v>
                </c:pt>
                <c:pt idx="151">
                  <c:v>1.9350000000000001</c:v>
                </c:pt>
                <c:pt idx="152">
                  <c:v>1.9350000000000001</c:v>
                </c:pt>
                <c:pt idx="153">
                  <c:v>1.9339999999999999</c:v>
                </c:pt>
                <c:pt idx="154">
                  <c:v>1.931</c:v>
                </c:pt>
                <c:pt idx="155">
                  <c:v>1.93</c:v>
                </c:pt>
                <c:pt idx="156">
                  <c:v>1.929</c:v>
                </c:pt>
                <c:pt idx="157">
                  <c:v>1.93</c:v>
                </c:pt>
                <c:pt idx="158">
                  <c:v>1.9279999999999999</c:v>
                </c:pt>
                <c:pt idx="159">
                  <c:v>1.9279999999999999</c:v>
                </c:pt>
                <c:pt idx="160">
                  <c:v>1.925</c:v>
                </c:pt>
                <c:pt idx="161">
                  <c:v>1.9259999999999999</c:v>
                </c:pt>
                <c:pt idx="162">
                  <c:v>1.9239999999999999</c:v>
                </c:pt>
                <c:pt idx="163">
                  <c:v>1.921</c:v>
                </c:pt>
                <c:pt idx="164">
                  <c:v>1.919</c:v>
                </c:pt>
                <c:pt idx="165">
                  <c:v>1.917</c:v>
                </c:pt>
                <c:pt idx="166">
                  <c:v>1.919</c:v>
                </c:pt>
                <c:pt idx="167">
                  <c:v>1.9159999999999999</c:v>
                </c:pt>
                <c:pt idx="168">
                  <c:v>1.9159999999999999</c:v>
                </c:pt>
                <c:pt idx="169">
                  <c:v>1.915</c:v>
                </c:pt>
                <c:pt idx="170">
                  <c:v>1.9139999999999999</c:v>
                </c:pt>
                <c:pt idx="171">
                  <c:v>1.9119999999999999</c:v>
                </c:pt>
                <c:pt idx="172">
                  <c:v>1.91</c:v>
                </c:pt>
                <c:pt idx="173">
                  <c:v>1.91</c:v>
                </c:pt>
                <c:pt idx="174">
                  <c:v>1.9059999999999999</c:v>
                </c:pt>
                <c:pt idx="175">
                  <c:v>1.9059999999999999</c:v>
                </c:pt>
                <c:pt idx="176">
                  <c:v>1.905</c:v>
                </c:pt>
                <c:pt idx="177">
                  <c:v>1.9019999999999999</c:v>
                </c:pt>
                <c:pt idx="178">
                  <c:v>1.901</c:v>
                </c:pt>
                <c:pt idx="179">
                  <c:v>1.9</c:v>
                </c:pt>
                <c:pt idx="180">
                  <c:v>1.899</c:v>
                </c:pt>
                <c:pt idx="181" formatCode="0.000_);[Red]\(0.000\)">
                  <c:v>1.895</c:v>
                </c:pt>
                <c:pt idx="182" formatCode="0.000_);[Red]\(0.000\)">
                  <c:v>1.8959999999999999</c:v>
                </c:pt>
                <c:pt idx="183" formatCode="0.000_);[Red]\(0.000\)">
                  <c:v>1.895</c:v>
                </c:pt>
                <c:pt idx="184" formatCode="0.000_);[Red]\(0.000\)">
                  <c:v>1.8939999999999999</c:v>
                </c:pt>
                <c:pt idx="185" formatCode="0.000_);[Red]\(0.000\)">
                  <c:v>1.889</c:v>
                </c:pt>
                <c:pt idx="186" formatCode="0.000_);[Red]\(0.000\)">
                  <c:v>1.887</c:v>
                </c:pt>
                <c:pt idx="187" formatCode="0.000_);[Red]\(0.000\)">
                  <c:v>1.9330000000000001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8FA-4652-A160-B5ABDD4F1D8A}"/>
            </c:ext>
          </c:extLst>
        </c:ser>
        <c:ser>
          <c:idx val="14"/>
          <c:order val="15"/>
          <c:tx>
            <c:strRef>
              <c:f>data!$A$19</c:f>
              <c:strCache>
                <c:ptCount val="1"/>
                <c:pt idx="0">
                  <c:v>1-16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data!$B$19:$GG$19</c:f>
              <c:numCache>
                <c:formatCode>0.000</c:formatCode>
                <c:ptCount val="188"/>
                <c:pt idx="0">
                  <c:v>2.165</c:v>
                </c:pt>
                <c:pt idx="1">
                  <c:v>2.0179999999999998</c:v>
                </c:pt>
                <c:pt idx="2">
                  <c:v>2.0219999999999998</c:v>
                </c:pt>
                <c:pt idx="3">
                  <c:v>2.024</c:v>
                </c:pt>
                <c:pt idx="4">
                  <c:v>2.0270000000000001</c:v>
                </c:pt>
                <c:pt idx="5">
                  <c:v>2.0249999999999999</c:v>
                </c:pt>
                <c:pt idx="6">
                  <c:v>2.0270000000000001</c:v>
                </c:pt>
                <c:pt idx="7">
                  <c:v>2.0270000000000001</c:v>
                </c:pt>
                <c:pt idx="8">
                  <c:v>2.0270000000000001</c:v>
                </c:pt>
                <c:pt idx="9">
                  <c:v>2.0259999999999998</c:v>
                </c:pt>
                <c:pt idx="10">
                  <c:v>2.0270000000000001</c:v>
                </c:pt>
                <c:pt idx="11">
                  <c:v>2.028</c:v>
                </c:pt>
                <c:pt idx="12">
                  <c:v>2.0270000000000001</c:v>
                </c:pt>
                <c:pt idx="13">
                  <c:v>2.0270000000000001</c:v>
                </c:pt>
                <c:pt idx="14">
                  <c:v>2.0270000000000001</c:v>
                </c:pt>
                <c:pt idx="15">
                  <c:v>2.024</c:v>
                </c:pt>
                <c:pt idx="16">
                  <c:v>2.0259999999999998</c:v>
                </c:pt>
                <c:pt idx="17">
                  <c:v>2.0249999999999999</c:v>
                </c:pt>
                <c:pt idx="18">
                  <c:v>2.024</c:v>
                </c:pt>
                <c:pt idx="19">
                  <c:v>2.024</c:v>
                </c:pt>
                <c:pt idx="20">
                  <c:v>2.024</c:v>
                </c:pt>
                <c:pt idx="21">
                  <c:v>2.0249999999999999</c:v>
                </c:pt>
                <c:pt idx="22">
                  <c:v>2.0230000000000001</c:v>
                </c:pt>
                <c:pt idx="23">
                  <c:v>2.0219999999999998</c:v>
                </c:pt>
                <c:pt idx="24">
                  <c:v>2.0209999999999999</c:v>
                </c:pt>
                <c:pt idx="25">
                  <c:v>2.024</c:v>
                </c:pt>
                <c:pt idx="26">
                  <c:v>2.0209999999999999</c:v>
                </c:pt>
                <c:pt idx="27">
                  <c:v>2.0230000000000001</c:v>
                </c:pt>
                <c:pt idx="28">
                  <c:v>2.0209999999999999</c:v>
                </c:pt>
                <c:pt idx="29">
                  <c:v>2.0209999999999999</c:v>
                </c:pt>
                <c:pt idx="30">
                  <c:v>2.02</c:v>
                </c:pt>
                <c:pt idx="31">
                  <c:v>2.0179999999999998</c:v>
                </c:pt>
                <c:pt idx="32">
                  <c:v>2.0179999999999998</c:v>
                </c:pt>
                <c:pt idx="33">
                  <c:v>2.0179999999999998</c:v>
                </c:pt>
                <c:pt idx="34">
                  <c:v>2.0179999999999998</c:v>
                </c:pt>
                <c:pt idx="35">
                  <c:v>2.0190000000000001</c:v>
                </c:pt>
                <c:pt idx="36">
                  <c:v>2.0179999999999998</c:v>
                </c:pt>
                <c:pt idx="37">
                  <c:v>2.0169999999999999</c:v>
                </c:pt>
                <c:pt idx="38">
                  <c:v>2.016</c:v>
                </c:pt>
                <c:pt idx="39">
                  <c:v>2.016</c:v>
                </c:pt>
                <c:pt idx="40">
                  <c:v>2.016</c:v>
                </c:pt>
                <c:pt idx="41">
                  <c:v>2.0150000000000001</c:v>
                </c:pt>
                <c:pt idx="42">
                  <c:v>2.0139999999999998</c:v>
                </c:pt>
                <c:pt idx="43">
                  <c:v>2.0139999999999998</c:v>
                </c:pt>
                <c:pt idx="44">
                  <c:v>2.0129999999999999</c:v>
                </c:pt>
                <c:pt idx="45">
                  <c:v>2.0129999999999999</c:v>
                </c:pt>
                <c:pt idx="46">
                  <c:v>2.0129999999999999</c:v>
                </c:pt>
                <c:pt idx="47">
                  <c:v>2.012</c:v>
                </c:pt>
                <c:pt idx="48">
                  <c:v>2.0099999999999998</c:v>
                </c:pt>
                <c:pt idx="49">
                  <c:v>2.0110000000000001</c:v>
                </c:pt>
                <c:pt idx="50">
                  <c:v>2.0099999999999998</c:v>
                </c:pt>
                <c:pt idx="51">
                  <c:v>2.0089999999999999</c:v>
                </c:pt>
                <c:pt idx="52">
                  <c:v>2.008</c:v>
                </c:pt>
                <c:pt idx="53">
                  <c:v>2.008</c:v>
                </c:pt>
                <c:pt idx="54">
                  <c:v>2.008</c:v>
                </c:pt>
                <c:pt idx="55">
                  <c:v>2.008</c:v>
                </c:pt>
                <c:pt idx="56">
                  <c:v>2.008</c:v>
                </c:pt>
                <c:pt idx="57">
                  <c:v>2.0059999999999998</c:v>
                </c:pt>
                <c:pt idx="58">
                  <c:v>2.0070000000000001</c:v>
                </c:pt>
                <c:pt idx="59">
                  <c:v>2.0049999999999999</c:v>
                </c:pt>
                <c:pt idx="60">
                  <c:v>2.004</c:v>
                </c:pt>
                <c:pt idx="61">
                  <c:v>2.004</c:v>
                </c:pt>
                <c:pt idx="62">
                  <c:v>2.004</c:v>
                </c:pt>
                <c:pt idx="63">
                  <c:v>2.0030000000000001</c:v>
                </c:pt>
                <c:pt idx="64">
                  <c:v>2.0030000000000001</c:v>
                </c:pt>
                <c:pt idx="65">
                  <c:v>2.0019999999999998</c:v>
                </c:pt>
                <c:pt idx="66">
                  <c:v>2.0019999999999998</c:v>
                </c:pt>
                <c:pt idx="67">
                  <c:v>1.9990000000000001</c:v>
                </c:pt>
                <c:pt idx="68">
                  <c:v>1.9990000000000001</c:v>
                </c:pt>
                <c:pt idx="69">
                  <c:v>1.9990000000000001</c:v>
                </c:pt>
                <c:pt idx="70">
                  <c:v>1.9990000000000001</c:v>
                </c:pt>
                <c:pt idx="71">
                  <c:v>1.9970000000000001</c:v>
                </c:pt>
                <c:pt idx="72">
                  <c:v>1.9970000000000001</c:v>
                </c:pt>
                <c:pt idx="73">
                  <c:v>1.9970000000000001</c:v>
                </c:pt>
                <c:pt idx="74">
                  <c:v>1.996</c:v>
                </c:pt>
                <c:pt idx="75">
                  <c:v>1.9950000000000001</c:v>
                </c:pt>
                <c:pt idx="76">
                  <c:v>1.996</c:v>
                </c:pt>
                <c:pt idx="77">
                  <c:v>1.994</c:v>
                </c:pt>
                <c:pt idx="78">
                  <c:v>1.992</c:v>
                </c:pt>
                <c:pt idx="79">
                  <c:v>1.9930000000000001</c:v>
                </c:pt>
                <c:pt idx="80">
                  <c:v>1.994</c:v>
                </c:pt>
                <c:pt idx="81">
                  <c:v>1.992</c:v>
                </c:pt>
                <c:pt idx="82">
                  <c:v>1.9910000000000001</c:v>
                </c:pt>
                <c:pt idx="83">
                  <c:v>1.99</c:v>
                </c:pt>
                <c:pt idx="84">
                  <c:v>1.9890000000000001</c:v>
                </c:pt>
                <c:pt idx="85">
                  <c:v>1.9870000000000001</c:v>
                </c:pt>
                <c:pt idx="86">
                  <c:v>1.9870000000000001</c:v>
                </c:pt>
                <c:pt idx="87">
                  <c:v>1.9870000000000001</c:v>
                </c:pt>
                <c:pt idx="88">
                  <c:v>1.986</c:v>
                </c:pt>
                <c:pt idx="89">
                  <c:v>1.986</c:v>
                </c:pt>
                <c:pt idx="90">
                  <c:v>1.9850000000000001</c:v>
                </c:pt>
                <c:pt idx="91">
                  <c:v>1.986</c:v>
                </c:pt>
                <c:pt idx="92">
                  <c:v>1.9830000000000001</c:v>
                </c:pt>
                <c:pt idx="93">
                  <c:v>1.982</c:v>
                </c:pt>
                <c:pt idx="94">
                  <c:v>1.982</c:v>
                </c:pt>
                <c:pt idx="95">
                  <c:v>1.982</c:v>
                </c:pt>
                <c:pt idx="96">
                  <c:v>1.98</c:v>
                </c:pt>
                <c:pt idx="97">
                  <c:v>1.98</c:v>
                </c:pt>
                <c:pt idx="98">
                  <c:v>1.9790000000000001</c:v>
                </c:pt>
                <c:pt idx="99">
                  <c:v>1.978</c:v>
                </c:pt>
                <c:pt idx="100">
                  <c:v>1.978</c:v>
                </c:pt>
                <c:pt idx="101">
                  <c:v>1.978</c:v>
                </c:pt>
                <c:pt idx="102">
                  <c:v>1.976</c:v>
                </c:pt>
                <c:pt idx="103">
                  <c:v>1.9750000000000001</c:v>
                </c:pt>
                <c:pt idx="104">
                  <c:v>1.976</c:v>
                </c:pt>
                <c:pt idx="105">
                  <c:v>1.9750000000000001</c:v>
                </c:pt>
                <c:pt idx="106">
                  <c:v>1.972</c:v>
                </c:pt>
                <c:pt idx="107">
                  <c:v>1.9750000000000001</c:v>
                </c:pt>
                <c:pt idx="108">
                  <c:v>1.9730000000000001</c:v>
                </c:pt>
                <c:pt idx="109">
                  <c:v>1.9710000000000001</c:v>
                </c:pt>
                <c:pt idx="110">
                  <c:v>1.97</c:v>
                </c:pt>
                <c:pt idx="111">
                  <c:v>1.9690000000000001</c:v>
                </c:pt>
                <c:pt idx="112">
                  <c:v>1.9690000000000001</c:v>
                </c:pt>
                <c:pt idx="113">
                  <c:v>1.968</c:v>
                </c:pt>
                <c:pt idx="114">
                  <c:v>1.9670000000000001</c:v>
                </c:pt>
                <c:pt idx="115">
                  <c:v>1.9650000000000001</c:v>
                </c:pt>
                <c:pt idx="116">
                  <c:v>1.964</c:v>
                </c:pt>
                <c:pt idx="117">
                  <c:v>1.9630000000000001</c:v>
                </c:pt>
                <c:pt idx="118">
                  <c:v>1.966</c:v>
                </c:pt>
                <c:pt idx="119">
                  <c:v>1.9630000000000001</c:v>
                </c:pt>
                <c:pt idx="120">
                  <c:v>1.962</c:v>
                </c:pt>
                <c:pt idx="121">
                  <c:v>1.9630000000000001</c:v>
                </c:pt>
                <c:pt idx="122">
                  <c:v>1.9610000000000001</c:v>
                </c:pt>
                <c:pt idx="123">
                  <c:v>1.9590000000000001</c:v>
                </c:pt>
                <c:pt idx="124">
                  <c:v>1.9590000000000001</c:v>
                </c:pt>
                <c:pt idx="125">
                  <c:v>1.9590000000000001</c:v>
                </c:pt>
                <c:pt idx="126">
                  <c:v>1.958</c:v>
                </c:pt>
                <c:pt idx="127">
                  <c:v>1.9570000000000001</c:v>
                </c:pt>
                <c:pt idx="128">
                  <c:v>1.954</c:v>
                </c:pt>
                <c:pt idx="129">
                  <c:v>1.956</c:v>
                </c:pt>
                <c:pt idx="130">
                  <c:v>1.954</c:v>
                </c:pt>
                <c:pt idx="131">
                  <c:v>1.9530000000000001</c:v>
                </c:pt>
                <c:pt idx="132">
                  <c:v>1.952</c:v>
                </c:pt>
                <c:pt idx="133">
                  <c:v>1.9510000000000001</c:v>
                </c:pt>
                <c:pt idx="134">
                  <c:v>1.9510000000000001</c:v>
                </c:pt>
                <c:pt idx="135">
                  <c:v>1.9510000000000001</c:v>
                </c:pt>
                <c:pt idx="136">
                  <c:v>1.95</c:v>
                </c:pt>
                <c:pt idx="137">
                  <c:v>1.948</c:v>
                </c:pt>
                <c:pt idx="138">
                  <c:v>1.9470000000000001</c:v>
                </c:pt>
                <c:pt idx="139">
                  <c:v>1.946</c:v>
                </c:pt>
                <c:pt idx="140">
                  <c:v>1.9450000000000001</c:v>
                </c:pt>
                <c:pt idx="141">
                  <c:v>1.9450000000000001</c:v>
                </c:pt>
                <c:pt idx="142">
                  <c:v>1.9419999999999999</c:v>
                </c:pt>
                <c:pt idx="143">
                  <c:v>1.9410000000000001</c:v>
                </c:pt>
                <c:pt idx="144">
                  <c:v>1.94</c:v>
                </c:pt>
                <c:pt idx="145">
                  <c:v>1.9390000000000001</c:v>
                </c:pt>
                <c:pt idx="146">
                  <c:v>1.9390000000000001</c:v>
                </c:pt>
                <c:pt idx="147">
                  <c:v>1.9390000000000001</c:v>
                </c:pt>
                <c:pt idx="148">
                  <c:v>1.9359999999999999</c:v>
                </c:pt>
                <c:pt idx="149">
                  <c:v>1.9350000000000001</c:v>
                </c:pt>
                <c:pt idx="150">
                  <c:v>1.9339999999999999</c:v>
                </c:pt>
                <c:pt idx="151">
                  <c:v>1.9330000000000001</c:v>
                </c:pt>
                <c:pt idx="152">
                  <c:v>1.9319999999999999</c:v>
                </c:pt>
                <c:pt idx="153">
                  <c:v>1.9330000000000001</c:v>
                </c:pt>
                <c:pt idx="154">
                  <c:v>1.929</c:v>
                </c:pt>
                <c:pt idx="155">
                  <c:v>1.929</c:v>
                </c:pt>
                <c:pt idx="156">
                  <c:v>1.9279999999999999</c:v>
                </c:pt>
                <c:pt idx="157">
                  <c:v>1.927</c:v>
                </c:pt>
                <c:pt idx="158">
                  <c:v>1.9259999999999999</c:v>
                </c:pt>
                <c:pt idx="159">
                  <c:v>1.925</c:v>
                </c:pt>
                <c:pt idx="160">
                  <c:v>1.9239999999999999</c:v>
                </c:pt>
                <c:pt idx="161">
                  <c:v>1.923</c:v>
                </c:pt>
                <c:pt idx="162">
                  <c:v>1.921</c:v>
                </c:pt>
                <c:pt idx="163">
                  <c:v>1.921</c:v>
                </c:pt>
                <c:pt idx="164">
                  <c:v>1.919</c:v>
                </c:pt>
                <c:pt idx="165">
                  <c:v>1.9159999999999999</c:v>
                </c:pt>
                <c:pt idx="166">
                  <c:v>1.917</c:v>
                </c:pt>
                <c:pt idx="167">
                  <c:v>1.9159999999999999</c:v>
                </c:pt>
                <c:pt idx="168">
                  <c:v>1.9159999999999999</c:v>
                </c:pt>
                <c:pt idx="169">
                  <c:v>1.913</c:v>
                </c:pt>
                <c:pt idx="170">
                  <c:v>1.913</c:v>
                </c:pt>
                <c:pt idx="171">
                  <c:v>1.911</c:v>
                </c:pt>
                <c:pt idx="172">
                  <c:v>1.909</c:v>
                </c:pt>
                <c:pt idx="173">
                  <c:v>1.91</c:v>
                </c:pt>
                <c:pt idx="174">
                  <c:v>1.907</c:v>
                </c:pt>
                <c:pt idx="175">
                  <c:v>1.907</c:v>
                </c:pt>
                <c:pt idx="176">
                  <c:v>1.9039999999999999</c:v>
                </c:pt>
                <c:pt idx="177">
                  <c:v>1.903</c:v>
                </c:pt>
                <c:pt idx="178">
                  <c:v>1.901</c:v>
                </c:pt>
                <c:pt idx="179">
                  <c:v>1.9</c:v>
                </c:pt>
                <c:pt idx="180">
                  <c:v>1.899</c:v>
                </c:pt>
                <c:pt idx="181" formatCode="0.000_);[Red]\(0.000\)">
                  <c:v>1.897</c:v>
                </c:pt>
                <c:pt idx="182" formatCode="0.000_);[Red]\(0.000\)">
                  <c:v>1.8959999999999999</c:v>
                </c:pt>
                <c:pt idx="183" formatCode="0.000_);[Red]\(0.000\)">
                  <c:v>1.8939999999999999</c:v>
                </c:pt>
                <c:pt idx="184" formatCode="0.000_);[Red]\(0.000\)">
                  <c:v>1.893</c:v>
                </c:pt>
                <c:pt idx="185" formatCode="0.000_);[Red]\(0.000\)">
                  <c:v>1.8919999999999999</c:v>
                </c:pt>
                <c:pt idx="186" formatCode="0.000_);[Red]\(0.000\)">
                  <c:v>1.889</c:v>
                </c:pt>
                <c:pt idx="187" formatCode="0.000_);[Red]\(0.000\)">
                  <c:v>1.9319999999999999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8FA-4652-A160-B5ABDD4F1D8A}"/>
            </c:ext>
          </c:extLst>
        </c:ser>
        <c:ser>
          <c:idx val="15"/>
          <c:order val="16"/>
          <c:tx>
            <c:strRef>
              <c:f>data!$A$20</c:f>
              <c:strCache>
                <c:ptCount val="1"/>
                <c:pt idx="0">
                  <c:v>1-17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data!$B$20:$GG$20</c:f>
              <c:numCache>
                <c:formatCode>0.000</c:formatCode>
                <c:ptCount val="188"/>
                <c:pt idx="0">
                  <c:v>2.169</c:v>
                </c:pt>
                <c:pt idx="1">
                  <c:v>2.0230000000000001</c:v>
                </c:pt>
                <c:pt idx="2">
                  <c:v>2.028</c:v>
                </c:pt>
                <c:pt idx="3">
                  <c:v>2.0310000000000001</c:v>
                </c:pt>
                <c:pt idx="4">
                  <c:v>2.032</c:v>
                </c:pt>
                <c:pt idx="5">
                  <c:v>2.0339999999999998</c:v>
                </c:pt>
                <c:pt idx="6">
                  <c:v>2.0339999999999998</c:v>
                </c:pt>
                <c:pt idx="7">
                  <c:v>2.0339999999999998</c:v>
                </c:pt>
                <c:pt idx="8">
                  <c:v>2.0339999999999998</c:v>
                </c:pt>
                <c:pt idx="9">
                  <c:v>2.0339999999999998</c:v>
                </c:pt>
                <c:pt idx="10">
                  <c:v>2.0339999999999998</c:v>
                </c:pt>
                <c:pt idx="11">
                  <c:v>2.0350000000000001</c:v>
                </c:pt>
                <c:pt idx="12">
                  <c:v>2.0339999999999998</c:v>
                </c:pt>
                <c:pt idx="13">
                  <c:v>2.0339999999999998</c:v>
                </c:pt>
                <c:pt idx="14">
                  <c:v>2.0350000000000001</c:v>
                </c:pt>
                <c:pt idx="15">
                  <c:v>2.032</c:v>
                </c:pt>
                <c:pt idx="16">
                  <c:v>2.0329999999999999</c:v>
                </c:pt>
                <c:pt idx="17">
                  <c:v>2.032</c:v>
                </c:pt>
                <c:pt idx="18">
                  <c:v>2.032</c:v>
                </c:pt>
                <c:pt idx="19">
                  <c:v>2.0339999999999998</c:v>
                </c:pt>
                <c:pt idx="20">
                  <c:v>2.0329999999999999</c:v>
                </c:pt>
                <c:pt idx="21">
                  <c:v>2.032</c:v>
                </c:pt>
                <c:pt idx="22">
                  <c:v>2.032</c:v>
                </c:pt>
                <c:pt idx="23">
                  <c:v>2.032</c:v>
                </c:pt>
                <c:pt idx="24">
                  <c:v>2.0289999999999999</c:v>
                </c:pt>
                <c:pt idx="25">
                  <c:v>2.0289999999999999</c:v>
                </c:pt>
                <c:pt idx="26">
                  <c:v>2.0299999999999998</c:v>
                </c:pt>
                <c:pt idx="27">
                  <c:v>2.0289999999999999</c:v>
                </c:pt>
                <c:pt idx="28">
                  <c:v>2.0270000000000001</c:v>
                </c:pt>
                <c:pt idx="29">
                  <c:v>2.028</c:v>
                </c:pt>
                <c:pt idx="30">
                  <c:v>2.028</c:v>
                </c:pt>
                <c:pt idx="31">
                  <c:v>2.0270000000000001</c:v>
                </c:pt>
                <c:pt idx="32">
                  <c:v>2.0270000000000001</c:v>
                </c:pt>
                <c:pt idx="33">
                  <c:v>2.0259999999999998</c:v>
                </c:pt>
                <c:pt idx="34">
                  <c:v>2.0249999999999999</c:v>
                </c:pt>
                <c:pt idx="35">
                  <c:v>2.0270000000000001</c:v>
                </c:pt>
                <c:pt idx="36">
                  <c:v>2.0270000000000001</c:v>
                </c:pt>
                <c:pt idx="37">
                  <c:v>2.0259999999999998</c:v>
                </c:pt>
                <c:pt idx="38">
                  <c:v>2.0249999999999999</c:v>
                </c:pt>
                <c:pt idx="39">
                  <c:v>2.0249999999999999</c:v>
                </c:pt>
                <c:pt idx="40">
                  <c:v>2.0249999999999999</c:v>
                </c:pt>
                <c:pt idx="41">
                  <c:v>2.024</c:v>
                </c:pt>
                <c:pt idx="42">
                  <c:v>2.0219999999999998</c:v>
                </c:pt>
                <c:pt idx="43">
                  <c:v>2.0230000000000001</c:v>
                </c:pt>
                <c:pt idx="44">
                  <c:v>2.0209999999999999</c:v>
                </c:pt>
                <c:pt idx="45">
                  <c:v>2.0209999999999999</c:v>
                </c:pt>
                <c:pt idx="46">
                  <c:v>2.02</c:v>
                </c:pt>
                <c:pt idx="47">
                  <c:v>2.0179999999999998</c:v>
                </c:pt>
                <c:pt idx="48">
                  <c:v>2.02</c:v>
                </c:pt>
                <c:pt idx="49">
                  <c:v>2.02</c:v>
                </c:pt>
                <c:pt idx="50">
                  <c:v>2.0169999999999999</c:v>
                </c:pt>
                <c:pt idx="51">
                  <c:v>2.0169999999999999</c:v>
                </c:pt>
                <c:pt idx="52">
                  <c:v>2.0169999999999999</c:v>
                </c:pt>
                <c:pt idx="53">
                  <c:v>2.016</c:v>
                </c:pt>
                <c:pt idx="54">
                  <c:v>2.016</c:v>
                </c:pt>
                <c:pt idx="55">
                  <c:v>2.016</c:v>
                </c:pt>
                <c:pt idx="56">
                  <c:v>2.016</c:v>
                </c:pt>
                <c:pt idx="57">
                  <c:v>2.0139999999999998</c:v>
                </c:pt>
                <c:pt idx="58">
                  <c:v>2.0139999999999998</c:v>
                </c:pt>
                <c:pt idx="59">
                  <c:v>2.0129999999999999</c:v>
                </c:pt>
                <c:pt idx="60">
                  <c:v>2.012</c:v>
                </c:pt>
                <c:pt idx="61">
                  <c:v>2.0129999999999999</c:v>
                </c:pt>
                <c:pt idx="62">
                  <c:v>2.0099999999999998</c:v>
                </c:pt>
                <c:pt idx="63">
                  <c:v>2.0110000000000001</c:v>
                </c:pt>
                <c:pt idx="64">
                  <c:v>2.0089999999999999</c:v>
                </c:pt>
                <c:pt idx="65">
                  <c:v>2.0110000000000001</c:v>
                </c:pt>
                <c:pt idx="66">
                  <c:v>2.0089999999999999</c:v>
                </c:pt>
                <c:pt idx="67">
                  <c:v>2.0089999999999999</c:v>
                </c:pt>
                <c:pt idx="68">
                  <c:v>2.008</c:v>
                </c:pt>
                <c:pt idx="69">
                  <c:v>2.0059999999999998</c:v>
                </c:pt>
                <c:pt idx="70">
                  <c:v>2.0070000000000001</c:v>
                </c:pt>
                <c:pt idx="71">
                  <c:v>2.0059999999999998</c:v>
                </c:pt>
                <c:pt idx="72">
                  <c:v>2.0059999999999998</c:v>
                </c:pt>
                <c:pt idx="73">
                  <c:v>2.004</c:v>
                </c:pt>
                <c:pt idx="74">
                  <c:v>2.004</c:v>
                </c:pt>
                <c:pt idx="75">
                  <c:v>2.0049999999999999</c:v>
                </c:pt>
                <c:pt idx="76">
                  <c:v>2.004</c:v>
                </c:pt>
                <c:pt idx="77">
                  <c:v>2.0019999999999998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1.9990000000000001</c:v>
                </c:pt>
                <c:pt idx="82">
                  <c:v>1.9990000000000001</c:v>
                </c:pt>
                <c:pt idx="83">
                  <c:v>1.998</c:v>
                </c:pt>
                <c:pt idx="84">
                  <c:v>1.9970000000000001</c:v>
                </c:pt>
                <c:pt idx="85">
                  <c:v>1.9970000000000001</c:v>
                </c:pt>
                <c:pt idx="86">
                  <c:v>1.996</c:v>
                </c:pt>
                <c:pt idx="87">
                  <c:v>1.9970000000000001</c:v>
                </c:pt>
                <c:pt idx="88">
                  <c:v>1.9950000000000001</c:v>
                </c:pt>
                <c:pt idx="89">
                  <c:v>1.9930000000000001</c:v>
                </c:pt>
                <c:pt idx="90">
                  <c:v>1.9930000000000001</c:v>
                </c:pt>
                <c:pt idx="91">
                  <c:v>1.9930000000000001</c:v>
                </c:pt>
                <c:pt idx="92">
                  <c:v>1.992</c:v>
                </c:pt>
                <c:pt idx="93">
                  <c:v>1.9910000000000001</c:v>
                </c:pt>
                <c:pt idx="94">
                  <c:v>1.99</c:v>
                </c:pt>
                <c:pt idx="95">
                  <c:v>1.988</c:v>
                </c:pt>
                <c:pt idx="96">
                  <c:v>1.9870000000000001</c:v>
                </c:pt>
                <c:pt idx="97">
                  <c:v>1.9890000000000001</c:v>
                </c:pt>
                <c:pt idx="98">
                  <c:v>1.9890000000000001</c:v>
                </c:pt>
                <c:pt idx="99">
                  <c:v>1.9870000000000001</c:v>
                </c:pt>
                <c:pt idx="100">
                  <c:v>1.9870000000000001</c:v>
                </c:pt>
                <c:pt idx="101">
                  <c:v>1.986</c:v>
                </c:pt>
                <c:pt idx="102">
                  <c:v>1.9850000000000001</c:v>
                </c:pt>
                <c:pt idx="103">
                  <c:v>1.9850000000000001</c:v>
                </c:pt>
                <c:pt idx="104">
                  <c:v>1.984</c:v>
                </c:pt>
                <c:pt idx="105">
                  <c:v>1.9830000000000001</c:v>
                </c:pt>
                <c:pt idx="106">
                  <c:v>1.9810000000000001</c:v>
                </c:pt>
                <c:pt idx="107">
                  <c:v>1.982</c:v>
                </c:pt>
                <c:pt idx="108">
                  <c:v>1.98</c:v>
                </c:pt>
                <c:pt idx="109">
                  <c:v>1.98</c:v>
                </c:pt>
                <c:pt idx="110">
                  <c:v>1.98</c:v>
                </c:pt>
                <c:pt idx="111">
                  <c:v>1.9790000000000001</c:v>
                </c:pt>
                <c:pt idx="112">
                  <c:v>1.978</c:v>
                </c:pt>
                <c:pt idx="113">
                  <c:v>1.976</c:v>
                </c:pt>
                <c:pt idx="114">
                  <c:v>1.976</c:v>
                </c:pt>
                <c:pt idx="115">
                  <c:v>1.9750000000000001</c:v>
                </c:pt>
                <c:pt idx="116">
                  <c:v>1.9750000000000001</c:v>
                </c:pt>
                <c:pt idx="117">
                  <c:v>1.9710000000000001</c:v>
                </c:pt>
                <c:pt idx="118">
                  <c:v>1.974</c:v>
                </c:pt>
                <c:pt idx="119">
                  <c:v>1.9730000000000001</c:v>
                </c:pt>
                <c:pt idx="120">
                  <c:v>1.972</c:v>
                </c:pt>
                <c:pt idx="121">
                  <c:v>1.97</c:v>
                </c:pt>
                <c:pt idx="122">
                  <c:v>1.9690000000000001</c:v>
                </c:pt>
                <c:pt idx="123">
                  <c:v>1.968</c:v>
                </c:pt>
                <c:pt idx="124">
                  <c:v>1.968</c:v>
                </c:pt>
                <c:pt idx="125">
                  <c:v>1.966</c:v>
                </c:pt>
                <c:pt idx="126">
                  <c:v>1.966</c:v>
                </c:pt>
                <c:pt idx="127">
                  <c:v>1.9650000000000001</c:v>
                </c:pt>
                <c:pt idx="128">
                  <c:v>1.964</c:v>
                </c:pt>
                <c:pt idx="129">
                  <c:v>1.9630000000000001</c:v>
                </c:pt>
                <c:pt idx="130">
                  <c:v>1.9630000000000001</c:v>
                </c:pt>
                <c:pt idx="131">
                  <c:v>1.9610000000000001</c:v>
                </c:pt>
                <c:pt idx="132">
                  <c:v>1.96</c:v>
                </c:pt>
                <c:pt idx="133">
                  <c:v>1.9590000000000001</c:v>
                </c:pt>
                <c:pt idx="134">
                  <c:v>1.958</c:v>
                </c:pt>
                <c:pt idx="135">
                  <c:v>1.9570000000000001</c:v>
                </c:pt>
                <c:pt idx="136">
                  <c:v>1.9570000000000001</c:v>
                </c:pt>
                <c:pt idx="137">
                  <c:v>1.9570000000000001</c:v>
                </c:pt>
                <c:pt idx="138">
                  <c:v>1.9550000000000001</c:v>
                </c:pt>
                <c:pt idx="139">
                  <c:v>1.956</c:v>
                </c:pt>
                <c:pt idx="140">
                  <c:v>1.954</c:v>
                </c:pt>
                <c:pt idx="141">
                  <c:v>1.9510000000000001</c:v>
                </c:pt>
                <c:pt idx="142">
                  <c:v>1.95</c:v>
                </c:pt>
                <c:pt idx="143">
                  <c:v>1.9490000000000001</c:v>
                </c:pt>
                <c:pt idx="144">
                  <c:v>1.9490000000000001</c:v>
                </c:pt>
                <c:pt idx="145">
                  <c:v>1.948</c:v>
                </c:pt>
                <c:pt idx="146">
                  <c:v>1.948</c:v>
                </c:pt>
                <c:pt idx="147">
                  <c:v>1.946</c:v>
                </c:pt>
                <c:pt idx="148">
                  <c:v>1.946</c:v>
                </c:pt>
                <c:pt idx="149">
                  <c:v>1.944</c:v>
                </c:pt>
                <c:pt idx="150">
                  <c:v>1.9430000000000001</c:v>
                </c:pt>
                <c:pt idx="151">
                  <c:v>1.9419999999999999</c:v>
                </c:pt>
                <c:pt idx="152">
                  <c:v>1.9410000000000001</c:v>
                </c:pt>
                <c:pt idx="153">
                  <c:v>1.9410000000000001</c:v>
                </c:pt>
                <c:pt idx="154">
                  <c:v>1.9370000000000001</c:v>
                </c:pt>
                <c:pt idx="155">
                  <c:v>1.9370000000000001</c:v>
                </c:pt>
                <c:pt idx="156">
                  <c:v>1.9350000000000001</c:v>
                </c:pt>
                <c:pt idx="157">
                  <c:v>1.9339999999999999</c:v>
                </c:pt>
                <c:pt idx="158">
                  <c:v>1.9339999999999999</c:v>
                </c:pt>
                <c:pt idx="159">
                  <c:v>1.9330000000000001</c:v>
                </c:pt>
                <c:pt idx="160">
                  <c:v>1.9330000000000001</c:v>
                </c:pt>
                <c:pt idx="161">
                  <c:v>1.9330000000000001</c:v>
                </c:pt>
                <c:pt idx="162">
                  <c:v>1.93</c:v>
                </c:pt>
                <c:pt idx="163">
                  <c:v>1.93</c:v>
                </c:pt>
                <c:pt idx="164">
                  <c:v>1.927</c:v>
                </c:pt>
                <c:pt idx="165">
                  <c:v>1.9259999999999999</c:v>
                </c:pt>
                <c:pt idx="166">
                  <c:v>1.9259999999999999</c:v>
                </c:pt>
                <c:pt idx="167">
                  <c:v>1.9239999999999999</c:v>
                </c:pt>
                <c:pt idx="168">
                  <c:v>1.923</c:v>
                </c:pt>
                <c:pt idx="169">
                  <c:v>1.9219999999999999</c:v>
                </c:pt>
                <c:pt idx="170">
                  <c:v>1.92</c:v>
                </c:pt>
                <c:pt idx="171">
                  <c:v>1.919</c:v>
                </c:pt>
                <c:pt idx="172">
                  <c:v>1.9179999999999999</c:v>
                </c:pt>
                <c:pt idx="173">
                  <c:v>1.917</c:v>
                </c:pt>
                <c:pt idx="174">
                  <c:v>1.915</c:v>
                </c:pt>
                <c:pt idx="175">
                  <c:v>1.9119999999999999</c:v>
                </c:pt>
                <c:pt idx="176">
                  <c:v>1.911</c:v>
                </c:pt>
                <c:pt idx="177">
                  <c:v>1.911</c:v>
                </c:pt>
                <c:pt idx="178">
                  <c:v>1.909</c:v>
                </c:pt>
                <c:pt idx="179">
                  <c:v>1.9079999999999999</c:v>
                </c:pt>
                <c:pt idx="180">
                  <c:v>1.9059999999999999</c:v>
                </c:pt>
                <c:pt idx="181" formatCode="0.000_);[Red]\(0.000\)">
                  <c:v>1.9039999999999999</c:v>
                </c:pt>
                <c:pt idx="182" formatCode="0.000_);[Red]\(0.000\)">
                  <c:v>1.905</c:v>
                </c:pt>
                <c:pt idx="183" formatCode="0.000_);[Red]\(0.000\)">
                  <c:v>1.901</c:v>
                </c:pt>
                <c:pt idx="184" formatCode="0.000_);[Red]\(0.000\)">
                  <c:v>1.901</c:v>
                </c:pt>
                <c:pt idx="185" formatCode="0.000_);[Red]\(0.000\)">
                  <c:v>1.899</c:v>
                </c:pt>
                <c:pt idx="186" formatCode="0.000_);[Red]\(0.000\)">
                  <c:v>1.897</c:v>
                </c:pt>
                <c:pt idx="187" formatCode="0.000_);[Red]\(0.000\)">
                  <c:v>1.931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8FA-4652-A160-B5ABDD4F1D8A}"/>
            </c:ext>
          </c:extLst>
        </c:ser>
        <c:ser>
          <c:idx val="16"/>
          <c:order val="17"/>
          <c:tx>
            <c:strRef>
              <c:f>data!$A$21</c:f>
              <c:strCache>
                <c:ptCount val="1"/>
                <c:pt idx="0">
                  <c:v>1-18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data!$B$21:$GG$21</c:f>
              <c:numCache>
                <c:formatCode>0.000</c:formatCode>
                <c:ptCount val="188"/>
                <c:pt idx="0">
                  <c:v>2.1709999999999998</c:v>
                </c:pt>
                <c:pt idx="1">
                  <c:v>2.0179999999999998</c:v>
                </c:pt>
                <c:pt idx="2">
                  <c:v>2.0249999999999999</c:v>
                </c:pt>
                <c:pt idx="3">
                  <c:v>2.0270000000000001</c:v>
                </c:pt>
                <c:pt idx="4">
                  <c:v>2.0289999999999999</c:v>
                </c:pt>
                <c:pt idx="5">
                  <c:v>2.0289999999999999</c:v>
                </c:pt>
                <c:pt idx="6">
                  <c:v>2.0299999999999998</c:v>
                </c:pt>
                <c:pt idx="7">
                  <c:v>2.0299999999999998</c:v>
                </c:pt>
                <c:pt idx="8">
                  <c:v>2.0310000000000001</c:v>
                </c:pt>
                <c:pt idx="9">
                  <c:v>2.032</c:v>
                </c:pt>
                <c:pt idx="10">
                  <c:v>2.032</c:v>
                </c:pt>
                <c:pt idx="11">
                  <c:v>2.0310000000000001</c:v>
                </c:pt>
                <c:pt idx="12">
                  <c:v>2.032</c:v>
                </c:pt>
                <c:pt idx="13">
                  <c:v>2.0310000000000001</c:v>
                </c:pt>
                <c:pt idx="14">
                  <c:v>2.032</c:v>
                </c:pt>
                <c:pt idx="15">
                  <c:v>2.0310000000000001</c:v>
                </c:pt>
                <c:pt idx="16">
                  <c:v>2.0289999999999999</c:v>
                </c:pt>
                <c:pt idx="17">
                  <c:v>2.0299999999999998</c:v>
                </c:pt>
                <c:pt idx="18">
                  <c:v>2.0310000000000001</c:v>
                </c:pt>
                <c:pt idx="19">
                  <c:v>2.032</c:v>
                </c:pt>
                <c:pt idx="20">
                  <c:v>2.0289999999999999</c:v>
                </c:pt>
                <c:pt idx="21">
                  <c:v>2.028</c:v>
                </c:pt>
                <c:pt idx="22">
                  <c:v>2.028</c:v>
                </c:pt>
                <c:pt idx="23">
                  <c:v>2.028</c:v>
                </c:pt>
                <c:pt idx="24">
                  <c:v>2.0270000000000001</c:v>
                </c:pt>
                <c:pt idx="25">
                  <c:v>2.0259999999999998</c:v>
                </c:pt>
                <c:pt idx="26">
                  <c:v>2.028</c:v>
                </c:pt>
                <c:pt idx="27">
                  <c:v>2.028</c:v>
                </c:pt>
                <c:pt idx="28">
                  <c:v>2.0259999999999998</c:v>
                </c:pt>
                <c:pt idx="29">
                  <c:v>2.0270000000000001</c:v>
                </c:pt>
                <c:pt idx="30">
                  <c:v>2.0270000000000001</c:v>
                </c:pt>
                <c:pt idx="31">
                  <c:v>2.024</c:v>
                </c:pt>
                <c:pt idx="32">
                  <c:v>2.024</c:v>
                </c:pt>
                <c:pt idx="33">
                  <c:v>2.0230000000000001</c:v>
                </c:pt>
                <c:pt idx="34">
                  <c:v>2.0230000000000001</c:v>
                </c:pt>
                <c:pt idx="35">
                  <c:v>2.024</c:v>
                </c:pt>
                <c:pt idx="36">
                  <c:v>2.0230000000000001</c:v>
                </c:pt>
                <c:pt idx="37">
                  <c:v>2.0219999999999998</c:v>
                </c:pt>
                <c:pt idx="38">
                  <c:v>2.0209999999999999</c:v>
                </c:pt>
                <c:pt idx="39">
                  <c:v>2.0219999999999998</c:v>
                </c:pt>
                <c:pt idx="40">
                  <c:v>2.0219999999999998</c:v>
                </c:pt>
                <c:pt idx="41">
                  <c:v>2.0209999999999999</c:v>
                </c:pt>
                <c:pt idx="42">
                  <c:v>2.0209999999999999</c:v>
                </c:pt>
                <c:pt idx="43">
                  <c:v>2.02</c:v>
                </c:pt>
                <c:pt idx="44">
                  <c:v>2.02</c:v>
                </c:pt>
                <c:pt idx="45">
                  <c:v>2.0179999999999998</c:v>
                </c:pt>
                <c:pt idx="46">
                  <c:v>2.0169999999999999</c:v>
                </c:pt>
                <c:pt idx="47">
                  <c:v>2.016</c:v>
                </c:pt>
                <c:pt idx="48">
                  <c:v>2.0169999999999999</c:v>
                </c:pt>
                <c:pt idx="49">
                  <c:v>2.016</c:v>
                </c:pt>
                <c:pt idx="50">
                  <c:v>2.0150000000000001</c:v>
                </c:pt>
                <c:pt idx="51">
                  <c:v>2.0139999999999998</c:v>
                </c:pt>
                <c:pt idx="52">
                  <c:v>2.0150000000000001</c:v>
                </c:pt>
                <c:pt idx="53">
                  <c:v>2.0139999999999998</c:v>
                </c:pt>
                <c:pt idx="54">
                  <c:v>2.0150000000000001</c:v>
                </c:pt>
                <c:pt idx="55">
                  <c:v>2.0139999999999998</c:v>
                </c:pt>
                <c:pt idx="56">
                  <c:v>2.0139999999999998</c:v>
                </c:pt>
                <c:pt idx="57">
                  <c:v>2.0110000000000001</c:v>
                </c:pt>
                <c:pt idx="58">
                  <c:v>2.012</c:v>
                </c:pt>
                <c:pt idx="59">
                  <c:v>2.0099999999999998</c:v>
                </c:pt>
                <c:pt idx="60">
                  <c:v>2.0099999999999998</c:v>
                </c:pt>
                <c:pt idx="61">
                  <c:v>2.0099999999999998</c:v>
                </c:pt>
                <c:pt idx="62">
                  <c:v>2.0089999999999999</c:v>
                </c:pt>
                <c:pt idx="63">
                  <c:v>2.0089999999999999</c:v>
                </c:pt>
                <c:pt idx="64">
                  <c:v>2.008</c:v>
                </c:pt>
                <c:pt idx="65">
                  <c:v>2.0089999999999999</c:v>
                </c:pt>
                <c:pt idx="66">
                  <c:v>2.0070000000000001</c:v>
                </c:pt>
                <c:pt idx="67">
                  <c:v>2.0059999999999998</c:v>
                </c:pt>
                <c:pt idx="68">
                  <c:v>2.0049999999999999</c:v>
                </c:pt>
                <c:pt idx="69">
                  <c:v>2.004</c:v>
                </c:pt>
                <c:pt idx="70">
                  <c:v>2.0049999999999999</c:v>
                </c:pt>
                <c:pt idx="71">
                  <c:v>2.0030000000000001</c:v>
                </c:pt>
                <c:pt idx="72">
                  <c:v>2.0030000000000001</c:v>
                </c:pt>
                <c:pt idx="73">
                  <c:v>2.0019999999999998</c:v>
                </c:pt>
                <c:pt idx="74">
                  <c:v>2</c:v>
                </c:pt>
                <c:pt idx="75">
                  <c:v>2</c:v>
                </c:pt>
                <c:pt idx="76">
                  <c:v>2.0009999999999999</c:v>
                </c:pt>
                <c:pt idx="77">
                  <c:v>1.998</c:v>
                </c:pt>
                <c:pt idx="78">
                  <c:v>2</c:v>
                </c:pt>
                <c:pt idx="79">
                  <c:v>1.9990000000000001</c:v>
                </c:pt>
                <c:pt idx="80">
                  <c:v>1.998</c:v>
                </c:pt>
                <c:pt idx="81">
                  <c:v>1.998</c:v>
                </c:pt>
                <c:pt idx="82">
                  <c:v>1.996</c:v>
                </c:pt>
                <c:pt idx="83">
                  <c:v>1.9970000000000001</c:v>
                </c:pt>
                <c:pt idx="84">
                  <c:v>1.994</c:v>
                </c:pt>
                <c:pt idx="85">
                  <c:v>1.9950000000000001</c:v>
                </c:pt>
                <c:pt idx="86">
                  <c:v>1.9930000000000001</c:v>
                </c:pt>
                <c:pt idx="87">
                  <c:v>1.9950000000000001</c:v>
                </c:pt>
                <c:pt idx="88">
                  <c:v>1.992</c:v>
                </c:pt>
                <c:pt idx="89">
                  <c:v>1.992</c:v>
                </c:pt>
                <c:pt idx="90">
                  <c:v>1.99</c:v>
                </c:pt>
                <c:pt idx="91">
                  <c:v>1.99</c:v>
                </c:pt>
                <c:pt idx="92">
                  <c:v>1.9890000000000001</c:v>
                </c:pt>
                <c:pt idx="93">
                  <c:v>1.9870000000000001</c:v>
                </c:pt>
                <c:pt idx="94">
                  <c:v>1.9870000000000001</c:v>
                </c:pt>
                <c:pt idx="95">
                  <c:v>1.986</c:v>
                </c:pt>
                <c:pt idx="96">
                  <c:v>1.9870000000000001</c:v>
                </c:pt>
                <c:pt idx="97">
                  <c:v>1.986</c:v>
                </c:pt>
                <c:pt idx="98">
                  <c:v>1.986</c:v>
                </c:pt>
                <c:pt idx="99">
                  <c:v>1.984</c:v>
                </c:pt>
                <c:pt idx="100">
                  <c:v>1.984</c:v>
                </c:pt>
                <c:pt idx="101">
                  <c:v>1.9830000000000001</c:v>
                </c:pt>
                <c:pt idx="102">
                  <c:v>1.9830000000000001</c:v>
                </c:pt>
                <c:pt idx="103">
                  <c:v>1.98</c:v>
                </c:pt>
                <c:pt idx="104">
                  <c:v>1.9810000000000001</c:v>
                </c:pt>
                <c:pt idx="105">
                  <c:v>1.9790000000000001</c:v>
                </c:pt>
                <c:pt idx="106">
                  <c:v>1.9790000000000001</c:v>
                </c:pt>
                <c:pt idx="107">
                  <c:v>1.978</c:v>
                </c:pt>
                <c:pt idx="108">
                  <c:v>1.976</c:v>
                </c:pt>
                <c:pt idx="109">
                  <c:v>1.9770000000000001</c:v>
                </c:pt>
                <c:pt idx="110">
                  <c:v>1.9750000000000001</c:v>
                </c:pt>
                <c:pt idx="111">
                  <c:v>1.976</c:v>
                </c:pt>
                <c:pt idx="112">
                  <c:v>1.974</c:v>
                </c:pt>
                <c:pt idx="113">
                  <c:v>1.9730000000000001</c:v>
                </c:pt>
                <c:pt idx="114">
                  <c:v>1.9730000000000001</c:v>
                </c:pt>
                <c:pt idx="115">
                  <c:v>1.974</c:v>
                </c:pt>
                <c:pt idx="116">
                  <c:v>1.9710000000000001</c:v>
                </c:pt>
                <c:pt idx="117">
                  <c:v>1.9690000000000001</c:v>
                </c:pt>
                <c:pt idx="118">
                  <c:v>1.9710000000000001</c:v>
                </c:pt>
                <c:pt idx="119">
                  <c:v>1.9690000000000001</c:v>
                </c:pt>
                <c:pt idx="120">
                  <c:v>1.968</c:v>
                </c:pt>
                <c:pt idx="121">
                  <c:v>1.966</c:v>
                </c:pt>
                <c:pt idx="122">
                  <c:v>1.966</c:v>
                </c:pt>
                <c:pt idx="123">
                  <c:v>1.9650000000000001</c:v>
                </c:pt>
                <c:pt idx="124">
                  <c:v>1.9650000000000001</c:v>
                </c:pt>
                <c:pt idx="125">
                  <c:v>1.962</c:v>
                </c:pt>
                <c:pt idx="126">
                  <c:v>1.9630000000000001</c:v>
                </c:pt>
                <c:pt idx="127">
                  <c:v>1.9610000000000001</c:v>
                </c:pt>
                <c:pt idx="128">
                  <c:v>1.96</c:v>
                </c:pt>
                <c:pt idx="129">
                  <c:v>1.962</c:v>
                </c:pt>
                <c:pt idx="130">
                  <c:v>1.96</c:v>
                </c:pt>
                <c:pt idx="131">
                  <c:v>1.958</c:v>
                </c:pt>
                <c:pt idx="132">
                  <c:v>1.9570000000000001</c:v>
                </c:pt>
                <c:pt idx="133">
                  <c:v>1.9570000000000001</c:v>
                </c:pt>
                <c:pt idx="134">
                  <c:v>1.956</c:v>
                </c:pt>
                <c:pt idx="135">
                  <c:v>1.9570000000000001</c:v>
                </c:pt>
                <c:pt idx="136">
                  <c:v>1.954</c:v>
                </c:pt>
                <c:pt idx="137">
                  <c:v>1.954</c:v>
                </c:pt>
                <c:pt idx="138">
                  <c:v>1.9510000000000001</c:v>
                </c:pt>
                <c:pt idx="139">
                  <c:v>1.9530000000000001</c:v>
                </c:pt>
                <c:pt idx="140">
                  <c:v>1.9510000000000001</c:v>
                </c:pt>
                <c:pt idx="141">
                  <c:v>1.95</c:v>
                </c:pt>
                <c:pt idx="142">
                  <c:v>1.9490000000000001</c:v>
                </c:pt>
                <c:pt idx="143">
                  <c:v>1.9470000000000001</c:v>
                </c:pt>
                <c:pt idx="144">
                  <c:v>1.948</c:v>
                </c:pt>
                <c:pt idx="145">
                  <c:v>1.944</c:v>
                </c:pt>
                <c:pt idx="146">
                  <c:v>1.9450000000000001</c:v>
                </c:pt>
                <c:pt idx="147">
                  <c:v>1.9450000000000001</c:v>
                </c:pt>
                <c:pt idx="148">
                  <c:v>1.9419999999999999</c:v>
                </c:pt>
                <c:pt idx="149">
                  <c:v>1.9419999999999999</c:v>
                </c:pt>
                <c:pt idx="150">
                  <c:v>1.9419999999999999</c:v>
                </c:pt>
                <c:pt idx="151">
                  <c:v>1.94</c:v>
                </c:pt>
                <c:pt idx="152">
                  <c:v>1.9410000000000001</c:v>
                </c:pt>
                <c:pt idx="153">
                  <c:v>1.9390000000000001</c:v>
                </c:pt>
                <c:pt idx="154">
                  <c:v>1.9359999999999999</c:v>
                </c:pt>
                <c:pt idx="155">
                  <c:v>1.9350000000000001</c:v>
                </c:pt>
                <c:pt idx="156">
                  <c:v>1.9330000000000001</c:v>
                </c:pt>
                <c:pt idx="157">
                  <c:v>1.9339999999999999</c:v>
                </c:pt>
                <c:pt idx="158">
                  <c:v>1.9330000000000001</c:v>
                </c:pt>
                <c:pt idx="159">
                  <c:v>1.9330000000000001</c:v>
                </c:pt>
                <c:pt idx="160">
                  <c:v>1.929</c:v>
                </c:pt>
                <c:pt idx="161">
                  <c:v>1.929</c:v>
                </c:pt>
                <c:pt idx="162">
                  <c:v>1.9279999999999999</c:v>
                </c:pt>
                <c:pt idx="163">
                  <c:v>1.9259999999999999</c:v>
                </c:pt>
                <c:pt idx="164">
                  <c:v>1.927</c:v>
                </c:pt>
                <c:pt idx="165">
                  <c:v>1.9239999999999999</c:v>
                </c:pt>
                <c:pt idx="166">
                  <c:v>1.923</c:v>
                </c:pt>
                <c:pt idx="167">
                  <c:v>1.9219999999999999</c:v>
                </c:pt>
                <c:pt idx="168">
                  <c:v>1.9219999999999999</c:v>
                </c:pt>
                <c:pt idx="169">
                  <c:v>1.921</c:v>
                </c:pt>
                <c:pt idx="170">
                  <c:v>1.919</c:v>
                </c:pt>
                <c:pt idx="171">
                  <c:v>1.917</c:v>
                </c:pt>
                <c:pt idx="172">
                  <c:v>1.9159999999999999</c:v>
                </c:pt>
                <c:pt idx="173">
                  <c:v>1.915</c:v>
                </c:pt>
                <c:pt idx="174">
                  <c:v>1.9139999999999999</c:v>
                </c:pt>
                <c:pt idx="175">
                  <c:v>1.9119999999999999</c:v>
                </c:pt>
                <c:pt idx="176">
                  <c:v>1.911</c:v>
                </c:pt>
                <c:pt idx="177">
                  <c:v>1.91</c:v>
                </c:pt>
                <c:pt idx="178">
                  <c:v>1.907</c:v>
                </c:pt>
                <c:pt idx="179">
                  <c:v>1.907</c:v>
                </c:pt>
                <c:pt idx="180">
                  <c:v>1.905</c:v>
                </c:pt>
                <c:pt idx="181" formatCode="0.000_);[Red]\(0.000\)">
                  <c:v>1.903</c:v>
                </c:pt>
                <c:pt idx="182" formatCode="0.000_);[Red]\(0.000\)">
                  <c:v>1.903</c:v>
                </c:pt>
                <c:pt idx="183" formatCode="0.000_);[Red]\(0.000\)">
                  <c:v>1.9</c:v>
                </c:pt>
                <c:pt idx="184" formatCode="0.000_);[Red]\(0.000\)">
                  <c:v>1.901</c:v>
                </c:pt>
                <c:pt idx="185" formatCode="0.000_);[Red]\(0.000\)">
                  <c:v>1.897</c:v>
                </c:pt>
                <c:pt idx="186" formatCode="0.000_);[Red]\(0.000\)">
                  <c:v>1.8979999999999999</c:v>
                </c:pt>
                <c:pt idx="187" formatCode="0.000_);[Red]\(0.000\)">
                  <c:v>1.929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8FA-4652-A160-B5ABDD4F1D8A}"/>
            </c:ext>
          </c:extLst>
        </c:ser>
        <c:ser>
          <c:idx val="17"/>
          <c:order val="18"/>
          <c:tx>
            <c:strRef>
              <c:f>data!$A$22</c:f>
              <c:strCache>
                <c:ptCount val="1"/>
                <c:pt idx="0">
                  <c:v>1-19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data!$B$22:$GG$22</c:f>
              <c:numCache>
                <c:formatCode>0.000</c:formatCode>
                <c:ptCount val="188"/>
                <c:pt idx="0">
                  <c:v>2.1629999999999998</c:v>
                </c:pt>
                <c:pt idx="1">
                  <c:v>2.0219999999999998</c:v>
                </c:pt>
                <c:pt idx="2">
                  <c:v>2.0289999999999999</c:v>
                </c:pt>
                <c:pt idx="3">
                  <c:v>2.0289999999999999</c:v>
                </c:pt>
                <c:pt idx="4">
                  <c:v>2.0299999999999998</c:v>
                </c:pt>
                <c:pt idx="5">
                  <c:v>2.0310000000000001</c:v>
                </c:pt>
                <c:pt idx="6">
                  <c:v>2.032</c:v>
                </c:pt>
                <c:pt idx="7">
                  <c:v>2.0310000000000001</c:v>
                </c:pt>
                <c:pt idx="8">
                  <c:v>2.0299999999999998</c:v>
                </c:pt>
                <c:pt idx="9">
                  <c:v>2.0310000000000001</c:v>
                </c:pt>
                <c:pt idx="10">
                  <c:v>2.0310000000000001</c:v>
                </c:pt>
                <c:pt idx="11">
                  <c:v>2.0310000000000001</c:v>
                </c:pt>
                <c:pt idx="12">
                  <c:v>2.0289999999999999</c:v>
                </c:pt>
                <c:pt idx="13">
                  <c:v>2.0299999999999998</c:v>
                </c:pt>
                <c:pt idx="14">
                  <c:v>2.032</c:v>
                </c:pt>
                <c:pt idx="15">
                  <c:v>2.028</c:v>
                </c:pt>
                <c:pt idx="16">
                  <c:v>2.028</c:v>
                </c:pt>
                <c:pt idx="17">
                  <c:v>2.028</c:v>
                </c:pt>
                <c:pt idx="18">
                  <c:v>2.0289999999999999</c:v>
                </c:pt>
                <c:pt idx="19">
                  <c:v>2.028</c:v>
                </c:pt>
                <c:pt idx="20">
                  <c:v>2.0289999999999999</c:v>
                </c:pt>
                <c:pt idx="21">
                  <c:v>2.0289999999999999</c:v>
                </c:pt>
                <c:pt idx="22">
                  <c:v>2.0289999999999999</c:v>
                </c:pt>
                <c:pt idx="23">
                  <c:v>2.0259999999999998</c:v>
                </c:pt>
                <c:pt idx="24">
                  <c:v>2.0270000000000001</c:v>
                </c:pt>
                <c:pt idx="25">
                  <c:v>2.0270000000000001</c:v>
                </c:pt>
                <c:pt idx="26">
                  <c:v>2.0270000000000001</c:v>
                </c:pt>
                <c:pt idx="27">
                  <c:v>2.0249999999999999</c:v>
                </c:pt>
                <c:pt idx="28">
                  <c:v>2.024</c:v>
                </c:pt>
                <c:pt idx="29">
                  <c:v>2.0259999999999998</c:v>
                </c:pt>
                <c:pt idx="30">
                  <c:v>2.024</c:v>
                </c:pt>
                <c:pt idx="31">
                  <c:v>2.0230000000000001</c:v>
                </c:pt>
                <c:pt idx="32">
                  <c:v>2.0219999999999998</c:v>
                </c:pt>
                <c:pt idx="33">
                  <c:v>2.0230000000000001</c:v>
                </c:pt>
                <c:pt idx="34">
                  <c:v>2.0230000000000001</c:v>
                </c:pt>
                <c:pt idx="35">
                  <c:v>2.0230000000000001</c:v>
                </c:pt>
                <c:pt idx="36">
                  <c:v>2.0219999999999998</c:v>
                </c:pt>
                <c:pt idx="37">
                  <c:v>2.0219999999999998</c:v>
                </c:pt>
                <c:pt idx="38">
                  <c:v>2.0209999999999999</c:v>
                </c:pt>
                <c:pt idx="39">
                  <c:v>2.0190000000000001</c:v>
                </c:pt>
                <c:pt idx="40">
                  <c:v>2.02</c:v>
                </c:pt>
                <c:pt idx="41">
                  <c:v>2.0179999999999998</c:v>
                </c:pt>
                <c:pt idx="42">
                  <c:v>2.0190000000000001</c:v>
                </c:pt>
                <c:pt idx="43">
                  <c:v>2.0179999999999998</c:v>
                </c:pt>
                <c:pt idx="44">
                  <c:v>2.0179999999999998</c:v>
                </c:pt>
                <c:pt idx="45">
                  <c:v>2.0169999999999999</c:v>
                </c:pt>
                <c:pt idx="46">
                  <c:v>2.016</c:v>
                </c:pt>
                <c:pt idx="47">
                  <c:v>2.0139999999999998</c:v>
                </c:pt>
                <c:pt idx="48">
                  <c:v>2.0150000000000001</c:v>
                </c:pt>
                <c:pt idx="49">
                  <c:v>2.0150000000000001</c:v>
                </c:pt>
                <c:pt idx="50">
                  <c:v>2.0129999999999999</c:v>
                </c:pt>
                <c:pt idx="51">
                  <c:v>2.0139999999999998</c:v>
                </c:pt>
                <c:pt idx="52">
                  <c:v>2.012</c:v>
                </c:pt>
                <c:pt idx="53">
                  <c:v>2.0110000000000001</c:v>
                </c:pt>
                <c:pt idx="54">
                  <c:v>2.012</c:v>
                </c:pt>
                <c:pt idx="55">
                  <c:v>2.0110000000000001</c:v>
                </c:pt>
                <c:pt idx="56">
                  <c:v>2.0110000000000001</c:v>
                </c:pt>
                <c:pt idx="57">
                  <c:v>2.0089999999999999</c:v>
                </c:pt>
                <c:pt idx="58">
                  <c:v>2.0099999999999998</c:v>
                </c:pt>
                <c:pt idx="59">
                  <c:v>2.008</c:v>
                </c:pt>
                <c:pt idx="60">
                  <c:v>2.0089999999999999</c:v>
                </c:pt>
                <c:pt idx="61">
                  <c:v>2.0089999999999999</c:v>
                </c:pt>
                <c:pt idx="62">
                  <c:v>2.0070000000000001</c:v>
                </c:pt>
                <c:pt idx="63">
                  <c:v>2.0070000000000001</c:v>
                </c:pt>
                <c:pt idx="64">
                  <c:v>2.0089999999999999</c:v>
                </c:pt>
                <c:pt idx="65">
                  <c:v>2.0059999999999998</c:v>
                </c:pt>
                <c:pt idx="66">
                  <c:v>2.0049999999999999</c:v>
                </c:pt>
                <c:pt idx="67">
                  <c:v>2.0049999999999999</c:v>
                </c:pt>
                <c:pt idx="68">
                  <c:v>2.0030000000000001</c:v>
                </c:pt>
                <c:pt idx="69">
                  <c:v>2.004</c:v>
                </c:pt>
                <c:pt idx="70">
                  <c:v>2.0030000000000001</c:v>
                </c:pt>
                <c:pt idx="71">
                  <c:v>2.0030000000000001</c:v>
                </c:pt>
                <c:pt idx="72">
                  <c:v>2.004</c:v>
                </c:pt>
                <c:pt idx="73">
                  <c:v>2.0019999999999998</c:v>
                </c:pt>
                <c:pt idx="74">
                  <c:v>2</c:v>
                </c:pt>
                <c:pt idx="75">
                  <c:v>1.9990000000000001</c:v>
                </c:pt>
                <c:pt idx="76">
                  <c:v>2</c:v>
                </c:pt>
                <c:pt idx="77">
                  <c:v>1.9970000000000001</c:v>
                </c:pt>
                <c:pt idx="78">
                  <c:v>1.9990000000000001</c:v>
                </c:pt>
                <c:pt idx="79">
                  <c:v>1.996</c:v>
                </c:pt>
                <c:pt idx="80">
                  <c:v>1.9970000000000001</c:v>
                </c:pt>
                <c:pt idx="81">
                  <c:v>1.9970000000000001</c:v>
                </c:pt>
                <c:pt idx="82">
                  <c:v>1.994</c:v>
                </c:pt>
                <c:pt idx="83">
                  <c:v>1.9950000000000001</c:v>
                </c:pt>
                <c:pt idx="84">
                  <c:v>1.9930000000000001</c:v>
                </c:pt>
                <c:pt idx="85">
                  <c:v>1.9930000000000001</c:v>
                </c:pt>
                <c:pt idx="86">
                  <c:v>1.9930000000000001</c:v>
                </c:pt>
                <c:pt idx="87">
                  <c:v>1.992</c:v>
                </c:pt>
                <c:pt idx="88">
                  <c:v>1.9910000000000001</c:v>
                </c:pt>
                <c:pt idx="89">
                  <c:v>1.988</c:v>
                </c:pt>
                <c:pt idx="90">
                  <c:v>1.9890000000000001</c:v>
                </c:pt>
                <c:pt idx="91">
                  <c:v>1.9890000000000001</c:v>
                </c:pt>
                <c:pt idx="92">
                  <c:v>1.9870000000000001</c:v>
                </c:pt>
                <c:pt idx="93">
                  <c:v>1.9870000000000001</c:v>
                </c:pt>
                <c:pt idx="94">
                  <c:v>1.986</c:v>
                </c:pt>
                <c:pt idx="95">
                  <c:v>1.9870000000000001</c:v>
                </c:pt>
                <c:pt idx="96">
                  <c:v>1.984</c:v>
                </c:pt>
                <c:pt idx="97">
                  <c:v>1.986</c:v>
                </c:pt>
                <c:pt idx="98">
                  <c:v>1.9850000000000001</c:v>
                </c:pt>
                <c:pt idx="99">
                  <c:v>1.9830000000000001</c:v>
                </c:pt>
                <c:pt idx="100">
                  <c:v>1.9830000000000001</c:v>
                </c:pt>
                <c:pt idx="101">
                  <c:v>1.9830000000000001</c:v>
                </c:pt>
                <c:pt idx="102">
                  <c:v>1.9810000000000001</c:v>
                </c:pt>
                <c:pt idx="103">
                  <c:v>1.9810000000000001</c:v>
                </c:pt>
                <c:pt idx="104">
                  <c:v>1.98</c:v>
                </c:pt>
                <c:pt idx="105">
                  <c:v>1.9790000000000001</c:v>
                </c:pt>
                <c:pt idx="106">
                  <c:v>1.9790000000000001</c:v>
                </c:pt>
                <c:pt idx="107">
                  <c:v>1.976</c:v>
                </c:pt>
                <c:pt idx="108">
                  <c:v>1.976</c:v>
                </c:pt>
                <c:pt idx="109">
                  <c:v>1.976</c:v>
                </c:pt>
                <c:pt idx="110">
                  <c:v>1.974</c:v>
                </c:pt>
                <c:pt idx="111">
                  <c:v>1.976</c:v>
                </c:pt>
                <c:pt idx="112">
                  <c:v>1.9730000000000001</c:v>
                </c:pt>
                <c:pt idx="113">
                  <c:v>1.9730000000000001</c:v>
                </c:pt>
                <c:pt idx="114">
                  <c:v>1.9710000000000001</c:v>
                </c:pt>
                <c:pt idx="115">
                  <c:v>1.972</c:v>
                </c:pt>
                <c:pt idx="116">
                  <c:v>1.97</c:v>
                </c:pt>
                <c:pt idx="117">
                  <c:v>1.968</c:v>
                </c:pt>
                <c:pt idx="118">
                  <c:v>1.968</c:v>
                </c:pt>
                <c:pt idx="119">
                  <c:v>1.968</c:v>
                </c:pt>
                <c:pt idx="120">
                  <c:v>1.968</c:v>
                </c:pt>
                <c:pt idx="121">
                  <c:v>1.9670000000000001</c:v>
                </c:pt>
                <c:pt idx="122">
                  <c:v>1.9650000000000001</c:v>
                </c:pt>
                <c:pt idx="123">
                  <c:v>1.9650000000000001</c:v>
                </c:pt>
                <c:pt idx="124">
                  <c:v>1.9630000000000001</c:v>
                </c:pt>
                <c:pt idx="125">
                  <c:v>1.962</c:v>
                </c:pt>
                <c:pt idx="126">
                  <c:v>1.9630000000000001</c:v>
                </c:pt>
                <c:pt idx="127">
                  <c:v>1.962</c:v>
                </c:pt>
                <c:pt idx="128">
                  <c:v>1.96</c:v>
                </c:pt>
                <c:pt idx="129">
                  <c:v>1.96</c:v>
                </c:pt>
                <c:pt idx="130">
                  <c:v>1.9590000000000001</c:v>
                </c:pt>
                <c:pt idx="131">
                  <c:v>1.9570000000000001</c:v>
                </c:pt>
                <c:pt idx="132">
                  <c:v>1.956</c:v>
                </c:pt>
                <c:pt idx="133">
                  <c:v>1.9550000000000001</c:v>
                </c:pt>
                <c:pt idx="134">
                  <c:v>1.954</c:v>
                </c:pt>
                <c:pt idx="135">
                  <c:v>1.954</c:v>
                </c:pt>
                <c:pt idx="136">
                  <c:v>1.9530000000000001</c:v>
                </c:pt>
                <c:pt idx="137">
                  <c:v>1.9530000000000001</c:v>
                </c:pt>
                <c:pt idx="138">
                  <c:v>1.95</c:v>
                </c:pt>
                <c:pt idx="139">
                  <c:v>1.95</c:v>
                </c:pt>
                <c:pt idx="140">
                  <c:v>1.95</c:v>
                </c:pt>
                <c:pt idx="141">
                  <c:v>1.9490000000000001</c:v>
                </c:pt>
                <c:pt idx="142">
                  <c:v>1.9470000000000001</c:v>
                </c:pt>
                <c:pt idx="143">
                  <c:v>1.9470000000000001</c:v>
                </c:pt>
                <c:pt idx="144">
                  <c:v>1.9450000000000001</c:v>
                </c:pt>
                <c:pt idx="145">
                  <c:v>1.944</c:v>
                </c:pt>
                <c:pt idx="146">
                  <c:v>1.944</c:v>
                </c:pt>
                <c:pt idx="147">
                  <c:v>1.9419999999999999</c:v>
                </c:pt>
                <c:pt idx="148">
                  <c:v>1.9430000000000001</c:v>
                </c:pt>
                <c:pt idx="149">
                  <c:v>1.9410000000000001</c:v>
                </c:pt>
                <c:pt idx="150">
                  <c:v>1.9390000000000001</c:v>
                </c:pt>
                <c:pt idx="151">
                  <c:v>1.9370000000000001</c:v>
                </c:pt>
                <c:pt idx="152">
                  <c:v>1.9390000000000001</c:v>
                </c:pt>
                <c:pt idx="153">
                  <c:v>1.9359999999999999</c:v>
                </c:pt>
                <c:pt idx="154">
                  <c:v>1.9359999999999999</c:v>
                </c:pt>
                <c:pt idx="155">
                  <c:v>1.9339999999999999</c:v>
                </c:pt>
                <c:pt idx="156">
                  <c:v>1.9319999999999999</c:v>
                </c:pt>
                <c:pt idx="157">
                  <c:v>1.9330000000000001</c:v>
                </c:pt>
                <c:pt idx="158">
                  <c:v>1.931</c:v>
                </c:pt>
                <c:pt idx="159">
                  <c:v>1.929</c:v>
                </c:pt>
                <c:pt idx="160">
                  <c:v>1.9279999999999999</c:v>
                </c:pt>
                <c:pt idx="161">
                  <c:v>1.927</c:v>
                </c:pt>
                <c:pt idx="162">
                  <c:v>1.9259999999999999</c:v>
                </c:pt>
                <c:pt idx="163">
                  <c:v>1.9239999999999999</c:v>
                </c:pt>
                <c:pt idx="164">
                  <c:v>1.9239999999999999</c:v>
                </c:pt>
                <c:pt idx="165">
                  <c:v>1.923</c:v>
                </c:pt>
                <c:pt idx="166">
                  <c:v>1.921</c:v>
                </c:pt>
                <c:pt idx="167">
                  <c:v>1.92</c:v>
                </c:pt>
                <c:pt idx="168">
                  <c:v>1.92</c:v>
                </c:pt>
                <c:pt idx="169">
                  <c:v>1.919</c:v>
                </c:pt>
                <c:pt idx="170">
                  <c:v>1.917</c:v>
                </c:pt>
                <c:pt idx="171">
                  <c:v>1.915</c:v>
                </c:pt>
                <c:pt idx="172">
                  <c:v>1.9139999999999999</c:v>
                </c:pt>
                <c:pt idx="173">
                  <c:v>1.913</c:v>
                </c:pt>
                <c:pt idx="174">
                  <c:v>1.9119999999999999</c:v>
                </c:pt>
                <c:pt idx="175">
                  <c:v>1.91</c:v>
                </c:pt>
                <c:pt idx="176">
                  <c:v>1.909</c:v>
                </c:pt>
                <c:pt idx="177">
                  <c:v>1.9079999999999999</c:v>
                </c:pt>
                <c:pt idx="178">
                  <c:v>1.903</c:v>
                </c:pt>
                <c:pt idx="179">
                  <c:v>1.905</c:v>
                </c:pt>
                <c:pt idx="180">
                  <c:v>1.9019999999999999</c:v>
                </c:pt>
                <c:pt idx="181" formatCode="0.000_);[Red]\(0.000\)">
                  <c:v>1.901</c:v>
                </c:pt>
                <c:pt idx="182" formatCode="0.000_);[Red]\(0.000\)">
                  <c:v>1.899</c:v>
                </c:pt>
                <c:pt idx="183" formatCode="0.000_);[Red]\(0.000\)">
                  <c:v>1.8979999999999999</c:v>
                </c:pt>
                <c:pt idx="184" formatCode="0.000_);[Red]\(0.000\)">
                  <c:v>1.897</c:v>
                </c:pt>
                <c:pt idx="185" formatCode="0.000_);[Red]\(0.000\)">
                  <c:v>1.895</c:v>
                </c:pt>
                <c:pt idx="186" formatCode="0.000_);[Red]\(0.000\)">
                  <c:v>1.8919999999999999</c:v>
                </c:pt>
                <c:pt idx="187" formatCode="0.000_);[Red]\(0.000\)">
                  <c:v>1.9359999999999999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8FA-4652-A160-B5ABDD4F1D8A}"/>
            </c:ext>
          </c:extLst>
        </c:ser>
        <c:ser>
          <c:idx val="18"/>
          <c:order val="19"/>
          <c:tx>
            <c:strRef>
              <c:f>data!$A$23</c:f>
              <c:strCache>
                <c:ptCount val="1"/>
                <c:pt idx="0">
                  <c:v>1-20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data!$B$23:$GG$23</c:f>
              <c:numCache>
                <c:formatCode>0.000</c:formatCode>
                <c:ptCount val="188"/>
                <c:pt idx="0">
                  <c:v>2.1640000000000001</c:v>
                </c:pt>
                <c:pt idx="1">
                  <c:v>2.0209999999999999</c:v>
                </c:pt>
                <c:pt idx="2">
                  <c:v>2.0259999999999998</c:v>
                </c:pt>
                <c:pt idx="3">
                  <c:v>2.0270000000000001</c:v>
                </c:pt>
                <c:pt idx="4">
                  <c:v>2.028</c:v>
                </c:pt>
                <c:pt idx="5">
                  <c:v>2.0289999999999999</c:v>
                </c:pt>
                <c:pt idx="6">
                  <c:v>2.0289999999999999</c:v>
                </c:pt>
                <c:pt idx="7">
                  <c:v>2.0299999999999998</c:v>
                </c:pt>
                <c:pt idx="8">
                  <c:v>2.0289999999999999</c:v>
                </c:pt>
                <c:pt idx="9">
                  <c:v>2.0289999999999999</c:v>
                </c:pt>
                <c:pt idx="10">
                  <c:v>2.0299999999999998</c:v>
                </c:pt>
                <c:pt idx="11">
                  <c:v>2.0299999999999998</c:v>
                </c:pt>
                <c:pt idx="12">
                  <c:v>2.0289999999999999</c:v>
                </c:pt>
                <c:pt idx="13">
                  <c:v>2.0270000000000001</c:v>
                </c:pt>
                <c:pt idx="14">
                  <c:v>2.0289999999999999</c:v>
                </c:pt>
                <c:pt idx="15">
                  <c:v>2.0259999999999998</c:v>
                </c:pt>
                <c:pt idx="16">
                  <c:v>2.0270000000000001</c:v>
                </c:pt>
                <c:pt idx="17">
                  <c:v>2.028</c:v>
                </c:pt>
                <c:pt idx="18">
                  <c:v>2.028</c:v>
                </c:pt>
                <c:pt idx="19">
                  <c:v>2.0259999999999998</c:v>
                </c:pt>
                <c:pt idx="20">
                  <c:v>2.0270000000000001</c:v>
                </c:pt>
                <c:pt idx="21">
                  <c:v>2.0270000000000001</c:v>
                </c:pt>
                <c:pt idx="22">
                  <c:v>2.028</c:v>
                </c:pt>
                <c:pt idx="23">
                  <c:v>2.024</c:v>
                </c:pt>
                <c:pt idx="24">
                  <c:v>2.0259999999999998</c:v>
                </c:pt>
                <c:pt idx="25">
                  <c:v>2.0230000000000001</c:v>
                </c:pt>
                <c:pt idx="26">
                  <c:v>2.0249999999999999</c:v>
                </c:pt>
                <c:pt idx="27">
                  <c:v>2.024</c:v>
                </c:pt>
                <c:pt idx="28">
                  <c:v>2.0219999999999998</c:v>
                </c:pt>
                <c:pt idx="29">
                  <c:v>2.0230000000000001</c:v>
                </c:pt>
                <c:pt idx="30">
                  <c:v>2.024</c:v>
                </c:pt>
                <c:pt idx="31">
                  <c:v>2.0209999999999999</c:v>
                </c:pt>
                <c:pt idx="32">
                  <c:v>2.0209999999999999</c:v>
                </c:pt>
                <c:pt idx="33">
                  <c:v>2.02</c:v>
                </c:pt>
                <c:pt idx="34">
                  <c:v>2.02</c:v>
                </c:pt>
                <c:pt idx="35">
                  <c:v>2.0209999999999999</c:v>
                </c:pt>
                <c:pt idx="36">
                  <c:v>2.02</c:v>
                </c:pt>
                <c:pt idx="37">
                  <c:v>2.02</c:v>
                </c:pt>
                <c:pt idx="38">
                  <c:v>2.0179999999999998</c:v>
                </c:pt>
                <c:pt idx="39">
                  <c:v>2.0179999999999998</c:v>
                </c:pt>
                <c:pt idx="40">
                  <c:v>2.0179999999999998</c:v>
                </c:pt>
                <c:pt idx="41">
                  <c:v>2.016</c:v>
                </c:pt>
                <c:pt idx="42">
                  <c:v>2.016</c:v>
                </c:pt>
                <c:pt idx="43">
                  <c:v>2.016</c:v>
                </c:pt>
                <c:pt idx="44">
                  <c:v>2.016</c:v>
                </c:pt>
                <c:pt idx="45">
                  <c:v>2.0139999999999998</c:v>
                </c:pt>
                <c:pt idx="46">
                  <c:v>2.0139999999999998</c:v>
                </c:pt>
                <c:pt idx="47">
                  <c:v>2.012</c:v>
                </c:pt>
                <c:pt idx="48">
                  <c:v>2.012</c:v>
                </c:pt>
                <c:pt idx="49">
                  <c:v>2.0110000000000001</c:v>
                </c:pt>
                <c:pt idx="50">
                  <c:v>2.0129999999999999</c:v>
                </c:pt>
                <c:pt idx="51">
                  <c:v>2.0129999999999999</c:v>
                </c:pt>
                <c:pt idx="52">
                  <c:v>2.0110000000000001</c:v>
                </c:pt>
                <c:pt idx="53">
                  <c:v>2.0110000000000001</c:v>
                </c:pt>
                <c:pt idx="54">
                  <c:v>2.0099999999999998</c:v>
                </c:pt>
                <c:pt idx="55">
                  <c:v>2.0089999999999999</c:v>
                </c:pt>
                <c:pt idx="56">
                  <c:v>2.0089999999999999</c:v>
                </c:pt>
                <c:pt idx="57">
                  <c:v>2.0089999999999999</c:v>
                </c:pt>
                <c:pt idx="58">
                  <c:v>2.0089999999999999</c:v>
                </c:pt>
                <c:pt idx="59">
                  <c:v>2.0070000000000001</c:v>
                </c:pt>
                <c:pt idx="60">
                  <c:v>2.0070000000000001</c:v>
                </c:pt>
                <c:pt idx="61">
                  <c:v>2.0059999999999998</c:v>
                </c:pt>
                <c:pt idx="62">
                  <c:v>2.0049999999999999</c:v>
                </c:pt>
                <c:pt idx="63">
                  <c:v>2.0070000000000001</c:v>
                </c:pt>
                <c:pt idx="64">
                  <c:v>2.004</c:v>
                </c:pt>
                <c:pt idx="65">
                  <c:v>2.004</c:v>
                </c:pt>
                <c:pt idx="66">
                  <c:v>2.0019999999999998</c:v>
                </c:pt>
                <c:pt idx="67">
                  <c:v>2.0030000000000001</c:v>
                </c:pt>
                <c:pt idx="68">
                  <c:v>2.0009999999999999</c:v>
                </c:pt>
                <c:pt idx="69">
                  <c:v>2.0019999999999998</c:v>
                </c:pt>
                <c:pt idx="70">
                  <c:v>2.0019999999999998</c:v>
                </c:pt>
                <c:pt idx="71">
                  <c:v>2</c:v>
                </c:pt>
                <c:pt idx="72">
                  <c:v>2.0009999999999999</c:v>
                </c:pt>
                <c:pt idx="73">
                  <c:v>1.9990000000000001</c:v>
                </c:pt>
                <c:pt idx="74">
                  <c:v>1.9990000000000001</c:v>
                </c:pt>
                <c:pt idx="75">
                  <c:v>1.9990000000000001</c:v>
                </c:pt>
                <c:pt idx="76">
                  <c:v>1.9970000000000001</c:v>
                </c:pt>
                <c:pt idx="77">
                  <c:v>1.9950000000000001</c:v>
                </c:pt>
                <c:pt idx="78">
                  <c:v>1.996</c:v>
                </c:pt>
                <c:pt idx="79">
                  <c:v>1.9930000000000001</c:v>
                </c:pt>
                <c:pt idx="80">
                  <c:v>1.9930000000000001</c:v>
                </c:pt>
                <c:pt idx="81">
                  <c:v>1.9930000000000001</c:v>
                </c:pt>
                <c:pt idx="82">
                  <c:v>1.992</c:v>
                </c:pt>
                <c:pt idx="83">
                  <c:v>1.992</c:v>
                </c:pt>
                <c:pt idx="84">
                  <c:v>1.99</c:v>
                </c:pt>
                <c:pt idx="85">
                  <c:v>1.9910000000000001</c:v>
                </c:pt>
                <c:pt idx="86">
                  <c:v>1.9890000000000001</c:v>
                </c:pt>
                <c:pt idx="87">
                  <c:v>1.99</c:v>
                </c:pt>
                <c:pt idx="88">
                  <c:v>1.9890000000000001</c:v>
                </c:pt>
                <c:pt idx="89">
                  <c:v>1.988</c:v>
                </c:pt>
                <c:pt idx="90">
                  <c:v>1.986</c:v>
                </c:pt>
                <c:pt idx="91">
                  <c:v>1.9870000000000001</c:v>
                </c:pt>
                <c:pt idx="92">
                  <c:v>1.9850000000000001</c:v>
                </c:pt>
                <c:pt idx="93">
                  <c:v>1.9850000000000001</c:v>
                </c:pt>
                <c:pt idx="94">
                  <c:v>1.984</c:v>
                </c:pt>
                <c:pt idx="95">
                  <c:v>1.984</c:v>
                </c:pt>
                <c:pt idx="96">
                  <c:v>1.9830000000000001</c:v>
                </c:pt>
                <c:pt idx="97">
                  <c:v>1.9830000000000001</c:v>
                </c:pt>
                <c:pt idx="98">
                  <c:v>1.982</c:v>
                </c:pt>
                <c:pt idx="99">
                  <c:v>1.9810000000000001</c:v>
                </c:pt>
                <c:pt idx="100">
                  <c:v>1.98</c:v>
                </c:pt>
                <c:pt idx="101">
                  <c:v>1.98</c:v>
                </c:pt>
                <c:pt idx="102">
                  <c:v>1.98</c:v>
                </c:pt>
                <c:pt idx="103">
                  <c:v>1.9770000000000001</c:v>
                </c:pt>
                <c:pt idx="104">
                  <c:v>1.978</c:v>
                </c:pt>
                <c:pt idx="105">
                  <c:v>1.9750000000000001</c:v>
                </c:pt>
                <c:pt idx="106">
                  <c:v>1.9770000000000001</c:v>
                </c:pt>
                <c:pt idx="107">
                  <c:v>1.9750000000000001</c:v>
                </c:pt>
                <c:pt idx="108">
                  <c:v>1.9730000000000001</c:v>
                </c:pt>
                <c:pt idx="109">
                  <c:v>1.974</c:v>
                </c:pt>
                <c:pt idx="110">
                  <c:v>1.9730000000000001</c:v>
                </c:pt>
                <c:pt idx="111">
                  <c:v>1.9730000000000001</c:v>
                </c:pt>
                <c:pt idx="112">
                  <c:v>1.97</c:v>
                </c:pt>
                <c:pt idx="113">
                  <c:v>1.9710000000000001</c:v>
                </c:pt>
                <c:pt idx="114">
                  <c:v>1.9690000000000001</c:v>
                </c:pt>
                <c:pt idx="115">
                  <c:v>1.9690000000000001</c:v>
                </c:pt>
                <c:pt idx="116">
                  <c:v>1.9690000000000001</c:v>
                </c:pt>
                <c:pt idx="117">
                  <c:v>1.9650000000000001</c:v>
                </c:pt>
                <c:pt idx="118">
                  <c:v>1.9650000000000001</c:v>
                </c:pt>
                <c:pt idx="119">
                  <c:v>1.9650000000000001</c:v>
                </c:pt>
                <c:pt idx="120">
                  <c:v>1.9650000000000001</c:v>
                </c:pt>
                <c:pt idx="121">
                  <c:v>1.9630000000000001</c:v>
                </c:pt>
                <c:pt idx="122">
                  <c:v>1.9630000000000001</c:v>
                </c:pt>
                <c:pt idx="123">
                  <c:v>1.9630000000000001</c:v>
                </c:pt>
                <c:pt idx="124">
                  <c:v>1.962</c:v>
                </c:pt>
                <c:pt idx="125">
                  <c:v>1.96</c:v>
                </c:pt>
                <c:pt idx="126">
                  <c:v>1.96</c:v>
                </c:pt>
                <c:pt idx="127">
                  <c:v>1.958</c:v>
                </c:pt>
                <c:pt idx="128">
                  <c:v>1.958</c:v>
                </c:pt>
                <c:pt idx="129">
                  <c:v>1.9570000000000001</c:v>
                </c:pt>
                <c:pt idx="130">
                  <c:v>1.9570000000000001</c:v>
                </c:pt>
                <c:pt idx="131">
                  <c:v>1.9550000000000001</c:v>
                </c:pt>
                <c:pt idx="132">
                  <c:v>1.9530000000000001</c:v>
                </c:pt>
                <c:pt idx="133">
                  <c:v>1.952</c:v>
                </c:pt>
                <c:pt idx="134">
                  <c:v>1.952</c:v>
                </c:pt>
                <c:pt idx="135">
                  <c:v>1.9510000000000001</c:v>
                </c:pt>
                <c:pt idx="136">
                  <c:v>1.9510000000000001</c:v>
                </c:pt>
                <c:pt idx="137">
                  <c:v>1.95</c:v>
                </c:pt>
                <c:pt idx="138">
                  <c:v>1.948</c:v>
                </c:pt>
                <c:pt idx="139">
                  <c:v>1.9470000000000001</c:v>
                </c:pt>
                <c:pt idx="140">
                  <c:v>1.948</c:v>
                </c:pt>
                <c:pt idx="141">
                  <c:v>1.946</c:v>
                </c:pt>
                <c:pt idx="142">
                  <c:v>1.9450000000000001</c:v>
                </c:pt>
                <c:pt idx="143">
                  <c:v>1.944</c:v>
                </c:pt>
                <c:pt idx="144">
                  <c:v>1.9419999999999999</c:v>
                </c:pt>
                <c:pt idx="145">
                  <c:v>1.94</c:v>
                </c:pt>
                <c:pt idx="146">
                  <c:v>1.94</c:v>
                </c:pt>
                <c:pt idx="147">
                  <c:v>1.94</c:v>
                </c:pt>
                <c:pt idx="148">
                  <c:v>1.9379999999999999</c:v>
                </c:pt>
                <c:pt idx="149">
                  <c:v>1.9359999999999999</c:v>
                </c:pt>
                <c:pt idx="150">
                  <c:v>1.9359999999999999</c:v>
                </c:pt>
                <c:pt idx="151">
                  <c:v>1.9339999999999999</c:v>
                </c:pt>
                <c:pt idx="152">
                  <c:v>1.9339999999999999</c:v>
                </c:pt>
                <c:pt idx="153">
                  <c:v>1.9330000000000001</c:v>
                </c:pt>
                <c:pt idx="154">
                  <c:v>1.9319999999999999</c:v>
                </c:pt>
                <c:pt idx="155">
                  <c:v>1.931</c:v>
                </c:pt>
                <c:pt idx="156">
                  <c:v>1.931</c:v>
                </c:pt>
                <c:pt idx="157">
                  <c:v>1.9279999999999999</c:v>
                </c:pt>
                <c:pt idx="158">
                  <c:v>1.929</c:v>
                </c:pt>
                <c:pt idx="159">
                  <c:v>1.927</c:v>
                </c:pt>
                <c:pt idx="160">
                  <c:v>1.925</c:v>
                </c:pt>
                <c:pt idx="161">
                  <c:v>1.925</c:v>
                </c:pt>
                <c:pt idx="162">
                  <c:v>1.923</c:v>
                </c:pt>
                <c:pt idx="163">
                  <c:v>1.9219999999999999</c:v>
                </c:pt>
                <c:pt idx="164">
                  <c:v>1.921</c:v>
                </c:pt>
                <c:pt idx="165">
                  <c:v>1.92</c:v>
                </c:pt>
                <c:pt idx="166">
                  <c:v>1.9179999999999999</c:v>
                </c:pt>
                <c:pt idx="167">
                  <c:v>1.917</c:v>
                </c:pt>
                <c:pt idx="168">
                  <c:v>1.9159999999999999</c:v>
                </c:pt>
                <c:pt idx="169">
                  <c:v>1.9159999999999999</c:v>
                </c:pt>
                <c:pt idx="170">
                  <c:v>1.913</c:v>
                </c:pt>
                <c:pt idx="171">
                  <c:v>1.9139999999999999</c:v>
                </c:pt>
                <c:pt idx="172">
                  <c:v>1.911</c:v>
                </c:pt>
                <c:pt idx="173">
                  <c:v>1.909</c:v>
                </c:pt>
                <c:pt idx="174">
                  <c:v>1.909</c:v>
                </c:pt>
                <c:pt idx="175">
                  <c:v>1.907</c:v>
                </c:pt>
                <c:pt idx="176">
                  <c:v>1.9039999999999999</c:v>
                </c:pt>
                <c:pt idx="177">
                  <c:v>1.9039999999999999</c:v>
                </c:pt>
                <c:pt idx="178">
                  <c:v>1.9019999999999999</c:v>
                </c:pt>
                <c:pt idx="179">
                  <c:v>1.9019999999999999</c:v>
                </c:pt>
                <c:pt idx="180">
                  <c:v>1.899</c:v>
                </c:pt>
                <c:pt idx="181" formatCode="0.000_);[Red]\(0.000\)">
                  <c:v>1.899</c:v>
                </c:pt>
                <c:pt idx="182" formatCode="0.000_);[Red]\(0.000\)">
                  <c:v>1.897</c:v>
                </c:pt>
                <c:pt idx="183" formatCode="0.000_);[Red]\(0.000\)">
                  <c:v>1.8959999999999999</c:v>
                </c:pt>
                <c:pt idx="184" formatCode="0.000_);[Red]\(0.000\)">
                  <c:v>1.895</c:v>
                </c:pt>
                <c:pt idx="185" formatCode="0.000_);[Red]\(0.000\)">
                  <c:v>1.8919999999999999</c:v>
                </c:pt>
                <c:pt idx="186" formatCode="0.000_);[Red]\(0.000\)">
                  <c:v>1.89</c:v>
                </c:pt>
                <c:pt idx="187" formatCode="0.000_);[Red]\(0.000\)">
                  <c:v>1.9330000000000001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98FA-4652-A160-B5ABDD4F1D8A}"/>
            </c:ext>
          </c:extLst>
        </c:ser>
        <c:ser>
          <c:idx val="19"/>
          <c:order val="20"/>
          <c:tx>
            <c:strRef>
              <c:f>data!$A$24</c:f>
              <c:strCache>
                <c:ptCount val="1"/>
                <c:pt idx="0">
                  <c:v>1-21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data!$B$24:$GG$24</c:f>
              <c:numCache>
                <c:formatCode>0.000</c:formatCode>
                <c:ptCount val="188"/>
                <c:pt idx="0">
                  <c:v>2.1619999999999999</c:v>
                </c:pt>
                <c:pt idx="1">
                  <c:v>2.0259999999999998</c:v>
                </c:pt>
                <c:pt idx="2">
                  <c:v>2.0310000000000001</c:v>
                </c:pt>
                <c:pt idx="3">
                  <c:v>2.032</c:v>
                </c:pt>
                <c:pt idx="4">
                  <c:v>2.032</c:v>
                </c:pt>
                <c:pt idx="5">
                  <c:v>2.032</c:v>
                </c:pt>
                <c:pt idx="6">
                  <c:v>2.0329999999999999</c:v>
                </c:pt>
                <c:pt idx="7">
                  <c:v>2.032</c:v>
                </c:pt>
                <c:pt idx="8">
                  <c:v>2.0329999999999999</c:v>
                </c:pt>
                <c:pt idx="9">
                  <c:v>2.0310000000000001</c:v>
                </c:pt>
                <c:pt idx="10">
                  <c:v>2.0329999999999999</c:v>
                </c:pt>
                <c:pt idx="11">
                  <c:v>2.0310000000000001</c:v>
                </c:pt>
                <c:pt idx="12">
                  <c:v>2.032</c:v>
                </c:pt>
                <c:pt idx="13">
                  <c:v>2.0310000000000001</c:v>
                </c:pt>
                <c:pt idx="14">
                  <c:v>2.0310000000000001</c:v>
                </c:pt>
                <c:pt idx="15">
                  <c:v>2.0289999999999999</c:v>
                </c:pt>
                <c:pt idx="16">
                  <c:v>2.0289999999999999</c:v>
                </c:pt>
                <c:pt idx="17">
                  <c:v>2.0310000000000001</c:v>
                </c:pt>
                <c:pt idx="18">
                  <c:v>2.0299999999999998</c:v>
                </c:pt>
                <c:pt idx="19">
                  <c:v>2.0299999999999998</c:v>
                </c:pt>
                <c:pt idx="20">
                  <c:v>2.0299999999999998</c:v>
                </c:pt>
                <c:pt idx="21">
                  <c:v>2.0289999999999999</c:v>
                </c:pt>
                <c:pt idx="22">
                  <c:v>2.028</c:v>
                </c:pt>
                <c:pt idx="23">
                  <c:v>2.0270000000000001</c:v>
                </c:pt>
                <c:pt idx="24">
                  <c:v>2.0270000000000001</c:v>
                </c:pt>
                <c:pt idx="25">
                  <c:v>2.0259999999999998</c:v>
                </c:pt>
                <c:pt idx="26">
                  <c:v>2.0259999999999998</c:v>
                </c:pt>
                <c:pt idx="27">
                  <c:v>2.0259999999999998</c:v>
                </c:pt>
                <c:pt idx="28">
                  <c:v>2.024</c:v>
                </c:pt>
                <c:pt idx="29">
                  <c:v>2.0249999999999999</c:v>
                </c:pt>
                <c:pt idx="30">
                  <c:v>2.024</c:v>
                </c:pt>
                <c:pt idx="31">
                  <c:v>2.0230000000000001</c:v>
                </c:pt>
                <c:pt idx="32">
                  <c:v>2.0230000000000001</c:v>
                </c:pt>
                <c:pt idx="33">
                  <c:v>2.0219999999999998</c:v>
                </c:pt>
                <c:pt idx="34">
                  <c:v>2.0219999999999998</c:v>
                </c:pt>
                <c:pt idx="35">
                  <c:v>2.0230000000000001</c:v>
                </c:pt>
                <c:pt idx="36">
                  <c:v>2.0219999999999998</c:v>
                </c:pt>
                <c:pt idx="37">
                  <c:v>2.0209999999999999</c:v>
                </c:pt>
                <c:pt idx="38">
                  <c:v>2.02</c:v>
                </c:pt>
                <c:pt idx="39">
                  <c:v>2.0190000000000001</c:v>
                </c:pt>
                <c:pt idx="40">
                  <c:v>2.02</c:v>
                </c:pt>
                <c:pt idx="41">
                  <c:v>2.0179999999999998</c:v>
                </c:pt>
                <c:pt idx="42">
                  <c:v>2.0190000000000001</c:v>
                </c:pt>
                <c:pt idx="43">
                  <c:v>2.0179999999999998</c:v>
                </c:pt>
                <c:pt idx="44">
                  <c:v>2.0179999999999998</c:v>
                </c:pt>
                <c:pt idx="45">
                  <c:v>2.016</c:v>
                </c:pt>
                <c:pt idx="46">
                  <c:v>2.0150000000000001</c:v>
                </c:pt>
                <c:pt idx="47">
                  <c:v>2.016</c:v>
                </c:pt>
                <c:pt idx="48">
                  <c:v>2.0150000000000001</c:v>
                </c:pt>
                <c:pt idx="49">
                  <c:v>2.0139999999999998</c:v>
                </c:pt>
                <c:pt idx="50">
                  <c:v>2.0150000000000001</c:v>
                </c:pt>
                <c:pt idx="51">
                  <c:v>2.0150000000000001</c:v>
                </c:pt>
                <c:pt idx="52">
                  <c:v>2.0110000000000001</c:v>
                </c:pt>
                <c:pt idx="53">
                  <c:v>2.0129999999999999</c:v>
                </c:pt>
                <c:pt idx="54">
                  <c:v>2.012</c:v>
                </c:pt>
                <c:pt idx="55">
                  <c:v>2.012</c:v>
                </c:pt>
                <c:pt idx="56">
                  <c:v>2.0110000000000001</c:v>
                </c:pt>
                <c:pt idx="57">
                  <c:v>2.0099999999999998</c:v>
                </c:pt>
                <c:pt idx="58">
                  <c:v>2.0089999999999999</c:v>
                </c:pt>
                <c:pt idx="59">
                  <c:v>2.0089999999999999</c:v>
                </c:pt>
                <c:pt idx="60">
                  <c:v>2.0089999999999999</c:v>
                </c:pt>
                <c:pt idx="61">
                  <c:v>2.0089999999999999</c:v>
                </c:pt>
                <c:pt idx="62">
                  <c:v>2.0070000000000001</c:v>
                </c:pt>
                <c:pt idx="63">
                  <c:v>2.008</c:v>
                </c:pt>
                <c:pt idx="64">
                  <c:v>2.0070000000000001</c:v>
                </c:pt>
                <c:pt idx="65">
                  <c:v>2.0059999999999998</c:v>
                </c:pt>
                <c:pt idx="66">
                  <c:v>2.0059999999999998</c:v>
                </c:pt>
                <c:pt idx="67">
                  <c:v>2.004</c:v>
                </c:pt>
                <c:pt idx="68">
                  <c:v>2.004</c:v>
                </c:pt>
                <c:pt idx="69">
                  <c:v>2.0030000000000001</c:v>
                </c:pt>
                <c:pt idx="70">
                  <c:v>2.0030000000000001</c:v>
                </c:pt>
                <c:pt idx="71">
                  <c:v>2.0030000000000001</c:v>
                </c:pt>
                <c:pt idx="72">
                  <c:v>2.0019999999999998</c:v>
                </c:pt>
                <c:pt idx="73">
                  <c:v>2.0019999999999998</c:v>
                </c:pt>
                <c:pt idx="74">
                  <c:v>2.0009999999999999</c:v>
                </c:pt>
                <c:pt idx="75">
                  <c:v>2.0009999999999999</c:v>
                </c:pt>
                <c:pt idx="76">
                  <c:v>1.9990000000000001</c:v>
                </c:pt>
                <c:pt idx="77">
                  <c:v>1.9990000000000001</c:v>
                </c:pt>
                <c:pt idx="78">
                  <c:v>1.998</c:v>
                </c:pt>
                <c:pt idx="79">
                  <c:v>1.9970000000000001</c:v>
                </c:pt>
                <c:pt idx="80">
                  <c:v>1.996</c:v>
                </c:pt>
                <c:pt idx="81">
                  <c:v>1.994</c:v>
                </c:pt>
                <c:pt idx="82">
                  <c:v>1.994</c:v>
                </c:pt>
                <c:pt idx="83">
                  <c:v>1.9950000000000001</c:v>
                </c:pt>
                <c:pt idx="84">
                  <c:v>1.9930000000000001</c:v>
                </c:pt>
                <c:pt idx="85">
                  <c:v>1.994</c:v>
                </c:pt>
                <c:pt idx="86">
                  <c:v>1.992</c:v>
                </c:pt>
                <c:pt idx="87">
                  <c:v>1.992</c:v>
                </c:pt>
                <c:pt idx="88">
                  <c:v>1.9910000000000001</c:v>
                </c:pt>
                <c:pt idx="89">
                  <c:v>1.99</c:v>
                </c:pt>
                <c:pt idx="90">
                  <c:v>1.9890000000000001</c:v>
                </c:pt>
                <c:pt idx="91">
                  <c:v>1.9890000000000001</c:v>
                </c:pt>
                <c:pt idx="92">
                  <c:v>1.9870000000000001</c:v>
                </c:pt>
                <c:pt idx="93">
                  <c:v>1.9870000000000001</c:v>
                </c:pt>
                <c:pt idx="94">
                  <c:v>1.986</c:v>
                </c:pt>
                <c:pt idx="95">
                  <c:v>1.986</c:v>
                </c:pt>
                <c:pt idx="96">
                  <c:v>1.986</c:v>
                </c:pt>
                <c:pt idx="97">
                  <c:v>1.986</c:v>
                </c:pt>
                <c:pt idx="98">
                  <c:v>1.9830000000000001</c:v>
                </c:pt>
                <c:pt idx="99">
                  <c:v>1.984</c:v>
                </c:pt>
                <c:pt idx="100">
                  <c:v>1.9830000000000001</c:v>
                </c:pt>
                <c:pt idx="101">
                  <c:v>1.9810000000000001</c:v>
                </c:pt>
                <c:pt idx="102">
                  <c:v>1.982</c:v>
                </c:pt>
                <c:pt idx="103">
                  <c:v>1.98</c:v>
                </c:pt>
                <c:pt idx="104">
                  <c:v>1.98</c:v>
                </c:pt>
                <c:pt idx="105">
                  <c:v>1.978</c:v>
                </c:pt>
                <c:pt idx="106">
                  <c:v>1.978</c:v>
                </c:pt>
                <c:pt idx="107">
                  <c:v>1.9770000000000001</c:v>
                </c:pt>
                <c:pt idx="108">
                  <c:v>1.976</c:v>
                </c:pt>
                <c:pt idx="109">
                  <c:v>1.976</c:v>
                </c:pt>
                <c:pt idx="110">
                  <c:v>1.974</c:v>
                </c:pt>
                <c:pt idx="111">
                  <c:v>1.9750000000000001</c:v>
                </c:pt>
                <c:pt idx="112">
                  <c:v>1.9730000000000001</c:v>
                </c:pt>
                <c:pt idx="113">
                  <c:v>1.9730000000000001</c:v>
                </c:pt>
                <c:pt idx="114">
                  <c:v>1.9710000000000001</c:v>
                </c:pt>
                <c:pt idx="115">
                  <c:v>1.972</c:v>
                </c:pt>
                <c:pt idx="116">
                  <c:v>1.97</c:v>
                </c:pt>
                <c:pt idx="117">
                  <c:v>1.968</c:v>
                </c:pt>
                <c:pt idx="118">
                  <c:v>1.9690000000000001</c:v>
                </c:pt>
                <c:pt idx="119">
                  <c:v>1.9670000000000001</c:v>
                </c:pt>
                <c:pt idx="120">
                  <c:v>1.9670000000000001</c:v>
                </c:pt>
                <c:pt idx="121">
                  <c:v>1.964</c:v>
                </c:pt>
                <c:pt idx="122">
                  <c:v>1.964</c:v>
                </c:pt>
                <c:pt idx="123">
                  <c:v>1.9650000000000001</c:v>
                </c:pt>
                <c:pt idx="124">
                  <c:v>1.9630000000000001</c:v>
                </c:pt>
                <c:pt idx="125">
                  <c:v>1.962</c:v>
                </c:pt>
                <c:pt idx="126">
                  <c:v>1.9610000000000001</c:v>
                </c:pt>
                <c:pt idx="127">
                  <c:v>1.96</c:v>
                </c:pt>
                <c:pt idx="128">
                  <c:v>1.96</c:v>
                </c:pt>
                <c:pt idx="129">
                  <c:v>1.9570000000000001</c:v>
                </c:pt>
                <c:pt idx="130">
                  <c:v>1.958</c:v>
                </c:pt>
                <c:pt idx="131">
                  <c:v>1.9550000000000001</c:v>
                </c:pt>
                <c:pt idx="132">
                  <c:v>1.956</c:v>
                </c:pt>
                <c:pt idx="133">
                  <c:v>1.954</c:v>
                </c:pt>
                <c:pt idx="134">
                  <c:v>1.952</c:v>
                </c:pt>
                <c:pt idx="135">
                  <c:v>1.9530000000000001</c:v>
                </c:pt>
                <c:pt idx="136">
                  <c:v>1.9510000000000001</c:v>
                </c:pt>
                <c:pt idx="137">
                  <c:v>1.95</c:v>
                </c:pt>
                <c:pt idx="138">
                  <c:v>1.9490000000000001</c:v>
                </c:pt>
                <c:pt idx="139">
                  <c:v>1.9490000000000001</c:v>
                </c:pt>
                <c:pt idx="140">
                  <c:v>1.9490000000000001</c:v>
                </c:pt>
                <c:pt idx="141">
                  <c:v>1.9470000000000001</c:v>
                </c:pt>
                <c:pt idx="142">
                  <c:v>1.9450000000000001</c:v>
                </c:pt>
                <c:pt idx="143">
                  <c:v>1.944</c:v>
                </c:pt>
                <c:pt idx="144">
                  <c:v>1.944</c:v>
                </c:pt>
                <c:pt idx="145">
                  <c:v>1.9419999999999999</c:v>
                </c:pt>
                <c:pt idx="146">
                  <c:v>1.9410000000000001</c:v>
                </c:pt>
                <c:pt idx="147">
                  <c:v>1.94</c:v>
                </c:pt>
                <c:pt idx="148">
                  <c:v>1.9410000000000001</c:v>
                </c:pt>
                <c:pt idx="149">
                  <c:v>1.9390000000000001</c:v>
                </c:pt>
                <c:pt idx="150">
                  <c:v>1.9359999999999999</c:v>
                </c:pt>
                <c:pt idx="151">
                  <c:v>1.9370000000000001</c:v>
                </c:pt>
                <c:pt idx="152">
                  <c:v>1.9359999999999999</c:v>
                </c:pt>
                <c:pt idx="153">
                  <c:v>1.9339999999999999</c:v>
                </c:pt>
                <c:pt idx="154">
                  <c:v>1.9339999999999999</c:v>
                </c:pt>
                <c:pt idx="155">
                  <c:v>1.9319999999999999</c:v>
                </c:pt>
                <c:pt idx="156">
                  <c:v>1.9319999999999999</c:v>
                </c:pt>
                <c:pt idx="157">
                  <c:v>1.93</c:v>
                </c:pt>
                <c:pt idx="158">
                  <c:v>1.93</c:v>
                </c:pt>
                <c:pt idx="159">
                  <c:v>1.929</c:v>
                </c:pt>
                <c:pt idx="160">
                  <c:v>1.927</c:v>
                </c:pt>
                <c:pt idx="161">
                  <c:v>1.925</c:v>
                </c:pt>
                <c:pt idx="162">
                  <c:v>1.9239999999999999</c:v>
                </c:pt>
                <c:pt idx="163">
                  <c:v>1.9239999999999999</c:v>
                </c:pt>
                <c:pt idx="164">
                  <c:v>1.9219999999999999</c:v>
                </c:pt>
                <c:pt idx="165">
                  <c:v>1.921</c:v>
                </c:pt>
                <c:pt idx="166">
                  <c:v>1.9179999999999999</c:v>
                </c:pt>
                <c:pt idx="167">
                  <c:v>1.919</c:v>
                </c:pt>
                <c:pt idx="168">
                  <c:v>1.917</c:v>
                </c:pt>
                <c:pt idx="169">
                  <c:v>1.917</c:v>
                </c:pt>
                <c:pt idx="170">
                  <c:v>1.9139999999999999</c:v>
                </c:pt>
                <c:pt idx="171">
                  <c:v>1.913</c:v>
                </c:pt>
                <c:pt idx="172">
                  <c:v>1.9119999999999999</c:v>
                </c:pt>
                <c:pt idx="173">
                  <c:v>1.91</c:v>
                </c:pt>
                <c:pt idx="174">
                  <c:v>1.91</c:v>
                </c:pt>
                <c:pt idx="175">
                  <c:v>1.907</c:v>
                </c:pt>
                <c:pt idx="176">
                  <c:v>1.9039999999999999</c:v>
                </c:pt>
                <c:pt idx="177">
                  <c:v>1.905</c:v>
                </c:pt>
                <c:pt idx="178">
                  <c:v>1.9019999999999999</c:v>
                </c:pt>
                <c:pt idx="179">
                  <c:v>1.9</c:v>
                </c:pt>
                <c:pt idx="180">
                  <c:v>1.899</c:v>
                </c:pt>
                <c:pt idx="181" formatCode="0.000_);[Red]\(0.000\)">
                  <c:v>1.8979999999999999</c:v>
                </c:pt>
                <c:pt idx="182" formatCode="0.000_);[Red]\(0.000\)">
                  <c:v>1.897</c:v>
                </c:pt>
                <c:pt idx="183" formatCode="0.000_);[Red]\(0.000\)">
                  <c:v>1.893</c:v>
                </c:pt>
                <c:pt idx="184" formatCode="0.000_);[Red]\(0.000\)">
                  <c:v>1.893</c:v>
                </c:pt>
                <c:pt idx="185" formatCode="0.000_);[Red]\(0.000\)">
                  <c:v>1.891</c:v>
                </c:pt>
                <c:pt idx="186" formatCode="0.000_);[Red]\(0.000\)">
                  <c:v>1.89</c:v>
                </c:pt>
                <c:pt idx="187" formatCode="0.000_);[Red]\(0.000\)">
                  <c:v>1.93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8FA-4652-A160-B5ABDD4F1D8A}"/>
            </c:ext>
          </c:extLst>
        </c:ser>
        <c:ser>
          <c:idx val="20"/>
          <c:order val="21"/>
          <c:tx>
            <c:strRef>
              <c:f>data!$A$25</c:f>
              <c:strCache>
                <c:ptCount val="1"/>
                <c:pt idx="0">
                  <c:v>1-22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data!$B$25:$GG$25</c:f>
              <c:numCache>
                <c:formatCode>0.000</c:formatCode>
                <c:ptCount val="188"/>
                <c:pt idx="0">
                  <c:v>2.16</c:v>
                </c:pt>
                <c:pt idx="1">
                  <c:v>2.0249999999999999</c:v>
                </c:pt>
                <c:pt idx="2">
                  <c:v>2.0289999999999999</c:v>
                </c:pt>
                <c:pt idx="3">
                  <c:v>2.0310000000000001</c:v>
                </c:pt>
                <c:pt idx="4">
                  <c:v>2.0310000000000001</c:v>
                </c:pt>
                <c:pt idx="5">
                  <c:v>2.0310000000000001</c:v>
                </c:pt>
                <c:pt idx="6">
                  <c:v>2.0329999999999999</c:v>
                </c:pt>
                <c:pt idx="7">
                  <c:v>2.0310000000000001</c:v>
                </c:pt>
                <c:pt idx="8">
                  <c:v>2.0329999999999999</c:v>
                </c:pt>
                <c:pt idx="9">
                  <c:v>2.032</c:v>
                </c:pt>
                <c:pt idx="10">
                  <c:v>2.032</c:v>
                </c:pt>
                <c:pt idx="11">
                  <c:v>2.0299999999999998</c:v>
                </c:pt>
                <c:pt idx="12">
                  <c:v>2.0299999999999998</c:v>
                </c:pt>
                <c:pt idx="13">
                  <c:v>2.028</c:v>
                </c:pt>
                <c:pt idx="14">
                  <c:v>2.0299999999999998</c:v>
                </c:pt>
                <c:pt idx="15">
                  <c:v>2.0289999999999999</c:v>
                </c:pt>
                <c:pt idx="16">
                  <c:v>2.0289999999999999</c:v>
                </c:pt>
                <c:pt idx="17">
                  <c:v>2.0289999999999999</c:v>
                </c:pt>
                <c:pt idx="18">
                  <c:v>2.0270000000000001</c:v>
                </c:pt>
                <c:pt idx="19">
                  <c:v>2.028</c:v>
                </c:pt>
                <c:pt idx="20">
                  <c:v>2.028</c:v>
                </c:pt>
                <c:pt idx="21">
                  <c:v>2.028</c:v>
                </c:pt>
                <c:pt idx="22">
                  <c:v>2.0259999999999998</c:v>
                </c:pt>
                <c:pt idx="23">
                  <c:v>2.0259999999999998</c:v>
                </c:pt>
                <c:pt idx="24">
                  <c:v>2.0259999999999998</c:v>
                </c:pt>
                <c:pt idx="25">
                  <c:v>2.0230000000000001</c:v>
                </c:pt>
                <c:pt idx="26">
                  <c:v>2.0259999999999998</c:v>
                </c:pt>
                <c:pt idx="27">
                  <c:v>2.024</c:v>
                </c:pt>
                <c:pt idx="28">
                  <c:v>2.0230000000000001</c:v>
                </c:pt>
                <c:pt idx="29">
                  <c:v>2.024</c:v>
                </c:pt>
                <c:pt idx="30">
                  <c:v>2.0219999999999998</c:v>
                </c:pt>
                <c:pt idx="31">
                  <c:v>2.0219999999999998</c:v>
                </c:pt>
                <c:pt idx="32">
                  <c:v>2.0209999999999999</c:v>
                </c:pt>
                <c:pt idx="33">
                  <c:v>2.0209999999999999</c:v>
                </c:pt>
                <c:pt idx="34">
                  <c:v>2.0209999999999999</c:v>
                </c:pt>
                <c:pt idx="35">
                  <c:v>2.0209999999999999</c:v>
                </c:pt>
                <c:pt idx="36">
                  <c:v>2.0209999999999999</c:v>
                </c:pt>
                <c:pt idx="37">
                  <c:v>2.02</c:v>
                </c:pt>
                <c:pt idx="38">
                  <c:v>2.0169999999999999</c:v>
                </c:pt>
                <c:pt idx="39">
                  <c:v>2.0179999999999998</c:v>
                </c:pt>
                <c:pt idx="40">
                  <c:v>2.0179999999999998</c:v>
                </c:pt>
                <c:pt idx="41">
                  <c:v>2.016</c:v>
                </c:pt>
                <c:pt idx="42">
                  <c:v>2.016</c:v>
                </c:pt>
                <c:pt idx="43">
                  <c:v>2.0169999999999999</c:v>
                </c:pt>
                <c:pt idx="44">
                  <c:v>2.016</c:v>
                </c:pt>
                <c:pt idx="45">
                  <c:v>2.0150000000000001</c:v>
                </c:pt>
                <c:pt idx="46">
                  <c:v>2.0139999999999998</c:v>
                </c:pt>
                <c:pt idx="47">
                  <c:v>2.0150000000000001</c:v>
                </c:pt>
                <c:pt idx="48">
                  <c:v>2.0129999999999999</c:v>
                </c:pt>
                <c:pt idx="49">
                  <c:v>2.0129999999999999</c:v>
                </c:pt>
                <c:pt idx="50">
                  <c:v>2.0139999999999998</c:v>
                </c:pt>
                <c:pt idx="51">
                  <c:v>2.012</c:v>
                </c:pt>
                <c:pt idx="52">
                  <c:v>2.012</c:v>
                </c:pt>
                <c:pt idx="53">
                  <c:v>2.0110000000000001</c:v>
                </c:pt>
                <c:pt idx="54">
                  <c:v>2.0099999999999998</c:v>
                </c:pt>
                <c:pt idx="55">
                  <c:v>2.0099999999999998</c:v>
                </c:pt>
                <c:pt idx="56">
                  <c:v>2.0099999999999998</c:v>
                </c:pt>
                <c:pt idx="57">
                  <c:v>2.008</c:v>
                </c:pt>
                <c:pt idx="58">
                  <c:v>2.0089999999999999</c:v>
                </c:pt>
                <c:pt idx="59">
                  <c:v>2.0089999999999999</c:v>
                </c:pt>
                <c:pt idx="60">
                  <c:v>2.0059999999999998</c:v>
                </c:pt>
                <c:pt idx="61">
                  <c:v>2.0089999999999999</c:v>
                </c:pt>
                <c:pt idx="62">
                  <c:v>2.0059999999999998</c:v>
                </c:pt>
                <c:pt idx="63">
                  <c:v>2.0059999999999998</c:v>
                </c:pt>
                <c:pt idx="64">
                  <c:v>2.004</c:v>
                </c:pt>
                <c:pt idx="65">
                  <c:v>2.004</c:v>
                </c:pt>
                <c:pt idx="66">
                  <c:v>2.004</c:v>
                </c:pt>
                <c:pt idx="67">
                  <c:v>2.0030000000000001</c:v>
                </c:pt>
                <c:pt idx="68">
                  <c:v>2.0030000000000001</c:v>
                </c:pt>
                <c:pt idx="69">
                  <c:v>2.0030000000000001</c:v>
                </c:pt>
                <c:pt idx="70">
                  <c:v>2</c:v>
                </c:pt>
                <c:pt idx="71">
                  <c:v>2.0019999999999998</c:v>
                </c:pt>
                <c:pt idx="72">
                  <c:v>2</c:v>
                </c:pt>
                <c:pt idx="73">
                  <c:v>1.9990000000000001</c:v>
                </c:pt>
                <c:pt idx="74">
                  <c:v>2</c:v>
                </c:pt>
                <c:pt idx="75">
                  <c:v>1.998</c:v>
                </c:pt>
                <c:pt idx="76">
                  <c:v>1.9970000000000001</c:v>
                </c:pt>
                <c:pt idx="77">
                  <c:v>1.996</c:v>
                </c:pt>
                <c:pt idx="78">
                  <c:v>1.996</c:v>
                </c:pt>
                <c:pt idx="79">
                  <c:v>1.9970000000000001</c:v>
                </c:pt>
                <c:pt idx="80">
                  <c:v>1.994</c:v>
                </c:pt>
                <c:pt idx="81">
                  <c:v>1.992</c:v>
                </c:pt>
                <c:pt idx="82">
                  <c:v>1.9930000000000001</c:v>
                </c:pt>
                <c:pt idx="83">
                  <c:v>1.994</c:v>
                </c:pt>
                <c:pt idx="84">
                  <c:v>1.992</c:v>
                </c:pt>
                <c:pt idx="85">
                  <c:v>1.992</c:v>
                </c:pt>
                <c:pt idx="86">
                  <c:v>1.99</c:v>
                </c:pt>
                <c:pt idx="87">
                  <c:v>1.99</c:v>
                </c:pt>
                <c:pt idx="88">
                  <c:v>1.99</c:v>
                </c:pt>
                <c:pt idx="89">
                  <c:v>1.9870000000000001</c:v>
                </c:pt>
                <c:pt idx="90">
                  <c:v>1.9870000000000001</c:v>
                </c:pt>
                <c:pt idx="91">
                  <c:v>1.9890000000000001</c:v>
                </c:pt>
                <c:pt idx="92">
                  <c:v>1.986</c:v>
                </c:pt>
                <c:pt idx="93">
                  <c:v>1.9870000000000001</c:v>
                </c:pt>
                <c:pt idx="94">
                  <c:v>1.9850000000000001</c:v>
                </c:pt>
                <c:pt idx="95">
                  <c:v>1.9850000000000001</c:v>
                </c:pt>
                <c:pt idx="96">
                  <c:v>1.9850000000000001</c:v>
                </c:pt>
                <c:pt idx="97">
                  <c:v>1.9850000000000001</c:v>
                </c:pt>
                <c:pt idx="98">
                  <c:v>1.982</c:v>
                </c:pt>
                <c:pt idx="99">
                  <c:v>1.982</c:v>
                </c:pt>
                <c:pt idx="100">
                  <c:v>1.982</c:v>
                </c:pt>
                <c:pt idx="101">
                  <c:v>1.9790000000000001</c:v>
                </c:pt>
                <c:pt idx="102">
                  <c:v>1.98</c:v>
                </c:pt>
                <c:pt idx="103">
                  <c:v>1.9790000000000001</c:v>
                </c:pt>
                <c:pt idx="104">
                  <c:v>1.9790000000000001</c:v>
                </c:pt>
                <c:pt idx="105">
                  <c:v>1.9770000000000001</c:v>
                </c:pt>
                <c:pt idx="106">
                  <c:v>1.9770000000000001</c:v>
                </c:pt>
                <c:pt idx="107">
                  <c:v>1.976</c:v>
                </c:pt>
                <c:pt idx="108">
                  <c:v>1.9770000000000001</c:v>
                </c:pt>
                <c:pt idx="109">
                  <c:v>1.976</c:v>
                </c:pt>
                <c:pt idx="110">
                  <c:v>1.974</c:v>
                </c:pt>
                <c:pt idx="111">
                  <c:v>1.972</c:v>
                </c:pt>
                <c:pt idx="112">
                  <c:v>1.9710000000000001</c:v>
                </c:pt>
                <c:pt idx="113">
                  <c:v>1.9710000000000001</c:v>
                </c:pt>
                <c:pt idx="114">
                  <c:v>1.9710000000000001</c:v>
                </c:pt>
                <c:pt idx="115">
                  <c:v>1.9710000000000001</c:v>
                </c:pt>
                <c:pt idx="116">
                  <c:v>1.97</c:v>
                </c:pt>
                <c:pt idx="117">
                  <c:v>1.968</c:v>
                </c:pt>
                <c:pt idx="118">
                  <c:v>1.966</c:v>
                </c:pt>
                <c:pt idx="119">
                  <c:v>1.9670000000000001</c:v>
                </c:pt>
                <c:pt idx="120">
                  <c:v>1.964</c:v>
                </c:pt>
                <c:pt idx="121">
                  <c:v>1.964</c:v>
                </c:pt>
                <c:pt idx="122">
                  <c:v>1.9630000000000001</c:v>
                </c:pt>
                <c:pt idx="123">
                  <c:v>1.964</c:v>
                </c:pt>
                <c:pt idx="124">
                  <c:v>1.9630000000000001</c:v>
                </c:pt>
                <c:pt idx="125">
                  <c:v>1.962</c:v>
                </c:pt>
                <c:pt idx="126">
                  <c:v>1.962</c:v>
                </c:pt>
                <c:pt idx="127">
                  <c:v>1.9590000000000001</c:v>
                </c:pt>
                <c:pt idx="128">
                  <c:v>1.9590000000000001</c:v>
                </c:pt>
                <c:pt idx="129">
                  <c:v>1.9570000000000001</c:v>
                </c:pt>
                <c:pt idx="130">
                  <c:v>1.9570000000000001</c:v>
                </c:pt>
                <c:pt idx="131">
                  <c:v>1.956</c:v>
                </c:pt>
                <c:pt idx="132">
                  <c:v>1.9550000000000001</c:v>
                </c:pt>
                <c:pt idx="133">
                  <c:v>1.9530000000000001</c:v>
                </c:pt>
                <c:pt idx="134">
                  <c:v>1.952</c:v>
                </c:pt>
                <c:pt idx="135">
                  <c:v>1.954</c:v>
                </c:pt>
                <c:pt idx="136">
                  <c:v>1.95</c:v>
                </c:pt>
                <c:pt idx="137">
                  <c:v>1.9490000000000001</c:v>
                </c:pt>
                <c:pt idx="138">
                  <c:v>1.9490000000000001</c:v>
                </c:pt>
                <c:pt idx="139">
                  <c:v>1.9470000000000001</c:v>
                </c:pt>
                <c:pt idx="140">
                  <c:v>1.9490000000000001</c:v>
                </c:pt>
                <c:pt idx="141">
                  <c:v>1.946</c:v>
                </c:pt>
                <c:pt idx="142">
                  <c:v>1.9450000000000001</c:v>
                </c:pt>
                <c:pt idx="143">
                  <c:v>1.9450000000000001</c:v>
                </c:pt>
                <c:pt idx="144">
                  <c:v>1.944</c:v>
                </c:pt>
                <c:pt idx="145">
                  <c:v>1.9430000000000001</c:v>
                </c:pt>
                <c:pt idx="146">
                  <c:v>1.94</c:v>
                </c:pt>
                <c:pt idx="147">
                  <c:v>1.9390000000000001</c:v>
                </c:pt>
                <c:pt idx="148">
                  <c:v>1.9410000000000001</c:v>
                </c:pt>
                <c:pt idx="149">
                  <c:v>1.9390000000000001</c:v>
                </c:pt>
                <c:pt idx="150">
                  <c:v>1.9359999999999999</c:v>
                </c:pt>
                <c:pt idx="151">
                  <c:v>1.9359999999999999</c:v>
                </c:pt>
                <c:pt idx="152">
                  <c:v>1.9350000000000001</c:v>
                </c:pt>
                <c:pt idx="153">
                  <c:v>1.9339999999999999</c:v>
                </c:pt>
                <c:pt idx="154">
                  <c:v>1.9339999999999999</c:v>
                </c:pt>
                <c:pt idx="155">
                  <c:v>1.931</c:v>
                </c:pt>
                <c:pt idx="156">
                  <c:v>1.931</c:v>
                </c:pt>
                <c:pt idx="157">
                  <c:v>1.93</c:v>
                </c:pt>
                <c:pt idx="158">
                  <c:v>1.9279999999999999</c:v>
                </c:pt>
                <c:pt idx="159">
                  <c:v>1.927</c:v>
                </c:pt>
                <c:pt idx="160">
                  <c:v>1.9259999999999999</c:v>
                </c:pt>
                <c:pt idx="161">
                  <c:v>1.925</c:v>
                </c:pt>
                <c:pt idx="162">
                  <c:v>1.9239999999999999</c:v>
                </c:pt>
                <c:pt idx="163">
                  <c:v>1.923</c:v>
                </c:pt>
                <c:pt idx="164">
                  <c:v>1.9219999999999999</c:v>
                </c:pt>
                <c:pt idx="165">
                  <c:v>1.921</c:v>
                </c:pt>
                <c:pt idx="166">
                  <c:v>1.9179999999999999</c:v>
                </c:pt>
                <c:pt idx="167">
                  <c:v>1.917</c:v>
                </c:pt>
                <c:pt idx="168">
                  <c:v>1.9159999999999999</c:v>
                </c:pt>
                <c:pt idx="169">
                  <c:v>1.915</c:v>
                </c:pt>
                <c:pt idx="170">
                  <c:v>1.9139999999999999</c:v>
                </c:pt>
                <c:pt idx="171">
                  <c:v>1.9119999999999999</c:v>
                </c:pt>
                <c:pt idx="172">
                  <c:v>1.9119999999999999</c:v>
                </c:pt>
                <c:pt idx="173">
                  <c:v>1.91</c:v>
                </c:pt>
                <c:pt idx="174">
                  <c:v>1.909</c:v>
                </c:pt>
                <c:pt idx="175">
                  <c:v>1.9059999999999999</c:v>
                </c:pt>
                <c:pt idx="176">
                  <c:v>1.9039999999999999</c:v>
                </c:pt>
                <c:pt idx="177">
                  <c:v>1.9039999999999999</c:v>
                </c:pt>
                <c:pt idx="178">
                  <c:v>1.903</c:v>
                </c:pt>
                <c:pt idx="179">
                  <c:v>1.901</c:v>
                </c:pt>
                <c:pt idx="180">
                  <c:v>1.8979999999999999</c:v>
                </c:pt>
                <c:pt idx="181" formatCode="0.000_);[Red]\(0.000\)">
                  <c:v>1.899</c:v>
                </c:pt>
                <c:pt idx="182" formatCode="0.000_);[Red]\(0.000\)">
                  <c:v>1.8959999999999999</c:v>
                </c:pt>
                <c:pt idx="183" formatCode="0.000_);[Red]\(0.000\)">
                  <c:v>1.8939999999999999</c:v>
                </c:pt>
                <c:pt idx="184" formatCode="0.000_);[Red]\(0.000\)">
                  <c:v>1.893</c:v>
                </c:pt>
                <c:pt idx="185" formatCode="0.000_);[Red]\(0.000\)">
                  <c:v>1.893</c:v>
                </c:pt>
                <c:pt idx="186" formatCode="0.000_);[Red]\(0.000\)">
                  <c:v>1.889</c:v>
                </c:pt>
                <c:pt idx="187" formatCode="0.000_);[Red]\(0.000\)">
                  <c:v>1.93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98FA-4652-A160-B5ABDD4F1D8A}"/>
            </c:ext>
          </c:extLst>
        </c:ser>
        <c:ser>
          <c:idx val="22"/>
          <c:order val="22"/>
          <c:tx>
            <c:strRef>
              <c:f>data!$A$26</c:f>
              <c:strCache>
                <c:ptCount val="1"/>
                <c:pt idx="0">
                  <c:v>1-23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data!$B$26:$GG$26</c:f>
              <c:numCache>
                <c:formatCode>0.000</c:formatCode>
                <c:ptCount val="188"/>
                <c:pt idx="0">
                  <c:v>2.1680000000000001</c:v>
                </c:pt>
                <c:pt idx="1">
                  <c:v>2.0230000000000001</c:v>
                </c:pt>
                <c:pt idx="2">
                  <c:v>2.0270000000000001</c:v>
                </c:pt>
                <c:pt idx="3">
                  <c:v>2.0310000000000001</c:v>
                </c:pt>
                <c:pt idx="4">
                  <c:v>2.0310000000000001</c:v>
                </c:pt>
                <c:pt idx="5">
                  <c:v>2.0339999999999998</c:v>
                </c:pt>
                <c:pt idx="6">
                  <c:v>2.0339999999999998</c:v>
                </c:pt>
                <c:pt idx="7">
                  <c:v>2.0329999999999999</c:v>
                </c:pt>
                <c:pt idx="8">
                  <c:v>2.0350000000000001</c:v>
                </c:pt>
                <c:pt idx="9">
                  <c:v>2.0329999999999999</c:v>
                </c:pt>
                <c:pt idx="10">
                  <c:v>2.0350000000000001</c:v>
                </c:pt>
                <c:pt idx="11">
                  <c:v>2.0329999999999999</c:v>
                </c:pt>
                <c:pt idx="12">
                  <c:v>2.0329999999999999</c:v>
                </c:pt>
                <c:pt idx="13">
                  <c:v>2.032</c:v>
                </c:pt>
                <c:pt idx="14">
                  <c:v>2.032</c:v>
                </c:pt>
                <c:pt idx="15">
                  <c:v>2.032</c:v>
                </c:pt>
                <c:pt idx="16">
                  <c:v>2.0310000000000001</c:v>
                </c:pt>
                <c:pt idx="17">
                  <c:v>2.032</c:v>
                </c:pt>
                <c:pt idx="18">
                  <c:v>2.0310000000000001</c:v>
                </c:pt>
                <c:pt idx="19">
                  <c:v>2.032</c:v>
                </c:pt>
                <c:pt idx="20">
                  <c:v>2.032</c:v>
                </c:pt>
                <c:pt idx="21">
                  <c:v>2.0299999999999998</c:v>
                </c:pt>
                <c:pt idx="22">
                  <c:v>2.0299999999999998</c:v>
                </c:pt>
                <c:pt idx="23">
                  <c:v>2.0299999999999998</c:v>
                </c:pt>
                <c:pt idx="24">
                  <c:v>2.0289999999999999</c:v>
                </c:pt>
                <c:pt idx="25">
                  <c:v>2.0270000000000001</c:v>
                </c:pt>
                <c:pt idx="26">
                  <c:v>2.0299999999999998</c:v>
                </c:pt>
                <c:pt idx="27">
                  <c:v>2.028</c:v>
                </c:pt>
                <c:pt idx="28">
                  <c:v>2.0259999999999998</c:v>
                </c:pt>
                <c:pt idx="29">
                  <c:v>2.0270000000000001</c:v>
                </c:pt>
                <c:pt idx="30">
                  <c:v>2.0259999999999998</c:v>
                </c:pt>
                <c:pt idx="31">
                  <c:v>2.0249999999999999</c:v>
                </c:pt>
                <c:pt idx="32">
                  <c:v>2.0270000000000001</c:v>
                </c:pt>
                <c:pt idx="33">
                  <c:v>2.0249999999999999</c:v>
                </c:pt>
                <c:pt idx="34">
                  <c:v>2.0249999999999999</c:v>
                </c:pt>
                <c:pt idx="35">
                  <c:v>2.0259999999999998</c:v>
                </c:pt>
                <c:pt idx="36">
                  <c:v>2.024</c:v>
                </c:pt>
                <c:pt idx="37">
                  <c:v>2.0230000000000001</c:v>
                </c:pt>
                <c:pt idx="38">
                  <c:v>2.0230000000000001</c:v>
                </c:pt>
                <c:pt idx="39">
                  <c:v>2.0230000000000001</c:v>
                </c:pt>
                <c:pt idx="40">
                  <c:v>2.0219999999999998</c:v>
                </c:pt>
                <c:pt idx="41">
                  <c:v>2.0209999999999999</c:v>
                </c:pt>
                <c:pt idx="42">
                  <c:v>2.02</c:v>
                </c:pt>
                <c:pt idx="43">
                  <c:v>2.0219999999999998</c:v>
                </c:pt>
                <c:pt idx="44">
                  <c:v>2.02</c:v>
                </c:pt>
                <c:pt idx="45">
                  <c:v>2.0179999999999998</c:v>
                </c:pt>
                <c:pt idx="46">
                  <c:v>2.0179999999999998</c:v>
                </c:pt>
                <c:pt idx="47">
                  <c:v>2.0179999999999998</c:v>
                </c:pt>
                <c:pt idx="48">
                  <c:v>2.0179999999999998</c:v>
                </c:pt>
                <c:pt idx="49">
                  <c:v>2.0169999999999999</c:v>
                </c:pt>
                <c:pt idx="50">
                  <c:v>2.016</c:v>
                </c:pt>
                <c:pt idx="51">
                  <c:v>2.0169999999999999</c:v>
                </c:pt>
                <c:pt idx="52">
                  <c:v>2.016</c:v>
                </c:pt>
                <c:pt idx="53">
                  <c:v>2.0150000000000001</c:v>
                </c:pt>
                <c:pt idx="54">
                  <c:v>2.016</c:v>
                </c:pt>
                <c:pt idx="55">
                  <c:v>2.0129999999999999</c:v>
                </c:pt>
                <c:pt idx="56">
                  <c:v>2.0129999999999999</c:v>
                </c:pt>
                <c:pt idx="57">
                  <c:v>2.0129999999999999</c:v>
                </c:pt>
                <c:pt idx="58">
                  <c:v>2.0129999999999999</c:v>
                </c:pt>
                <c:pt idx="59">
                  <c:v>2.012</c:v>
                </c:pt>
                <c:pt idx="60">
                  <c:v>2.0099999999999998</c:v>
                </c:pt>
                <c:pt idx="61">
                  <c:v>2.0110000000000001</c:v>
                </c:pt>
                <c:pt idx="62">
                  <c:v>2.0099999999999998</c:v>
                </c:pt>
                <c:pt idx="63">
                  <c:v>2.0089999999999999</c:v>
                </c:pt>
                <c:pt idx="64">
                  <c:v>2.0110000000000001</c:v>
                </c:pt>
                <c:pt idx="65">
                  <c:v>2.008</c:v>
                </c:pt>
                <c:pt idx="66">
                  <c:v>2.008</c:v>
                </c:pt>
                <c:pt idx="67">
                  <c:v>2.008</c:v>
                </c:pt>
                <c:pt idx="68">
                  <c:v>2.0049999999999999</c:v>
                </c:pt>
                <c:pt idx="69">
                  <c:v>2.0070000000000001</c:v>
                </c:pt>
                <c:pt idx="70">
                  <c:v>2.004</c:v>
                </c:pt>
                <c:pt idx="71">
                  <c:v>2.0049999999999999</c:v>
                </c:pt>
                <c:pt idx="72">
                  <c:v>2.004</c:v>
                </c:pt>
                <c:pt idx="73">
                  <c:v>2.004</c:v>
                </c:pt>
                <c:pt idx="74">
                  <c:v>2.0019999999999998</c:v>
                </c:pt>
                <c:pt idx="75">
                  <c:v>2.0019999999999998</c:v>
                </c:pt>
                <c:pt idx="76">
                  <c:v>2.0009999999999999</c:v>
                </c:pt>
                <c:pt idx="77">
                  <c:v>2</c:v>
                </c:pt>
                <c:pt idx="78">
                  <c:v>1.9990000000000001</c:v>
                </c:pt>
                <c:pt idx="79">
                  <c:v>2.0009999999999999</c:v>
                </c:pt>
                <c:pt idx="80">
                  <c:v>1.9990000000000001</c:v>
                </c:pt>
                <c:pt idx="81">
                  <c:v>1.998</c:v>
                </c:pt>
                <c:pt idx="82">
                  <c:v>1.9990000000000001</c:v>
                </c:pt>
                <c:pt idx="83">
                  <c:v>1.998</c:v>
                </c:pt>
                <c:pt idx="84">
                  <c:v>1.996</c:v>
                </c:pt>
                <c:pt idx="85">
                  <c:v>1.9970000000000001</c:v>
                </c:pt>
                <c:pt idx="86">
                  <c:v>1.9950000000000001</c:v>
                </c:pt>
                <c:pt idx="87">
                  <c:v>1.9930000000000001</c:v>
                </c:pt>
                <c:pt idx="88">
                  <c:v>1.9930000000000001</c:v>
                </c:pt>
                <c:pt idx="89">
                  <c:v>1.9930000000000001</c:v>
                </c:pt>
                <c:pt idx="90">
                  <c:v>1.992</c:v>
                </c:pt>
                <c:pt idx="91">
                  <c:v>1.992</c:v>
                </c:pt>
                <c:pt idx="92">
                  <c:v>1.992</c:v>
                </c:pt>
                <c:pt idx="93">
                  <c:v>1.9910000000000001</c:v>
                </c:pt>
                <c:pt idx="94">
                  <c:v>1.988</c:v>
                </c:pt>
                <c:pt idx="95">
                  <c:v>1.988</c:v>
                </c:pt>
                <c:pt idx="96">
                  <c:v>1.99</c:v>
                </c:pt>
                <c:pt idx="97">
                  <c:v>1.988</c:v>
                </c:pt>
                <c:pt idx="98">
                  <c:v>1.9870000000000001</c:v>
                </c:pt>
                <c:pt idx="99">
                  <c:v>1.9850000000000001</c:v>
                </c:pt>
                <c:pt idx="100">
                  <c:v>1.9850000000000001</c:v>
                </c:pt>
                <c:pt idx="101">
                  <c:v>1.984</c:v>
                </c:pt>
                <c:pt idx="102">
                  <c:v>1.9850000000000001</c:v>
                </c:pt>
                <c:pt idx="103">
                  <c:v>1.982</c:v>
                </c:pt>
                <c:pt idx="104">
                  <c:v>1.9830000000000001</c:v>
                </c:pt>
                <c:pt idx="105">
                  <c:v>1.9810000000000001</c:v>
                </c:pt>
                <c:pt idx="106">
                  <c:v>1.9810000000000001</c:v>
                </c:pt>
                <c:pt idx="107">
                  <c:v>1.98</c:v>
                </c:pt>
                <c:pt idx="108">
                  <c:v>1.9790000000000001</c:v>
                </c:pt>
                <c:pt idx="109">
                  <c:v>1.98</c:v>
                </c:pt>
                <c:pt idx="110">
                  <c:v>1.9770000000000001</c:v>
                </c:pt>
                <c:pt idx="111">
                  <c:v>1.9770000000000001</c:v>
                </c:pt>
                <c:pt idx="112">
                  <c:v>1.9770000000000001</c:v>
                </c:pt>
                <c:pt idx="113">
                  <c:v>1.9750000000000001</c:v>
                </c:pt>
                <c:pt idx="114">
                  <c:v>1.974</c:v>
                </c:pt>
                <c:pt idx="115">
                  <c:v>1.974</c:v>
                </c:pt>
                <c:pt idx="116">
                  <c:v>1.974</c:v>
                </c:pt>
                <c:pt idx="117">
                  <c:v>1.9730000000000001</c:v>
                </c:pt>
                <c:pt idx="118">
                  <c:v>1.9710000000000001</c:v>
                </c:pt>
                <c:pt idx="119">
                  <c:v>1.9710000000000001</c:v>
                </c:pt>
                <c:pt idx="120">
                  <c:v>1.9690000000000001</c:v>
                </c:pt>
                <c:pt idx="121">
                  <c:v>1.9670000000000001</c:v>
                </c:pt>
                <c:pt idx="122">
                  <c:v>1.9670000000000001</c:v>
                </c:pt>
                <c:pt idx="123">
                  <c:v>1.9690000000000001</c:v>
                </c:pt>
                <c:pt idx="124">
                  <c:v>1.966</c:v>
                </c:pt>
                <c:pt idx="125">
                  <c:v>1.9650000000000001</c:v>
                </c:pt>
                <c:pt idx="126">
                  <c:v>1.964</c:v>
                </c:pt>
                <c:pt idx="127">
                  <c:v>1.9630000000000001</c:v>
                </c:pt>
                <c:pt idx="128">
                  <c:v>1.9630000000000001</c:v>
                </c:pt>
                <c:pt idx="129">
                  <c:v>1.9610000000000001</c:v>
                </c:pt>
                <c:pt idx="130">
                  <c:v>1.9610000000000001</c:v>
                </c:pt>
                <c:pt idx="131">
                  <c:v>1.9590000000000001</c:v>
                </c:pt>
                <c:pt idx="132">
                  <c:v>1.96</c:v>
                </c:pt>
                <c:pt idx="133">
                  <c:v>1.958</c:v>
                </c:pt>
                <c:pt idx="134">
                  <c:v>1.9570000000000001</c:v>
                </c:pt>
                <c:pt idx="135">
                  <c:v>1.9570000000000001</c:v>
                </c:pt>
                <c:pt idx="136">
                  <c:v>1.954</c:v>
                </c:pt>
                <c:pt idx="137">
                  <c:v>1.9530000000000001</c:v>
                </c:pt>
                <c:pt idx="138">
                  <c:v>1.9530000000000001</c:v>
                </c:pt>
                <c:pt idx="139">
                  <c:v>1.952</c:v>
                </c:pt>
                <c:pt idx="140">
                  <c:v>1.952</c:v>
                </c:pt>
                <c:pt idx="141">
                  <c:v>1.9490000000000001</c:v>
                </c:pt>
                <c:pt idx="142">
                  <c:v>1.9510000000000001</c:v>
                </c:pt>
                <c:pt idx="143">
                  <c:v>1.9470000000000001</c:v>
                </c:pt>
                <c:pt idx="144">
                  <c:v>1.948</c:v>
                </c:pt>
                <c:pt idx="145">
                  <c:v>1.946</c:v>
                </c:pt>
                <c:pt idx="146">
                  <c:v>1.9450000000000001</c:v>
                </c:pt>
                <c:pt idx="147">
                  <c:v>1.9430000000000001</c:v>
                </c:pt>
                <c:pt idx="148">
                  <c:v>1.944</c:v>
                </c:pt>
                <c:pt idx="149">
                  <c:v>1.944</c:v>
                </c:pt>
                <c:pt idx="150">
                  <c:v>1.9419999999999999</c:v>
                </c:pt>
                <c:pt idx="151">
                  <c:v>1.94</c:v>
                </c:pt>
                <c:pt idx="152">
                  <c:v>1.9390000000000001</c:v>
                </c:pt>
                <c:pt idx="153">
                  <c:v>1.9390000000000001</c:v>
                </c:pt>
                <c:pt idx="154">
                  <c:v>1.9379999999999999</c:v>
                </c:pt>
                <c:pt idx="155">
                  <c:v>1.9350000000000001</c:v>
                </c:pt>
                <c:pt idx="156">
                  <c:v>1.9339999999999999</c:v>
                </c:pt>
                <c:pt idx="157">
                  <c:v>1.9330000000000001</c:v>
                </c:pt>
                <c:pt idx="158">
                  <c:v>1.9339999999999999</c:v>
                </c:pt>
                <c:pt idx="159">
                  <c:v>1.93</c:v>
                </c:pt>
                <c:pt idx="160">
                  <c:v>1.929</c:v>
                </c:pt>
                <c:pt idx="161">
                  <c:v>1.9279999999999999</c:v>
                </c:pt>
                <c:pt idx="162">
                  <c:v>1.927</c:v>
                </c:pt>
                <c:pt idx="163">
                  <c:v>1.9259999999999999</c:v>
                </c:pt>
                <c:pt idx="164">
                  <c:v>1.9259999999999999</c:v>
                </c:pt>
                <c:pt idx="165">
                  <c:v>1.9239999999999999</c:v>
                </c:pt>
                <c:pt idx="166">
                  <c:v>1.921</c:v>
                </c:pt>
                <c:pt idx="167">
                  <c:v>1.923</c:v>
                </c:pt>
                <c:pt idx="168">
                  <c:v>1.92</c:v>
                </c:pt>
                <c:pt idx="169">
                  <c:v>1.919</c:v>
                </c:pt>
                <c:pt idx="170">
                  <c:v>1.9159999999999999</c:v>
                </c:pt>
                <c:pt idx="171">
                  <c:v>1.9179999999999999</c:v>
                </c:pt>
                <c:pt idx="172">
                  <c:v>1.915</c:v>
                </c:pt>
                <c:pt idx="173">
                  <c:v>1.913</c:v>
                </c:pt>
                <c:pt idx="174">
                  <c:v>1.9119999999999999</c:v>
                </c:pt>
                <c:pt idx="175">
                  <c:v>1.91</c:v>
                </c:pt>
                <c:pt idx="176">
                  <c:v>1.91</c:v>
                </c:pt>
                <c:pt idx="177">
                  <c:v>1.9079999999999999</c:v>
                </c:pt>
                <c:pt idx="178">
                  <c:v>1.907</c:v>
                </c:pt>
                <c:pt idx="179">
                  <c:v>1.905</c:v>
                </c:pt>
                <c:pt idx="180">
                  <c:v>1.903</c:v>
                </c:pt>
                <c:pt idx="181" formatCode="0.000_);[Red]\(0.000\)">
                  <c:v>1.9039999999999999</c:v>
                </c:pt>
                <c:pt idx="182" formatCode="0.000_);[Red]\(0.000\)">
                  <c:v>1.9</c:v>
                </c:pt>
                <c:pt idx="183" formatCode="0.000_);[Red]\(0.000\)">
                  <c:v>1.901</c:v>
                </c:pt>
                <c:pt idx="184" formatCode="0.000_);[Red]\(0.000\)">
                  <c:v>1.8979999999999999</c:v>
                </c:pt>
                <c:pt idx="185" formatCode="0.000_);[Red]\(0.000\)">
                  <c:v>1.8979999999999999</c:v>
                </c:pt>
                <c:pt idx="186" formatCode="0.000_);[Red]\(0.000\)">
                  <c:v>1.895</c:v>
                </c:pt>
                <c:pt idx="187" formatCode="0.000_);[Red]\(0.000\)">
                  <c:v>1.9330000000000001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98FA-4652-A160-B5ABDD4F1D8A}"/>
            </c:ext>
          </c:extLst>
        </c:ser>
        <c:ser>
          <c:idx val="23"/>
          <c:order val="23"/>
          <c:tx>
            <c:strRef>
              <c:f>data!$A$27</c:f>
              <c:strCache>
                <c:ptCount val="1"/>
                <c:pt idx="0">
                  <c:v>1-24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xVal>
            <c:numRef>
              <c:f>data!$B$3:$GG$3</c:f>
              <c:numCache>
                <c:formatCode>0_);[Red]\(0\)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data!$B$27:$GG$27</c:f>
              <c:numCache>
                <c:formatCode>0.000</c:formatCode>
                <c:ptCount val="188"/>
                <c:pt idx="0">
                  <c:v>2.173</c:v>
                </c:pt>
                <c:pt idx="1">
                  <c:v>2.024</c:v>
                </c:pt>
                <c:pt idx="2">
                  <c:v>2.0289999999999999</c:v>
                </c:pt>
                <c:pt idx="3">
                  <c:v>2.0329999999999999</c:v>
                </c:pt>
                <c:pt idx="4">
                  <c:v>2.0350000000000001</c:v>
                </c:pt>
                <c:pt idx="5">
                  <c:v>2.0350000000000001</c:v>
                </c:pt>
                <c:pt idx="6">
                  <c:v>2.0369999999999999</c:v>
                </c:pt>
                <c:pt idx="7">
                  <c:v>2.036</c:v>
                </c:pt>
                <c:pt idx="8">
                  <c:v>2.0369999999999999</c:v>
                </c:pt>
                <c:pt idx="9">
                  <c:v>2.036</c:v>
                </c:pt>
                <c:pt idx="10">
                  <c:v>2.0369999999999999</c:v>
                </c:pt>
                <c:pt idx="11">
                  <c:v>2.0379999999999998</c:v>
                </c:pt>
                <c:pt idx="12">
                  <c:v>2.0379999999999998</c:v>
                </c:pt>
                <c:pt idx="13">
                  <c:v>2.0350000000000001</c:v>
                </c:pt>
                <c:pt idx="14">
                  <c:v>2.036</c:v>
                </c:pt>
                <c:pt idx="15">
                  <c:v>2.036</c:v>
                </c:pt>
                <c:pt idx="16">
                  <c:v>2.036</c:v>
                </c:pt>
                <c:pt idx="17">
                  <c:v>2.0379999999999998</c:v>
                </c:pt>
                <c:pt idx="18">
                  <c:v>2.0350000000000001</c:v>
                </c:pt>
                <c:pt idx="19">
                  <c:v>2.036</c:v>
                </c:pt>
                <c:pt idx="20">
                  <c:v>2.036</c:v>
                </c:pt>
                <c:pt idx="21">
                  <c:v>2.0339999999999998</c:v>
                </c:pt>
                <c:pt idx="22">
                  <c:v>2.0339999999999998</c:v>
                </c:pt>
                <c:pt idx="23">
                  <c:v>2.0350000000000001</c:v>
                </c:pt>
                <c:pt idx="24">
                  <c:v>2.0350000000000001</c:v>
                </c:pt>
                <c:pt idx="25">
                  <c:v>2.032</c:v>
                </c:pt>
                <c:pt idx="26">
                  <c:v>2.0339999999999998</c:v>
                </c:pt>
                <c:pt idx="27">
                  <c:v>2.032</c:v>
                </c:pt>
                <c:pt idx="28">
                  <c:v>2.0329999999999999</c:v>
                </c:pt>
                <c:pt idx="29">
                  <c:v>2.0310000000000001</c:v>
                </c:pt>
                <c:pt idx="30">
                  <c:v>2.0310000000000001</c:v>
                </c:pt>
                <c:pt idx="31">
                  <c:v>2.0299999999999998</c:v>
                </c:pt>
                <c:pt idx="32">
                  <c:v>2.0310000000000001</c:v>
                </c:pt>
                <c:pt idx="33">
                  <c:v>2.0299999999999998</c:v>
                </c:pt>
                <c:pt idx="34">
                  <c:v>2.0299999999999998</c:v>
                </c:pt>
                <c:pt idx="35">
                  <c:v>2.028</c:v>
                </c:pt>
                <c:pt idx="36">
                  <c:v>2.028</c:v>
                </c:pt>
                <c:pt idx="37">
                  <c:v>2.028</c:v>
                </c:pt>
                <c:pt idx="38">
                  <c:v>2.0270000000000001</c:v>
                </c:pt>
                <c:pt idx="39">
                  <c:v>2.0270000000000001</c:v>
                </c:pt>
                <c:pt idx="40">
                  <c:v>2.0259999999999998</c:v>
                </c:pt>
                <c:pt idx="41">
                  <c:v>2.0249999999999999</c:v>
                </c:pt>
                <c:pt idx="42">
                  <c:v>2.0259999999999998</c:v>
                </c:pt>
                <c:pt idx="43">
                  <c:v>2.0259999999999998</c:v>
                </c:pt>
                <c:pt idx="44">
                  <c:v>2.024</c:v>
                </c:pt>
                <c:pt idx="45">
                  <c:v>2.0230000000000001</c:v>
                </c:pt>
                <c:pt idx="46">
                  <c:v>2.0219999999999998</c:v>
                </c:pt>
                <c:pt idx="47">
                  <c:v>2.0230000000000001</c:v>
                </c:pt>
                <c:pt idx="48">
                  <c:v>2.0230000000000001</c:v>
                </c:pt>
                <c:pt idx="49">
                  <c:v>2.0209999999999999</c:v>
                </c:pt>
                <c:pt idx="50">
                  <c:v>2.0209999999999999</c:v>
                </c:pt>
                <c:pt idx="51">
                  <c:v>2.0219999999999998</c:v>
                </c:pt>
                <c:pt idx="52">
                  <c:v>2.02</c:v>
                </c:pt>
                <c:pt idx="53">
                  <c:v>2.02</c:v>
                </c:pt>
                <c:pt idx="54">
                  <c:v>2.02</c:v>
                </c:pt>
                <c:pt idx="55">
                  <c:v>2.0179999999999998</c:v>
                </c:pt>
                <c:pt idx="56">
                  <c:v>2.0169999999999999</c:v>
                </c:pt>
                <c:pt idx="57">
                  <c:v>2.0179999999999998</c:v>
                </c:pt>
                <c:pt idx="58">
                  <c:v>2.016</c:v>
                </c:pt>
                <c:pt idx="59">
                  <c:v>2.016</c:v>
                </c:pt>
                <c:pt idx="60">
                  <c:v>2.0139999999999998</c:v>
                </c:pt>
                <c:pt idx="61">
                  <c:v>2.0150000000000001</c:v>
                </c:pt>
                <c:pt idx="62">
                  <c:v>2.016</c:v>
                </c:pt>
                <c:pt idx="63">
                  <c:v>2.0129999999999999</c:v>
                </c:pt>
                <c:pt idx="64">
                  <c:v>2.0139999999999998</c:v>
                </c:pt>
                <c:pt idx="65">
                  <c:v>2.0129999999999999</c:v>
                </c:pt>
                <c:pt idx="66">
                  <c:v>2.0099999999999998</c:v>
                </c:pt>
                <c:pt idx="67">
                  <c:v>2.012</c:v>
                </c:pt>
                <c:pt idx="68">
                  <c:v>2.012</c:v>
                </c:pt>
                <c:pt idx="69">
                  <c:v>2.0110000000000001</c:v>
                </c:pt>
                <c:pt idx="70">
                  <c:v>2.0089999999999999</c:v>
                </c:pt>
                <c:pt idx="71">
                  <c:v>2.0099999999999998</c:v>
                </c:pt>
                <c:pt idx="72">
                  <c:v>2.008</c:v>
                </c:pt>
                <c:pt idx="73">
                  <c:v>2.0089999999999999</c:v>
                </c:pt>
                <c:pt idx="74">
                  <c:v>2.0059999999999998</c:v>
                </c:pt>
                <c:pt idx="75">
                  <c:v>2.0059999999999998</c:v>
                </c:pt>
                <c:pt idx="76">
                  <c:v>2.0049999999999999</c:v>
                </c:pt>
                <c:pt idx="77">
                  <c:v>2.0049999999999999</c:v>
                </c:pt>
                <c:pt idx="78">
                  <c:v>2.0030000000000001</c:v>
                </c:pt>
                <c:pt idx="79">
                  <c:v>2.0049999999999999</c:v>
                </c:pt>
                <c:pt idx="80">
                  <c:v>2.0019999999999998</c:v>
                </c:pt>
                <c:pt idx="81">
                  <c:v>2.0030000000000001</c:v>
                </c:pt>
                <c:pt idx="82">
                  <c:v>2.0030000000000001</c:v>
                </c:pt>
                <c:pt idx="83">
                  <c:v>2.0009999999999999</c:v>
                </c:pt>
                <c:pt idx="84">
                  <c:v>2</c:v>
                </c:pt>
                <c:pt idx="85">
                  <c:v>2.0009999999999999</c:v>
                </c:pt>
                <c:pt idx="86">
                  <c:v>1.9990000000000001</c:v>
                </c:pt>
                <c:pt idx="87">
                  <c:v>1.9990000000000001</c:v>
                </c:pt>
                <c:pt idx="88">
                  <c:v>1.998</c:v>
                </c:pt>
                <c:pt idx="89">
                  <c:v>1.9990000000000001</c:v>
                </c:pt>
                <c:pt idx="90">
                  <c:v>1.996</c:v>
                </c:pt>
                <c:pt idx="91">
                  <c:v>1.996</c:v>
                </c:pt>
                <c:pt idx="92">
                  <c:v>1.9950000000000001</c:v>
                </c:pt>
                <c:pt idx="93">
                  <c:v>1.996</c:v>
                </c:pt>
                <c:pt idx="94">
                  <c:v>1.994</c:v>
                </c:pt>
                <c:pt idx="95">
                  <c:v>1.9930000000000001</c:v>
                </c:pt>
                <c:pt idx="96">
                  <c:v>1.992</c:v>
                </c:pt>
                <c:pt idx="97">
                  <c:v>1.992</c:v>
                </c:pt>
                <c:pt idx="98">
                  <c:v>1.99</c:v>
                </c:pt>
                <c:pt idx="99">
                  <c:v>1.992</c:v>
                </c:pt>
                <c:pt idx="100">
                  <c:v>1.9890000000000001</c:v>
                </c:pt>
                <c:pt idx="101">
                  <c:v>1.988</c:v>
                </c:pt>
                <c:pt idx="102">
                  <c:v>1.988</c:v>
                </c:pt>
                <c:pt idx="103">
                  <c:v>1.988</c:v>
                </c:pt>
                <c:pt idx="104">
                  <c:v>1.986</c:v>
                </c:pt>
                <c:pt idx="105">
                  <c:v>1.986</c:v>
                </c:pt>
                <c:pt idx="106">
                  <c:v>1.9850000000000001</c:v>
                </c:pt>
                <c:pt idx="107">
                  <c:v>1.9830000000000001</c:v>
                </c:pt>
                <c:pt idx="108">
                  <c:v>1.9830000000000001</c:v>
                </c:pt>
                <c:pt idx="109">
                  <c:v>1.9830000000000001</c:v>
                </c:pt>
                <c:pt idx="110">
                  <c:v>1.9830000000000001</c:v>
                </c:pt>
                <c:pt idx="111">
                  <c:v>1.9810000000000001</c:v>
                </c:pt>
                <c:pt idx="112">
                  <c:v>1.9810000000000001</c:v>
                </c:pt>
                <c:pt idx="113">
                  <c:v>1.98</c:v>
                </c:pt>
                <c:pt idx="114">
                  <c:v>1.9790000000000001</c:v>
                </c:pt>
                <c:pt idx="115">
                  <c:v>1.9790000000000001</c:v>
                </c:pt>
                <c:pt idx="116">
                  <c:v>1.978</c:v>
                </c:pt>
                <c:pt idx="117">
                  <c:v>1.9770000000000001</c:v>
                </c:pt>
                <c:pt idx="118">
                  <c:v>1.974</c:v>
                </c:pt>
                <c:pt idx="119">
                  <c:v>1.9750000000000001</c:v>
                </c:pt>
                <c:pt idx="120">
                  <c:v>1.974</c:v>
                </c:pt>
                <c:pt idx="121">
                  <c:v>1.9730000000000001</c:v>
                </c:pt>
                <c:pt idx="122">
                  <c:v>1.9710000000000001</c:v>
                </c:pt>
                <c:pt idx="123">
                  <c:v>1.9710000000000001</c:v>
                </c:pt>
                <c:pt idx="124">
                  <c:v>1.97</c:v>
                </c:pt>
                <c:pt idx="125">
                  <c:v>1.9690000000000001</c:v>
                </c:pt>
                <c:pt idx="126">
                  <c:v>1.9690000000000001</c:v>
                </c:pt>
                <c:pt idx="127">
                  <c:v>1.9670000000000001</c:v>
                </c:pt>
                <c:pt idx="128">
                  <c:v>1.9670000000000001</c:v>
                </c:pt>
                <c:pt idx="129">
                  <c:v>1.9650000000000001</c:v>
                </c:pt>
                <c:pt idx="130">
                  <c:v>1.9650000000000001</c:v>
                </c:pt>
                <c:pt idx="131">
                  <c:v>1.964</c:v>
                </c:pt>
                <c:pt idx="132">
                  <c:v>1.964</c:v>
                </c:pt>
                <c:pt idx="133">
                  <c:v>1.9630000000000001</c:v>
                </c:pt>
                <c:pt idx="134">
                  <c:v>1.962</c:v>
                </c:pt>
                <c:pt idx="135">
                  <c:v>1.9610000000000001</c:v>
                </c:pt>
                <c:pt idx="136">
                  <c:v>1.958</c:v>
                </c:pt>
                <c:pt idx="137">
                  <c:v>1.958</c:v>
                </c:pt>
                <c:pt idx="138">
                  <c:v>1.958</c:v>
                </c:pt>
                <c:pt idx="139">
                  <c:v>1.956</c:v>
                </c:pt>
                <c:pt idx="140">
                  <c:v>1.9550000000000001</c:v>
                </c:pt>
                <c:pt idx="141">
                  <c:v>1.956</c:v>
                </c:pt>
                <c:pt idx="142">
                  <c:v>1.954</c:v>
                </c:pt>
                <c:pt idx="143">
                  <c:v>1.952</c:v>
                </c:pt>
                <c:pt idx="144">
                  <c:v>1.952</c:v>
                </c:pt>
                <c:pt idx="145">
                  <c:v>1.952</c:v>
                </c:pt>
                <c:pt idx="146">
                  <c:v>1.9490000000000001</c:v>
                </c:pt>
                <c:pt idx="147">
                  <c:v>1.9490000000000001</c:v>
                </c:pt>
                <c:pt idx="148">
                  <c:v>1.9490000000000001</c:v>
                </c:pt>
                <c:pt idx="149">
                  <c:v>1.9470000000000001</c:v>
                </c:pt>
                <c:pt idx="150">
                  <c:v>1.9450000000000001</c:v>
                </c:pt>
                <c:pt idx="151">
                  <c:v>1.944</c:v>
                </c:pt>
                <c:pt idx="152">
                  <c:v>1.9430000000000001</c:v>
                </c:pt>
                <c:pt idx="153">
                  <c:v>1.944</c:v>
                </c:pt>
                <c:pt idx="154">
                  <c:v>1.9419999999999999</c:v>
                </c:pt>
                <c:pt idx="155">
                  <c:v>1.9390000000000001</c:v>
                </c:pt>
                <c:pt idx="156">
                  <c:v>1.9390000000000001</c:v>
                </c:pt>
                <c:pt idx="157">
                  <c:v>1.9379999999999999</c:v>
                </c:pt>
                <c:pt idx="158">
                  <c:v>1.9359999999999999</c:v>
                </c:pt>
                <c:pt idx="159">
                  <c:v>1.9359999999999999</c:v>
                </c:pt>
                <c:pt idx="160">
                  <c:v>1.9339999999999999</c:v>
                </c:pt>
                <c:pt idx="161">
                  <c:v>1.9339999999999999</c:v>
                </c:pt>
                <c:pt idx="162">
                  <c:v>1.9330000000000001</c:v>
                </c:pt>
                <c:pt idx="163">
                  <c:v>1.9319999999999999</c:v>
                </c:pt>
                <c:pt idx="164">
                  <c:v>1.929</c:v>
                </c:pt>
                <c:pt idx="165">
                  <c:v>1.929</c:v>
                </c:pt>
                <c:pt idx="166">
                  <c:v>1.927</c:v>
                </c:pt>
                <c:pt idx="167">
                  <c:v>1.9279999999999999</c:v>
                </c:pt>
                <c:pt idx="168">
                  <c:v>1.925</c:v>
                </c:pt>
                <c:pt idx="169">
                  <c:v>1.925</c:v>
                </c:pt>
                <c:pt idx="170">
                  <c:v>1.9219999999999999</c:v>
                </c:pt>
                <c:pt idx="171">
                  <c:v>1.923</c:v>
                </c:pt>
                <c:pt idx="172">
                  <c:v>1.921</c:v>
                </c:pt>
                <c:pt idx="173">
                  <c:v>1.92</c:v>
                </c:pt>
                <c:pt idx="174">
                  <c:v>1.919</c:v>
                </c:pt>
                <c:pt idx="175">
                  <c:v>1.917</c:v>
                </c:pt>
                <c:pt idx="176">
                  <c:v>1.917</c:v>
                </c:pt>
                <c:pt idx="177">
                  <c:v>1.9139999999999999</c:v>
                </c:pt>
                <c:pt idx="178">
                  <c:v>1.9139999999999999</c:v>
                </c:pt>
                <c:pt idx="179">
                  <c:v>1.911</c:v>
                </c:pt>
                <c:pt idx="180">
                  <c:v>1.91</c:v>
                </c:pt>
                <c:pt idx="181" formatCode="0.000_);[Red]\(0.000\)">
                  <c:v>1.911</c:v>
                </c:pt>
                <c:pt idx="182" formatCode="0.000_);[Red]\(0.000\)">
                  <c:v>1.9079999999999999</c:v>
                </c:pt>
                <c:pt idx="183" formatCode="0.000_);[Red]\(0.000\)">
                  <c:v>1.907</c:v>
                </c:pt>
                <c:pt idx="184" formatCode="0.000_);[Red]\(0.000\)">
                  <c:v>1.905</c:v>
                </c:pt>
                <c:pt idx="185" formatCode="0.000_);[Red]\(0.000\)">
                  <c:v>1.905</c:v>
                </c:pt>
                <c:pt idx="186" formatCode="0.000_);[Red]\(0.000\)">
                  <c:v>1.903</c:v>
                </c:pt>
                <c:pt idx="187" formatCode="0.000_);[Red]\(0.000\)">
                  <c:v>1.9279999999999999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98FA-4652-A160-B5ABDD4F1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34112"/>
        <c:axId val="147452672"/>
      </c:scatterChart>
      <c:valAx>
        <c:axId val="147434112"/>
        <c:scaling>
          <c:orientation val="minMax"/>
          <c:max val="18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</a:rPr>
                  <a:t>經過時間</a:t>
                </a:r>
                <a:r>
                  <a:rPr lang="en-US" altLang="zh-TW"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</a:rPr>
                  <a:t>(min)</a:t>
                </a:r>
              </a:p>
            </c:rich>
          </c:tx>
          <c:layout>
            <c:manualLayout>
              <c:xMode val="edge"/>
              <c:yMode val="edge"/>
              <c:x val="0.47673224266655789"/>
              <c:y val="0.92881358632869038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47452672"/>
        <c:crosses val="autoZero"/>
        <c:crossBetween val="midCat"/>
        <c:majorUnit val="10"/>
      </c:valAx>
      <c:valAx>
        <c:axId val="147452672"/>
        <c:scaling>
          <c:orientation val="minMax"/>
          <c:max val="2.2999999999999998"/>
          <c:min val="1.70000000000000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</a:rPr>
                  <a:t>端電壓</a:t>
                </a:r>
                <a:r>
                  <a:rPr lang="en-US" altLang="zh-TW"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</a:rPr>
                  <a:t>(V)</a:t>
                </a:r>
              </a:p>
            </c:rich>
          </c:tx>
          <c:layout>
            <c:manualLayout>
              <c:xMode val="edge"/>
              <c:yMode val="edge"/>
              <c:x val="1.3443651149823889E-2"/>
              <c:y val="0.4372882226146689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47434112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539750</xdr:colOff>
      <xdr:row>29</xdr:row>
      <xdr:rowOff>152400</xdr:rowOff>
    </xdr:to>
    <xdr:graphicFrame macro="">
      <xdr:nvGraphicFramePr>
        <xdr:cNvPr id="2" name="Shap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view="pageBreakPreview" zoomScale="60" zoomScaleNormal="100" workbookViewId="0">
      <selection activeCell="D32" sqref="D32"/>
    </sheetView>
  </sheetViews>
  <sheetFormatPr defaultRowHeight="17"/>
  <sheetData/>
  <phoneticPr fontId="9" type="noConversion"/>
  <pageMargins left="0.7" right="0.7" top="0.75" bottom="0.75" header="0.3" footer="0.3"/>
  <pageSetup paperSize="9" orientation="landscape" r:id="rId1"/>
  <customProperties>
    <customPr name="IGEF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>
    <tabColor rgb="FF0000FF"/>
  </sheetPr>
  <dimension ref="A1:GH27"/>
  <sheetViews>
    <sheetView tabSelected="1" zoomScale="50" zoomScaleNormal="50" workbookViewId="0">
      <selection activeCell="Q32" sqref="Q32"/>
    </sheetView>
  </sheetViews>
  <sheetFormatPr defaultColWidth="9" defaultRowHeight="17"/>
  <cols>
    <col min="1" max="1" width="11.08984375" style="1" bestFit="1" customWidth="1"/>
    <col min="2" max="2" width="10.36328125" style="1" bestFit="1" customWidth="1"/>
    <col min="3" max="3" width="10.08984375" style="1" customWidth="1"/>
    <col min="4" max="4" width="9.90625" style="1" bestFit="1" customWidth="1"/>
    <col min="5" max="7" width="9.08984375" style="1" customWidth="1"/>
    <col min="8" max="8" width="9.90625" style="1" bestFit="1" customWidth="1"/>
    <col min="9" max="9" width="9.08984375" style="1" customWidth="1"/>
    <col min="10" max="10" width="9.90625" style="1" bestFit="1" customWidth="1"/>
    <col min="11" max="11" width="9.90625" style="1" customWidth="1"/>
    <col min="12" max="12" width="9.08984375" style="1" customWidth="1"/>
    <col min="13" max="13" width="9.90625" style="1" bestFit="1" customWidth="1"/>
    <col min="14" max="14" width="9.08984375" style="1" customWidth="1"/>
    <col min="15" max="15" width="9.90625" style="1" bestFit="1" customWidth="1"/>
    <col min="16" max="16" width="9.08984375" style="1" customWidth="1"/>
    <col min="17" max="17" width="9.90625" style="1" bestFit="1" customWidth="1"/>
    <col min="18" max="18" width="9.08984375" style="1" customWidth="1"/>
    <col min="19" max="19" width="9.90625" style="1" bestFit="1" customWidth="1"/>
    <col min="20" max="20" width="9.08984375" style="1" customWidth="1"/>
    <col min="21" max="21" width="9.90625" style="1" bestFit="1" customWidth="1"/>
    <col min="22" max="22" width="9.08984375" style="1" customWidth="1"/>
    <col min="23" max="23" width="9.90625" style="1" bestFit="1" customWidth="1"/>
    <col min="24" max="24" width="9.08984375" style="1" customWidth="1"/>
    <col min="25" max="25" width="11.08984375" style="1" bestFit="1" customWidth="1"/>
    <col min="26" max="26" width="9.08984375" style="1" customWidth="1"/>
    <col min="27" max="27" width="11.08984375" style="1" bestFit="1" customWidth="1"/>
    <col min="28" max="28" width="9.08984375" style="1" customWidth="1"/>
    <col min="29" max="29" width="11.08984375" style="1" bestFit="1" customWidth="1"/>
    <col min="30" max="30" width="9.08984375" style="1" customWidth="1"/>
    <col min="31" max="31" width="11.08984375" style="1" bestFit="1" customWidth="1"/>
    <col min="32" max="32" width="9.08984375" style="1" customWidth="1"/>
    <col min="33" max="33" width="11.08984375" style="1" bestFit="1" customWidth="1"/>
    <col min="34" max="34" width="9.08984375" style="1" customWidth="1"/>
    <col min="35" max="35" width="11.08984375" style="1" bestFit="1" customWidth="1"/>
    <col min="36" max="36" width="9.08984375" style="1" customWidth="1"/>
    <col min="37" max="37" width="11.08984375" style="1" bestFit="1" customWidth="1"/>
    <col min="38" max="38" width="9.08984375" style="1" customWidth="1"/>
    <col min="39" max="182" width="9" style="1"/>
    <col min="183" max="189" width="9" style="7"/>
    <col min="190" max="190" width="9" style="1"/>
    <col min="191" max="16384" width="9" style="7"/>
  </cols>
  <sheetData>
    <row r="1" spans="1:190">
      <c r="A1" s="14" t="s">
        <v>24</v>
      </c>
      <c r="B1" s="14"/>
      <c r="C1" s="14"/>
      <c r="D1" s="14"/>
      <c r="E1" s="14"/>
      <c r="F1" s="14"/>
      <c r="G1" s="14"/>
      <c r="H1" s="14"/>
      <c r="I1" s="14"/>
    </row>
    <row r="2" spans="1:190">
      <c r="A2" s="15"/>
      <c r="B2" s="15"/>
      <c r="C2" s="15"/>
      <c r="D2" s="15"/>
      <c r="E2" s="15"/>
      <c r="F2" s="15"/>
      <c r="G2" s="15"/>
      <c r="H2" s="15"/>
      <c r="I2" s="15"/>
    </row>
    <row r="3" spans="1:190" s="6" customFormat="1" ht="19.5">
      <c r="A3" s="3"/>
      <c r="B3" s="4">
        <v>0</v>
      </c>
      <c r="C3" s="4">
        <v>1</v>
      </c>
      <c r="D3" s="4">
        <v>2</v>
      </c>
      <c r="E3" s="4">
        <v>3</v>
      </c>
      <c r="F3" s="4">
        <v>4</v>
      </c>
      <c r="G3" s="10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10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8">
        <v>37</v>
      </c>
      <c r="AN3" s="8">
        <v>38</v>
      </c>
      <c r="AO3" s="8">
        <v>39</v>
      </c>
      <c r="AP3" s="8">
        <v>40</v>
      </c>
      <c r="AQ3" s="8">
        <v>41</v>
      </c>
      <c r="AR3" s="8">
        <v>42</v>
      </c>
      <c r="AS3" s="8">
        <v>43</v>
      </c>
      <c r="AT3" s="8">
        <v>44</v>
      </c>
      <c r="AU3" s="8">
        <v>45</v>
      </c>
      <c r="AV3" s="8">
        <v>46</v>
      </c>
      <c r="AW3" s="8">
        <v>47</v>
      </c>
      <c r="AX3" s="8">
        <v>48</v>
      </c>
      <c r="AY3" s="8">
        <v>49</v>
      </c>
      <c r="AZ3" s="8">
        <v>50</v>
      </c>
      <c r="BA3" s="8">
        <v>51</v>
      </c>
      <c r="BB3" s="8">
        <v>52</v>
      </c>
      <c r="BC3" s="8">
        <v>53</v>
      </c>
      <c r="BD3" s="8">
        <v>54</v>
      </c>
      <c r="BE3" s="8">
        <v>55</v>
      </c>
      <c r="BF3" s="8">
        <v>56</v>
      </c>
      <c r="BG3" s="8">
        <v>57</v>
      </c>
      <c r="BH3" s="8">
        <v>58</v>
      </c>
      <c r="BI3" s="8">
        <v>59</v>
      </c>
      <c r="BJ3" s="11">
        <v>60</v>
      </c>
      <c r="BK3" s="8">
        <v>61</v>
      </c>
      <c r="BL3" s="8">
        <v>62</v>
      </c>
      <c r="BM3" s="8">
        <v>63</v>
      </c>
      <c r="BN3" s="8">
        <v>64</v>
      </c>
      <c r="BO3" s="8">
        <v>65</v>
      </c>
      <c r="BP3" s="8">
        <v>66</v>
      </c>
      <c r="BQ3" s="8">
        <v>67</v>
      </c>
      <c r="BR3" s="8">
        <v>68</v>
      </c>
      <c r="BS3" s="8">
        <v>69</v>
      </c>
      <c r="BT3" s="8">
        <v>70</v>
      </c>
      <c r="BU3" s="8">
        <v>71</v>
      </c>
      <c r="BV3" s="8">
        <v>72</v>
      </c>
      <c r="BW3" s="8">
        <v>73</v>
      </c>
      <c r="BX3" s="8">
        <v>74</v>
      </c>
      <c r="BY3" s="8">
        <v>75</v>
      </c>
      <c r="BZ3" s="8">
        <v>76</v>
      </c>
      <c r="CA3" s="8">
        <v>77</v>
      </c>
      <c r="CB3" s="8">
        <v>78</v>
      </c>
      <c r="CC3" s="8">
        <v>79</v>
      </c>
      <c r="CD3" s="8">
        <v>80</v>
      </c>
      <c r="CE3" s="8">
        <v>81</v>
      </c>
      <c r="CF3" s="8">
        <v>82</v>
      </c>
      <c r="CG3" s="8">
        <v>83</v>
      </c>
      <c r="CH3" s="8">
        <v>84</v>
      </c>
      <c r="CI3" s="8">
        <v>85</v>
      </c>
      <c r="CJ3" s="8">
        <v>86</v>
      </c>
      <c r="CK3" s="8">
        <v>87</v>
      </c>
      <c r="CL3" s="8">
        <v>88</v>
      </c>
      <c r="CM3" s="8">
        <v>89</v>
      </c>
      <c r="CN3" s="11">
        <v>90</v>
      </c>
      <c r="CO3" s="8">
        <v>91</v>
      </c>
      <c r="CP3" s="8">
        <v>92</v>
      </c>
      <c r="CQ3" s="8">
        <v>93</v>
      </c>
      <c r="CR3" s="8">
        <v>94</v>
      </c>
      <c r="CS3" s="8">
        <v>95</v>
      </c>
      <c r="CT3" s="8">
        <v>96</v>
      </c>
      <c r="CU3" s="8">
        <v>97</v>
      </c>
      <c r="CV3" s="8">
        <v>98</v>
      </c>
      <c r="CW3" s="8">
        <v>99</v>
      </c>
      <c r="CX3" s="8">
        <v>100</v>
      </c>
      <c r="CY3" s="8">
        <v>101</v>
      </c>
      <c r="CZ3" s="8">
        <v>102</v>
      </c>
      <c r="DA3" s="8">
        <v>103</v>
      </c>
      <c r="DB3" s="8">
        <v>104</v>
      </c>
      <c r="DC3" s="8">
        <v>105</v>
      </c>
      <c r="DD3" s="8">
        <v>106</v>
      </c>
      <c r="DE3" s="8">
        <v>107</v>
      </c>
      <c r="DF3" s="8">
        <v>108</v>
      </c>
      <c r="DG3" s="8">
        <v>109</v>
      </c>
      <c r="DH3" s="8">
        <v>110</v>
      </c>
      <c r="DI3" s="8">
        <v>111</v>
      </c>
      <c r="DJ3" s="8">
        <v>112</v>
      </c>
      <c r="DK3" s="8">
        <v>113</v>
      </c>
      <c r="DL3" s="8">
        <v>114</v>
      </c>
      <c r="DM3" s="8">
        <v>115</v>
      </c>
      <c r="DN3" s="8">
        <v>116</v>
      </c>
      <c r="DO3" s="8">
        <v>117</v>
      </c>
      <c r="DP3" s="8">
        <v>118</v>
      </c>
      <c r="DQ3" s="8">
        <v>119</v>
      </c>
      <c r="DR3" s="11">
        <v>120</v>
      </c>
      <c r="DS3" s="8">
        <v>121</v>
      </c>
      <c r="DT3" s="8">
        <v>122</v>
      </c>
      <c r="DU3" s="8">
        <v>123</v>
      </c>
      <c r="DV3" s="8">
        <v>124</v>
      </c>
      <c r="DW3" s="8">
        <v>125</v>
      </c>
      <c r="DX3" s="8">
        <v>126</v>
      </c>
      <c r="DY3" s="8">
        <v>127</v>
      </c>
      <c r="DZ3" s="8">
        <v>128</v>
      </c>
      <c r="EA3" s="8">
        <v>129</v>
      </c>
      <c r="EB3" s="8">
        <v>130</v>
      </c>
      <c r="EC3" s="8">
        <v>131</v>
      </c>
      <c r="ED3" s="8">
        <v>132</v>
      </c>
      <c r="EE3" s="8">
        <v>133</v>
      </c>
      <c r="EF3" s="8">
        <v>134</v>
      </c>
      <c r="EG3" s="8">
        <v>135</v>
      </c>
      <c r="EH3" s="8">
        <v>136</v>
      </c>
      <c r="EI3" s="8">
        <v>137</v>
      </c>
      <c r="EJ3" s="8">
        <v>138</v>
      </c>
      <c r="EK3" s="8">
        <v>139</v>
      </c>
      <c r="EL3" s="8">
        <v>140</v>
      </c>
      <c r="EM3" s="8">
        <v>141</v>
      </c>
      <c r="EN3" s="8">
        <v>142</v>
      </c>
      <c r="EO3" s="8">
        <v>143</v>
      </c>
      <c r="EP3" s="8">
        <v>144</v>
      </c>
      <c r="EQ3" s="8">
        <v>145</v>
      </c>
      <c r="ER3" s="8">
        <v>146</v>
      </c>
      <c r="ES3" s="8">
        <v>147</v>
      </c>
      <c r="ET3" s="8">
        <v>148</v>
      </c>
      <c r="EU3" s="8">
        <v>149</v>
      </c>
      <c r="EV3" s="11">
        <v>150</v>
      </c>
      <c r="EW3" s="8">
        <v>151</v>
      </c>
      <c r="EX3" s="8">
        <v>152</v>
      </c>
      <c r="EY3" s="8">
        <v>153</v>
      </c>
      <c r="EZ3" s="8">
        <v>154</v>
      </c>
      <c r="FA3" s="8">
        <v>155</v>
      </c>
      <c r="FB3" s="8">
        <v>156</v>
      </c>
      <c r="FC3" s="8">
        <v>157</v>
      </c>
      <c r="FD3" s="8">
        <v>158</v>
      </c>
      <c r="FE3" s="8">
        <v>159</v>
      </c>
      <c r="FF3" s="8">
        <v>160</v>
      </c>
      <c r="FG3" s="8">
        <v>161</v>
      </c>
      <c r="FH3" s="8">
        <v>162</v>
      </c>
      <c r="FI3" s="8">
        <v>163</v>
      </c>
      <c r="FJ3" s="8">
        <v>164</v>
      </c>
      <c r="FK3" s="8">
        <v>165</v>
      </c>
      <c r="FL3" s="8">
        <v>166</v>
      </c>
      <c r="FM3" s="8">
        <v>167</v>
      </c>
      <c r="FN3" s="8">
        <v>168</v>
      </c>
      <c r="FO3" s="8">
        <v>169</v>
      </c>
      <c r="FP3" s="8">
        <v>170</v>
      </c>
      <c r="FQ3" s="8">
        <v>171</v>
      </c>
      <c r="FR3" s="8">
        <v>172</v>
      </c>
      <c r="FS3" s="8">
        <v>173</v>
      </c>
      <c r="FT3" s="8">
        <v>174</v>
      </c>
      <c r="FU3" s="8">
        <v>175</v>
      </c>
      <c r="FV3" s="8">
        <v>176</v>
      </c>
      <c r="FW3" s="8">
        <v>177</v>
      </c>
      <c r="FX3" s="8">
        <v>178</v>
      </c>
      <c r="FY3" s="8">
        <v>179</v>
      </c>
      <c r="FZ3" s="8">
        <v>180</v>
      </c>
      <c r="GA3" s="8">
        <v>181</v>
      </c>
      <c r="GB3" s="8">
        <v>182</v>
      </c>
      <c r="GC3" s="8">
        <v>183</v>
      </c>
      <c r="GD3" s="8">
        <v>184</v>
      </c>
      <c r="GE3" s="8">
        <v>185</v>
      </c>
      <c r="GF3" s="8">
        <v>186</v>
      </c>
      <c r="GG3" s="8">
        <v>187</v>
      </c>
      <c r="GH3" s="5"/>
    </row>
    <row r="4" spans="1:190">
      <c r="A4" s="2" t="s">
        <v>23</v>
      </c>
      <c r="B4" s="12">
        <v>2.1549999999999998</v>
      </c>
      <c r="C4" s="9">
        <v>2.0230000000000001</v>
      </c>
      <c r="D4" s="9">
        <v>2.0289999999999999</v>
      </c>
      <c r="E4" s="9">
        <v>2.0289999999999999</v>
      </c>
      <c r="F4" s="9">
        <v>2.0310000000000001</v>
      </c>
      <c r="G4" s="12">
        <v>2.0299999999999998</v>
      </c>
      <c r="H4" s="9">
        <v>2.0299999999999998</v>
      </c>
      <c r="I4" s="9">
        <v>2.0299999999999998</v>
      </c>
      <c r="J4" s="9">
        <v>2.028</v>
      </c>
      <c r="K4" s="9">
        <v>2.028</v>
      </c>
      <c r="L4" s="9">
        <v>2.0289999999999999</v>
      </c>
      <c r="M4" s="9">
        <v>2.028</v>
      </c>
      <c r="N4" s="9">
        <v>2.0299999999999998</v>
      </c>
      <c r="O4" s="9">
        <v>2.0289999999999999</v>
      </c>
      <c r="P4" s="9">
        <v>2.028</v>
      </c>
      <c r="Q4" s="9">
        <v>2.0270000000000001</v>
      </c>
      <c r="R4" s="9">
        <v>2.0259999999999998</v>
      </c>
      <c r="S4" s="9">
        <v>2.0270000000000001</v>
      </c>
      <c r="T4" s="9">
        <v>2.0270000000000001</v>
      </c>
      <c r="U4" s="9">
        <v>2.0259999999999998</v>
      </c>
      <c r="V4" s="9">
        <v>2.0259999999999998</v>
      </c>
      <c r="W4" s="9">
        <v>2.0249999999999999</v>
      </c>
      <c r="X4" s="9">
        <v>2.0270000000000001</v>
      </c>
      <c r="Y4" s="9">
        <v>2.0230000000000001</v>
      </c>
      <c r="Z4" s="9">
        <v>2.0230000000000001</v>
      </c>
      <c r="AA4" s="9">
        <v>2.0230000000000001</v>
      </c>
      <c r="AB4" s="9">
        <v>2.0209999999999999</v>
      </c>
      <c r="AC4" s="9">
        <v>2.0230000000000001</v>
      </c>
      <c r="AD4" s="9">
        <v>2.0219999999999998</v>
      </c>
      <c r="AE4" s="9">
        <v>2.0209999999999999</v>
      </c>
      <c r="AF4" s="12">
        <v>2.0209999999999999</v>
      </c>
      <c r="AG4" s="9">
        <v>2.02</v>
      </c>
      <c r="AH4" s="9">
        <v>2.0209999999999999</v>
      </c>
      <c r="AI4" s="9">
        <v>2.0209999999999999</v>
      </c>
      <c r="AJ4" s="9">
        <v>2.0190000000000001</v>
      </c>
      <c r="AK4" s="9">
        <v>2.0190000000000001</v>
      </c>
      <c r="AL4" s="9">
        <v>2.0190000000000001</v>
      </c>
      <c r="AM4" s="9">
        <v>2.016</v>
      </c>
      <c r="AN4" s="9">
        <v>2.0179999999999998</v>
      </c>
      <c r="AO4" s="9">
        <v>2.0169999999999999</v>
      </c>
      <c r="AP4" s="9">
        <v>2.016</v>
      </c>
      <c r="AQ4" s="9">
        <v>2.0150000000000001</v>
      </c>
      <c r="AR4" s="9">
        <v>2.0139999999999998</v>
      </c>
      <c r="AS4" s="9">
        <v>2.0139999999999998</v>
      </c>
      <c r="AT4" s="9">
        <v>2.0150000000000001</v>
      </c>
      <c r="AU4" s="9">
        <v>2.0139999999999998</v>
      </c>
      <c r="AV4" s="9">
        <v>2.012</v>
      </c>
      <c r="AW4" s="9">
        <v>2.0110000000000001</v>
      </c>
      <c r="AX4" s="9">
        <v>2.0110000000000001</v>
      </c>
      <c r="AY4" s="9">
        <v>2.0110000000000001</v>
      </c>
      <c r="AZ4" s="9">
        <v>2.0099999999999998</v>
      </c>
      <c r="BA4" s="9">
        <v>2.0089999999999999</v>
      </c>
      <c r="BB4" s="9">
        <v>2.0089999999999999</v>
      </c>
      <c r="BC4" s="9">
        <v>2.0089999999999999</v>
      </c>
      <c r="BD4" s="9">
        <v>2.0089999999999999</v>
      </c>
      <c r="BE4" s="9">
        <v>2.008</v>
      </c>
      <c r="BF4" s="9">
        <v>2.008</v>
      </c>
      <c r="BG4" s="9">
        <v>2.0059999999999998</v>
      </c>
      <c r="BH4" s="9">
        <v>2.008</v>
      </c>
      <c r="BI4" s="9">
        <v>2.0059999999999998</v>
      </c>
      <c r="BJ4" s="12">
        <v>2.0059999999999998</v>
      </c>
      <c r="BK4" s="9">
        <v>2.0049999999999999</v>
      </c>
      <c r="BL4" s="9">
        <v>2.0049999999999999</v>
      </c>
      <c r="BM4" s="9">
        <v>2.0030000000000001</v>
      </c>
      <c r="BN4" s="9">
        <v>2.004</v>
      </c>
      <c r="BO4" s="9">
        <v>2.0030000000000001</v>
      </c>
      <c r="BP4" s="9">
        <v>2.0030000000000001</v>
      </c>
      <c r="BQ4" s="9">
        <v>2.0009999999999999</v>
      </c>
      <c r="BR4" s="9">
        <v>2</v>
      </c>
      <c r="BS4" s="9">
        <v>1.9990000000000001</v>
      </c>
      <c r="BT4" s="9">
        <v>2.0009999999999999</v>
      </c>
      <c r="BU4" s="9">
        <v>1.998</v>
      </c>
      <c r="BV4" s="9">
        <v>1.9970000000000001</v>
      </c>
      <c r="BW4" s="9">
        <v>1.998</v>
      </c>
      <c r="BX4" s="9">
        <v>1.9970000000000001</v>
      </c>
      <c r="BY4" s="9">
        <v>1.9970000000000001</v>
      </c>
      <c r="BZ4" s="9">
        <v>1.994</v>
      </c>
      <c r="CA4" s="9">
        <v>1.994</v>
      </c>
      <c r="CB4" s="9">
        <v>1.994</v>
      </c>
      <c r="CC4" s="9">
        <v>1.994</v>
      </c>
      <c r="CD4" s="9">
        <v>1.992</v>
      </c>
      <c r="CE4" s="9">
        <v>1.994</v>
      </c>
      <c r="CF4" s="9">
        <v>1.992</v>
      </c>
      <c r="CG4" s="9">
        <v>1.992</v>
      </c>
      <c r="CH4" s="9">
        <v>1.99</v>
      </c>
      <c r="CI4" s="9">
        <v>1.99</v>
      </c>
      <c r="CJ4" s="9">
        <v>1.9890000000000001</v>
      </c>
      <c r="CK4" s="9">
        <v>1.988</v>
      </c>
      <c r="CL4" s="9">
        <v>1.988</v>
      </c>
      <c r="CM4" s="9">
        <v>1.986</v>
      </c>
      <c r="CN4" s="12">
        <v>1.9870000000000001</v>
      </c>
      <c r="CO4" s="9">
        <v>1.9850000000000001</v>
      </c>
      <c r="CP4" s="9">
        <v>1.9850000000000001</v>
      </c>
      <c r="CQ4" s="9">
        <v>1.984</v>
      </c>
      <c r="CR4" s="9">
        <v>1.9830000000000001</v>
      </c>
      <c r="CS4" s="9">
        <v>1.982</v>
      </c>
      <c r="CT4" s="9">
        <v>1.982</v>
      </c>
      <c r="CU4" s="9">
        <v>1.9810000000000001</v>
      </c>
      <c r="CV4" s="9">
        <v>1.9810000000000001</v>
      </c>
      <c r="CW4" s="9">
        <v>1.9810000000000001</v>
      </c>
      <c r="CX4" s="9">
        <v>1.9790000000000001</v>
      </c>
      <c r="CY4" s="9">
        <v>1.9770000000000001</v>
      </c>
      <c r="CZ4" s="9">
        <v>1.976</v>
      </c>
      <c r="DA4" s="9">
        <v>1.976</v>
      </c>
      <c r="DB4" s="9">
        <v>1.976</v>
      </c>
      <c r="DC4" s="9">
        <v>1.9750000000000001</v>
      </c>
      <c r="DD4" s="9">
        <v>1.9730000000000001</v>
      </c>
      <c r="DE4" s="9">
        <v>1.974</v>
      </c>
      <c r="DF4" s="9">
        <v>1.972</v>
      </c>
      <c r="DG4" s="9">
        <v>1.9710000000000001</v>
      </c>
      <c r="DH4" s="9">
        <v>1.9710000000000001</v>
      </c>
      <c r="DI4" s="9">
        <v>1.97</v>
      </c>
      <c r="DJ4" s="9">
        <v>1.9690000000000001</v>
      </c>
      <c r="DK4" s="9">
        <v>1.97</v>
      </c>
      <c r="DL4" s="9">
        <v>1.9670000000000001</v>
      </c>
      <c r="DM4" s="9">
        <v>1.968</v>
      </c>
      <c r="DN4" s="9">
        <v>1.9670000000000001</v>
      </c>
      <c r="DO4" s="9">
        <v>1.966</v>
      </c>
      <c r="DP4" s="9">
        <v>1.9650000000000001</v>
      </c>
      <c r="DQ4" s="9">
        <v>1.964</v>
      </c>
      <c r="DR4" s="12">
        <v>1.964</v>
      </c>
      <c r="DS4" s="9">
        <v>1.9610000000000001</v>
      </c>
      <c r="DT4" s="9">
        <v>1.96</v>
      </c>
      <c r="DU4" s="9">
        <v>1.96</v>
      </c>
      <c r="DV4" s="9">
        <v>1.9590000000000001</v>
      </c>
      <c r="DW4" s="9">
        <v>1.958</v>
      </c>
      <c r="DX4" s="9">
        <v>1.958</v>
      </c>
      <c r="DY4" s="9">
        <v>1.9570000000000001</v>
      </c>
      <c r="DZ4" s="9">
        <v>1.954</v>
      </c>
      <c r="EA4" s="9">
        <v>1.954</v>
      </c>
      <c r="EB4" s="9">
        <v>1.9550000000000001</v>
      </c>
      <c r="EC4" s="9">
        <v>1.954</v>
      </c>
      <c r="ED4" s="9">
        <v>1.95</v>
      </c>
      <c r="EE4" s="9">
        <v>1.9510000000000001</v>
      </c>
      <c r="EF4" s="9">
        <v>1.95</v>
      </c>
      <c r="EG4" s="9">
        <v>1.9490000000000001</v>
      </c>
      <c r="EH4" s="9">
        <v>1.9470000000000001</v>
      </c>
      <c r="EI4" s="9">
        <v>1.946</v>
      </c>
      <c r="EJ4" s="9">
        <v>1.946</v>
      </c>
      <c r="EK4" s="9">
        <v>1.946</v>
      </c>
      <c r="EL4" s="9">
        <v>1.9430000000000001</v>
      </c>
      <c r="EM4" s="9">
        <v>1.944</v>
      </c>
      <c r="EN4" s="9">
        <v>1.9410000000000001</v>
      </c>
      <c r="EO4" s="9">
        <v>1.9410000000000001</v>
      </c>
      <c r="EP4" s="9">
        <v>1.94</v>
      </c>
      <c r="EQ4" s="9">
        <v>1.9390000000000001</v>
      </c>
      <c r="ER4" s="9">
        <v>1.9390000000000001</v>
      </c>
      <c r="ES4" s="9">
        <v>1.9370000000000001</v>
      </c>
      <c r="ET4" s="9">
        <v>1.9359999999999999</v>
      </c>
      <c r="EU4" s="9">
        <v>1.9339999999999999</v>
      </c>
      <c r="EV4" s="12">
        <v>1.9330000000000001</v>
      </c>
      <c r="EW4" s="9">
        <v>1.931</v>
      </c>
      <c r="EX4" s="9">
        <v>1.9330000000000001</v>
      </c>
      <c r="EY4" s="9">
        <v>1.93</v>
      </c>
      <c r="EZ4" s="9">
        <v>1.929</v>
      </c>
      <c r="FA4" s="9">
        <v>1.925</v>
      </c>
      <c r="FB4" s="9">
        <v>1.927</v>
      </c>
      <c r="FC4" s="9">
        <v>1.9239999999999999</v>
      </c>
      <c r="FD4" s="9">
        <v>1.923</v>
      </c>
      <c r="FE4" s="9">
        <v>1.923</v>
      </c>
      <c r="FF4" s="9">
        <v>1.921</v>
      </c>
      <c r="FG4" s="9">
        <v>1.919</v>
      </c>
      <c r="FH4" s="9">
        <v>1.92</v>
      </c>
      <c r="FI4" s="9">
        <v>1.917</v>
      </c>
      <c r="FJ4" s="9">
        <v>1.9159999999999999</v>
      </c>
      <c r="FK4" s="9">
        <v>1.915</v>
      </c>
      <c r="FL4" s="9">
        <v>1.913</v>
      </c>
      <c r="FM4" s="9">
        <v>1.91</v>
      </c>
      <c r="FN4" s="9">
        <v>1.911</v>
      </c>
      <c r="FO4" s="9">
        <v>1.91</v>
      </c>
      <c r="FP4" s="9">
        <v>1.9079999999999999</v>
      </c>
      <c r="FQ4" s="9">
        <v>1.907</v>
      </c>
      <c r="FR4" s="9">
        <v>1.903</v>
      </c>
      <c r="FS4" s="9">
        <v>1.9039999999999999</v>
      </c>
      <c r="FT4" s="9">
        <v>1.9039999999999999</v>
      </c>
      <c r="FU4" s="9">
        <v>1.9</v>
      </c>
      <c r="FV4" s="9">
        <v>1.9</v>
      </c>
      <c r="FW4" s="9">
        <v>1.897</v>
      </c>
      <c r="FX4" s="9">
        <v>1.895</v>
      </c>
      <c r="FY4" s="9">
        <v>1.895</v>
      </c>
      <c r="FZ4" s="9">
        <v>1.893</v>
      </c>
      <c r="GA4" s="13">
        <v>1.891</v>
      </c>
      <c r="GB4" s="13">
        <v>1.889</v>
      </c>
      <c r="GC4" s="13">
        <v>1.8879999999999999</v>
      </c>
      <c r="GD4" s="13">
        <v>1.887</v>
      </c>
      <c r="GE4" s="13">
        <v>1.883</v>
      </c>
      <c r="GF4" s="13">
        <v>1.8819999999999999</v>
      </c>
      <c r="GG4" s="13">
        <v>1.9339999999999999</v>
      </c>
    </row>
    <row r="5" spans="1:190">
      <c r="A5" s="2" t="s">
        <v>0</v>
      </c>
      <c r="B5" s="12">
        <v>2.1680000000000001</v>
      </c>
      <c r="C5" s="9">
        <v>2.024</v>
      </c>
      <c r="D5" s="9">
        <v>2.0289999999999999</v>
      </c>
      <c r="E5" s="9">
        <v>2.0299999999999998</v>
      </c>
      <c r="F5" s="9">
        <v>2.0329999999999999</v>
      </c>
      <c r="G5" s="12">
        <v>2.032</v>
      </c>
      <c r="H5" s="9">
        <v>2.0339999999999998</v>
      </c>
      <c r="I5" s="9">
        <v>2.0339999999999998</v>
      </c>
      <c r="J5" s="9">
        <v>2.0329999999999999</v>
      </c>
      <c r="K5" s="9">
        <v>2.0339999999999998</v>
      </c>
      <c r="L5" s="9">
        <v>2.0339999999999998</v>
      </c>
      <c r="M5" s="9">
        <v>2.0329999999999999</v>
      </c>
      <c r="N5" s="9">
        <v>2.0339999999999998</v>
      </c>
      <c r="O5" s="9">
        <v>2.0329999999999999</v>
      </c>
      <c r="P5" s="9">
        <v>2.0329999999999999</v>
      </c>
      <c r="Q5" s="9">
        <v>2.0329999999999999</v>
      </c>
      <c r="R5" s="9">
        <v>2.032</v>
      </c>
      <c r="S5" s="9">
        <v>2.0329999999999999</v>
      </c>
      <c r="T5" s="9">
        <v>2.032</v>
      </c>
      <c r="U5" s="9">
        <v>2.0329999999999999</v>
      </c>
      <c r="V5" s="9">
        <v>2.032</v>
      </c>
      <c r="W5" s="9">
        <v>2.0289999999999999</v>
      </c>
      <c r="X5" s="9">
        <v>2.032</v>
      </c>
      <c r="Y5" s="9">
        <v>2.0289999999999999</v>
      </c>
      <c r="Z5" s="9">
        <v>2.0299999999999998</v>
      </c>
      <c r="AA5" s="9">
        <v>2.028</v>
      </c>
      <c r="AB5" s="9">
        <v>2.028</v>
      </c>
      <c r="AC5" s="9">
        <v>2.0289999999999999</v>
      </c>
      <c r="AD5" s="9">
        <v>2.0270000000000001</v>
      </c>
      <c r="AE5" s="9">
        <v>2.0289999999999999</v>
      </c>
      <c r="AF5" s="12">
        <v>2.0270000000000001</v>
      </c>
      <c r="AG5" s="9">
        <v>2.0259999999999998</v>
      </c>
      <c r="AH5" s="9">
        <v>2.0259999999999998</v>
      </c>
      <c r="AI5" s="9">
        <v>2.0270000000000001</v>
      </c>
      <c r="AJ5" s="9">
        <v>2.0259999999999998</v>
      </c>
      <c r="AK5" s="9">
        <v>2.0259999999999998</v>
      </c>
      <c r="AL5" s="9">
        <v>2.0259999999999998</v>
      </c>
      <c r="AM5" s="9">
        <v>2.024</v>
      </c>
      <c r="AN5" s="9">
        <v>2.0230000000000001</v>
      </c>
      <c r="AO5" s="9">
        <v>2.0219999999999998</v>
      </c>
      <c r="AP5" s="9">
        <v>2.0219999999999998</v>
      </c>
      <c r="AQ5" s="9">
        <v>2.0209999999999999</v>
      </c>
      <c r="AR5" s="9">
        <v>2.0209999999999999</v>
      </c>
      <c r="AS5" s="9">
        <v>2.02</v>
      </c>
      <c r="AT5" s="9">
        <v>2.0219999999999998</v>
      </c>
      <c r="AU5" s="9">
        <v>2.02</v>
      </c>
      <c r="AV5" s="9">
        <v>2.0179999999999998</v>
      </c>
      <c r="AW5" s="9">
        <v>2.0190000000000001</v>
      </c>
      <c r="AX5" s="9">
        <v>2.0179999999999998</v>
      </c>
      <c r="AY5" s="9">
        <v>2.0179999999999998</v>
      </c>
      <c r="AZ5" s="9">
        <v>2.016</v>
      </c>
      <c r="BA5" s="9">
        <v>2.016</v>
      </c>
      <c r="BB5" s="9">
        <v>2.0150000000000001</v>
      </c>
      <c r="BC5" s="9">
        <v>2.016</v>
      </c>
      <c r="BD5" s="9">
        <v>2.016</v>
      </c>
      <c r="BE5" s="9">
        <v>2.016</v>
      </c>
      <c r="BF5" s="9">
        <v>2.0129999999999999</v>
      </c>
      <c r="BG5" s="9">
        <v>2.0139999999999998</v>
      </c>
      <c r="BH5" s="9">
        <v>2.0129999999999999</v>
      </c>
      <c r="BI5" s="9">
        <v>2.0139999999999998</v>
      </c>
      <c r="BJ5" s="12">
        <v>2.012</v>
      </c>
      <c r="BK5" s="9">
        <v>2.0110000000000001</v>
      </c>
      <c r="BL5" s="9">
        <v>2.012</v>
      </c>
      <c r="BM5" s="9">
        <v>2.0110000000000001</v>
      </c>
      <c r="BN5" s="9">
        <v>2.0089999999999999</v>
      </c>
      <c r="BO5" s="9">
        <v>2.008</v>
      </c>
      <c r="BP5" s="9">
        <v>2.008</v>
      </c>
      <c r="BQ5" s="9">
        <v>2.0070000000000001</v>
      </c>
      <c r="BR5" s="9">
        <v>2.0089999999999999</v>
      </c>
      <c r="BS5" s="9">
        <v>2.0059999999999998</v>
      </c>
      <c r="BT5" s="9">
        <v>2.0049999999999999</v>
      </c>
      <c r="BU5" s="9">
        <v>2.0049999999999999</v>
      </c>
      <c r="BV5" s="9">
        <v>2.004</v>
      </c>
      <c r="BW5" s="9">
        <v>2.004</v>
      </c>
      <c r="BX5" s="9">
        <v>2.004</v>
      </c>
      <c r="BY5" s="9">
        <v>2.0019999999999998</v>
      </c>
      <c r="BZ5" s="9">
        <v>2.0019999999999998</v>
      </c>
      <c r="CA5" s="9">
        <v>2.0009999999999999</v>
      </c>
      <c r="CB5" s="9">
        <v>2</v>
      </c>
      <c r="CC5" s="9">
        <v>2</v>
      </c>
      <c r="CD5" s="9">
        <v>2</v>
      </c>
      <c r="CE5" s="9">
        <v>2</v>
      </c>
      <c r="CF5" s="9">
        <v>1.9990000000000001</v>
      </c>
      <c r="CG5" s="9">
        <v>1.998</v>
      </c>
      <c r="CH5" s="9">
        <v>1.998</v>
      </c>
      <c r="CI5" s="9">
        <v>1.9970000000000001</v>
      </c>
      <c r="CJ5" s="9">
        <v>1.9950000000000001</v>
      </c>
      <c r="CK5" s="9">
        <v>1.996</v>
      </c>
      <c r="CL5" s="9">
        <v>1.9950000000000001</v>
      </c>
      <c r="CM5" s="9">
        <v>1.9930000000000001</v>
      </c>
      <c r="CN5" s="12">
        <v>1.9950000000000001</v>
      </c>
      <c r="CO5" s="9">
        <v>1.9910000000000001</v>
      </c>
      <c r="CP5" s="9">
        <v>1.992</v>
      </c>
      <c r="CQ5" s="9">
        <v>1.9910000000000001</v>
      </c>
      <c r="CR5" s="9">
        <v>1.992</v>
      </c>
      <c r="CS5" s="9">
        <v>1.9890000000000001</v>
      </c>
      <c r="CT5" s="9">
        <v>1.9890000000000001</v>
      </c>
      <c r="CU5" s="9">
        <v>1.988</v>
      </c>
      <c r="CV5" s="9">
        <v>1.986</v>
      </c>
      <c r="CW5" s="9">
        <v>1.9870000000000001</v>
      </c>
      <c r="CX5" s="9">
        <v>1.9870000000000001</v>
      </c>
      <c r="CY5" s="9">
        <v>1.9850000000000001</v>
      </c>
      <c r="CZ5" s="9">
        <v>1.984</v>
      </c>
      <c r="DA5" s="9">
        <v>1.982</v>
      </c>
      <c r="DB5" s="9">
        <v>1.984</v>
      </c>
      <c r="DC5" s="9">
        <v>1.982</v>
      </c>
      <c r="DD5" s="9">
        <v>1.982</v>
      </c>
      <c r="DE5" s="9">
        <v>1.9830000000000001</v>
      </c>
      <c r="DF5" s="9">
        <v>1.9790000000000001</v>
      </c>
      <c r="DG5" s="9">
        <v>1.9790000000000001</v>
      </c>
      <c r="DH5" s="9">
        <v>1.98</v>
      </c>
      <c r="DI5" s="9">
        <v>1.976</v>
      </c>
      <c r="DJ5" s="9">
        <v>1.9770000000000001</v>
      </c>
      <c r="DK5" s="9">
        <v>1.9770000000000001</v>
      </c>
      <c r="DL5" s="9">
        <v>1.9750000000000001</v>
      </c>
      <c r="DM5" s="9">
        <v>1.976</v>
      </c>
      <c r="DN5" s="9">
        <v>1.9750000000000001</v>
      </c>
      <c r="DO5" s="9">
        <v>1.974</v>
      </c>
      <c r="DP5" s="9">
        <v>1.9710000000000001</v>
      </c>
      <c r="DQ5" s="9">
        <v>1.9710000000000001</v>
      </c>
      <c r="DR5" s="12">
        <v>1.972</v>
      </c>
      <c r="DS5" s="9">
        <v>1.97</v>
      </c>
      <c r="DT5" s="9">
        <v>1.9670000000000001</v>
      </c>
      <c r="DU5" s="9">
        <v>1.968</v>
      </c>
      <c r="DV5" s="9">
        <v>1.9670000000000001</v>
      </c>
      <c r="DW5" s="9">
        <v>1.9650000000000001</v>
      </c>
      <c r="DX5" s="9">
        <v>1.966</v>
      </c>
      <c r="DY5" s="9">
        <v>1.9650000000000001</v>
      </c>
      <c r="DZ5" s="9">
        <v>1.964</v>
      </c>
      <c r="EA5" s="9">
        <v>1.9630000000000001</v>
      </c>
      <c r="EB5" s="9">
        <v>1.962</v>
      </c>
      <c r="EC5" s="9">
        <v>1.9610000000000001</v>
      </c>
      <c r="ED5" s="9">
        <v>1.96</v>
      </c>
      <c r="EE5" s="9">
        <v>1.958</v>
      </c>
      <c r="EF5" s="9">
        <v>1.9570000000000001</v>
      </c>
      <c r="EG5" s="9">
        <v>1.9570000000000001</v>
      </c>
      <c r="EH5" s="9">
        <v>1.9570000000000001</v>
      </c>
      <c r="EI5" s="9">
        <v>1.954</v>
      </c>
      <c r="EJ5" s="9">
        <v>1.9550000000000001</v>
      </c>
      <c r="EK5" s="9">
        <v>1.954</v>
      </c>
      <c r="EL5" s="9">
        <v>1.9530000000000001</v>
      </c>
      <c r="EM5" s="9">
        <v>1.952</v>
      </c>
      <c r="EN5" s="9">
        <v>1.952</v>
      </c>
      <c r="EO5" s="9">
        <v>1.95</v>
      </c>
      <c r="EP5" s="9">
        <v>1.948</v>
      </c>
      <c r="EQ5" s="9">
        <v>1.9490000000000001</v>
      </c>
      <c r="ER5" s="9">
        <v>1.948</v>
      </c>
      <c r="ES5" s="9">
        <v>1.946</v>
      </c>
      <c r="ET5" s="9">
        <v>1.9450000000000001</v>
      </c>
      <c r="EU5" s="9">
        <v>1.944</v>
      </c>
      <c r="EV5" s="12">
        <v>1.94</v>
      </c>
      <c r="EW5" s="9">
        <v>1.9410000000000001</v>
      </c>
      <c r="EX5" s="9">
        <v>1.9410000000000001</v>
      </c>
      <c r="EY5" s="9">
        <v>1.94</v>
      </c>
      <c r="EZ5" s="9">
        <v>1.9390000000000001</v>
      </c>
      <c r="FA5" s="9">
        <v>1.9359999999999999</v>
      </c>
      <c r="FB5" s="9">
        <v>1.9359999999999999</v>
      </c>
      <c r="FC5" s="9">
        <v>1.9350000000000001</v>
      </c>
      <c r="FD5" s="9">
        <v>1.9350000000000001</v>
      </c>
      <c r="FE5" s="9">
        <v>1.9330000000000001</v>
      </c>
      <c r="FF5" s="9">
        <v>1.9319999999999999</v>
      </c>
      <c r="FG5" s="9">
        <v>1.93</v>
      </c>
      <c r="FH5" s="9">
        <v>1.93</v>
      </c>
      <c r="FI5" s="9">
        <v>1.929</v>
      </c>
      <c r="FJ5" s="9">
        <v>1.9279999999999999</v>
      </c>
      <c r="FK5" s="9">
        <v>1.927</v>
      </c>
      <c r="FL5" s="9">
        <v>1.925</v>
      </c>
      <c r="FM5" s="9">
        <v>1.9239999999999999</v>
      </c>
      <c r="FN5" s="9">
        <v>1.923</v>
      </c>
      <c r="FO5" s="9">
        <v>1.921</v>
      </c>
      <c r="FP5" s="9">
        <v>1.92</v>
      </c>
      <c r="FQ5" s="9">
        <v>1.9179999999999999</v>
      </c>
      <c r="FR5" s="9">
        <v>1.919</v>
      </c>
      <c r="FS5" s="9">
        <v>1.9159999999999999</v>
      </c>
      <c r="FT5" s="9">
        <v>1.9159999999999999</v>
      </c>
      <c r="FU5" s="9">
        <v>1.913</v>
      </c>
      <c r="FV5" s="9">
        <v>1.9119999999999999</v>
      </c>
      <c r="FW5" s="9">
        <v>1.911</v>
      </c>
      <c r="FX5" s="9">
        <v>1.91</v>
      </c>
      <c r="FY5" s="9">
        <v>1.909</v>
      </c>
      <c r="FZ5" s="9">
        <v>1.9059999999999999</v>
      </c>
      <c r="GA5" s="13">
        <v>1.905</v>
      </c>
      <c r="GB5" s="13">
        <v>1.9039999999999999</v>
      </c>
      <c r="GC5" s="13">
        <v>1.903</v>
      </c>
      <c r="GD5" s="13">
        <v>1.9019999999999999</v>
      </c>
      <c r="GE5" s="13">
        <v>1.899</v>
      </c>
      <c r="GF5" s="13">
        <v>1.899</v>
      </c>
      <c r="GG5" s="13">
        <v>1.9350000000000001</v>
      </c>
    </row>
    <row r="6" spans="1:190">
      <c r="A6" s="2" t="s">
        <v>1</v>
      </c>
      <c r="B6" s="12">
        <v>2.1720000000000002</v>
      </c>
      <c r="C6" s="9">
        <v>2.0179999999999998</v>
      </c>
      <c r="D6" s="9">
        <v>2.0230000000000001</v>
      </c>
      <c r="E6" s="9">
        <v>2.0270000000000001</v>
      </c>
      <c r="F6" s="9">
        <v>2.0299999999999998</v>
      </c>
      <c r="G6" s="12">
        <v>2.0310000000000001</v>
      </c>
      <c r="H6" s="9">
        <v>2.032</v>
      </c>
      <c r="I6" s="9">
        <v>2.032</v>
      </c>
      <c r="J6" s="9">
        <v>2.0329999999999999</v>
      </c>
      <c r="K6" s="9">
        <v>2.032</v>
      </c>
      <c r="L6" s="9">
        <v>2.032</v>
      </c>
      <c r="M6" s="9">
        <v>2.0329999999999999</v>
      </c>
      <c r="N6" s="9">
        <v>2.0339999999999998</v>
      </c>
      <c r="O6" s="9">
        <v>2.0329999999999999</v>
      </c>
      <c r="P6" s="9">
        <v>2.0339999999999998</v>
      </c>
      <c r="Q6" s="9">
        <v>2.032</v>
      </c>
      <c r="R6" s="9">
        <v>2.0329999999999999</v>
      </c>
      <c r="S6" s="9">
        <v>2.032</v>
      </c>
      <c r="T6" s="9">
        <v>2.032</v>
      </c>
      <c r="U6" s="9">
        <v>2.032</v>
      </c>
      <c r="V6" s="9">
        <v>2.032</v>
      </c>
      <c r="W6" s="9">
        <v>2.0289999999999999</v>
      </c>
      <c r="X6" s="9">
        <v>2.032</v>
      </c>
      <c r="Y6" s="9">
        <v>2.0299999999999998</v>
      </c>
      <c r="Z6" s="9">
        <v>2.0289999999999999</v>
      </c>
      <c r="AA6" s="9">
        <v>2.0289999999999999</v>
      </c>
      <c r="AB6" s="9">
        <v>2.0289999999999999</v>
      </c>
      <c r="AC6" s="9">
        <v>2.0289999999999999</v>
      </c>
      <c r="AD6" s="9">
        <v>2.028</v>
      </c>
      <c r="AE6" s="9">
        <v>2.0289999999999999</v>
      </c>
      <c r="AF6" s="12">
        <v>2.0270000000000001</v>
      </c>
      <c r="AG6" s="9">
        <v>2.0259999999999998</v>
      </c>
      <c r="AH6" s="9">
        <v>2.0259999999999998</v>
      </c>
      <c r="AI6" s="9">
        <v>2.0259999999999998</v>
      </c>
      <c r="AJ6" s="9">
        <v>2.0249999999999999</v>
      </c>
      <c r="AK6" s="9">
        <v>2.0259999999999998</v>
      </c>
      <c r="AL6" s="9">
        <v>2.0249999999999999</v>
      </c>
      <c r="AM6" s="9">
        <v>2.0230000000000001</v>
      </c>
      <c r="AN6" s="9">
        <v>2.0230000000000001</v>
      </c>
      <c r="AO6" s="9">
        <v>2.0230000000000001</v>
      </c>
      <c r="AP6" s="9">
        <v>2.0230000000000001</v>
      </c>
      <c r="AQ6" s="9">
        <v>2.0209999999999999</v>
      </c>
      <c r="AR6" s="9">
        <v>2.02</v>
      </c>
      <c r="AS6" s="9">
        <v>2.0230000000000001</v>
      </c>
      <c r="AT6" s="9">
        <v>2.02</v>
      </c>
      <c r="AU6" s="9">
        <v>2.02</v>
      </c>
      <c r="AV6" s="9">
        <v>2.02</v>
      </c>
      <c r="AW6" s="9">
        <v>2.0179999999999998</v>
      </c>
      <c r="AX6" s="9">
        <v>2.0179999999999998</v>
      </c>
      <c r="AY6" s="9">
        <v>2.0179999999999998</v>
      </c>
      <c r="AZ6" s="9">
        <v>2.0169999999999999</v>
      </c>
      <c r="BA6" s="9">
        <v>2.0150000000000001</v>
      </c>
      <c r="BB6" s="9">
        <v>2.016</v>
      </c>
      <c r="BC6" s="9">
        <v>2.0150000000000001</v>
      </c>
      <c r="BD6" s="9">
        <v>2.016</v>
      </c>
      <c r="BE6" s="9">
        <v>2.016</v>
      </c>
      <c r="BF6" s="9">
        <v>2.0129999999999999</v>
      </c>
      <c r="BG6" s="9">
        <v>2.0129999999999999</v>
      </c>
      <c r="BH6" s="9">
        <v>2.012</v>
      </c>
      <c r="BI6" s="9">
        <v>2.0129999999999999</v>
      </c>
      <c r="BJ6" s="12">
        <v>2.0139999999999998</v>
      </c>
      <c r="BK6" s="9">
        <v>2.0110000000000001</v>
      </c>
      <c r="BL6" s="9">
        <v>2.0099999999999998</v>
      </c>
      <c r="BM6" s="9">
        <v>2.0089999999999999</v>
      </c>
      <c r="BN6" s="9">
        <v>2.008</v>
      </c>
      <c r="BO6" s="9">
        <v>2.008</v>
      </c>
      <c r="BP6" s="9">
        <v>2.0089999999999999</v>
      </c>
      <c r="BQ6" s="9">
        <v>2.0070000000000001</v>
      </c>
      <c r="BR6" s="9">
        <v>2.0070000000000001</v>
      </c>
      <c r="BS6" s="9">
        <v>2.0059999999999998</v>
      </c>
      <c r="BT6" s="9">
        <v>2.0049999999999999</v>
      </c>
      <c r="BU6" s="9">
        <v>2.0049999999999999</v>
      </c>
      <c r="BV6" s="9">
        <v>2.004</v>
      </c>
      <c r="BW6" s="9">
        <v>2.004</v>
      </c>
      <c r="BX6" s="9">
        <v>2.004</v>
      </c>
      <c r="BY6" s="9">
        <v>2.0019999999999998</v>
      </c>
      <c r="BZ6" s="9">
        <v>2.0019999999999998</v>
      </c>
      <c r="CA6" s="9">
        <v>2</v>
      </c>
      <c r="CB6" s="9">
        <v>2</v>
      </c>
      <c r="CC6" s="9">
        <v>2</v>
      </c>
      <c r="CD6" s="9">
        <v>1.9990000000000001</v>
      </c>
      <c r="CE6" s="9">
        <v>2</v>
      </c>
      <c r="CF6" s="9">
        <v>1.998</v>
      </c>
      <c r="CG6" s="9">
        <v>1.998</v>
      </c>
      <c r="CH6" s="9">
        <v>1.996</v>
      </c>
      <c r="CI6" s="9">
        <v>1.996</v>
      </c>
      <c r="CJ6" s="9">
        <v>1.9930000000000001</v>
      </c>
      <c r="CK6" s="9">
        <v>1.996</v>
      </c>
      <c r="CL6" s="9">
        <v>1.9950000000000001</v>
      </c>
      <c r="CM6" s="9">
        <v>1.992</v>
      </c>
      <c r="CN6" s="12">
        <v>1.9950000000000001</v>
      </c>
      <c r="CO6" s="9">
        <v>1.9910000000000001</v>
      </c>
      <c r="CP6" s="9">
        <v>1.99</v>
      </c>
      <c r="CQ6" s="9">
        <v>1.9910000000000001</v>
      </c>
      <c r="CR6" s="9">
        <v>1.99</v>
      </c>
      <c r="CS6" s="9">
        <v>1.988</v>
      </c>
      <c r="CT6" s="9">
        <v>1.9890000000000001</v>
      </c>
      <c r="CU6" s="9">
        <v>1.986</v>
      </c>
      <c r="CV6" s="9">
        <v>1.9870000000000001</v>
      </c>
      <c r="CW6" s="9">
        <v>1.986</v>
      </c>
      <c r="CX6" s="9">
        <v>1.9850000000000001</v>
      </c>
      <c r="CY6" s="9">
        <v>1.986</v>
      </c>
      <c r="CZ6" s="9">
        <v>1.9830000000000001</v>
      </c>
      <c r="DA6" s="9">
        <v>1.984</v>
      </c>
      <c r="DB6" s="9">
        <v>1.982</v>
      </c>
      <c r="DC6" s="9">
        <v>1.98</v>
      </c>
      <c r="DD6" s="9">
        <v>1.9810000000000001</v>
      </c>
      <c r="DE6" s="9">
        <v>1.9810000000000001</v>
      </c>
      <c r="DF6" s="9">
        <v>1.9790000000000001</v>
      </c>
      <c r="DG6" s="9">
        <v>1.9770000000000001</v>
      </c>
      <c r="DH6" s="9">
        <v>1.978</v>
      </c>
      <c r="DI6" s="9">
        <v>1.976</v>
      </c>
      <c r="DJ6" s="9">
        <v>1.9770000000000001</v>
      </c>
      <c r="DK6" s="9">
        <v>1.9750000000000001</v>
      </c>
      <c r="DL6" s="9">
        <v>1.974</v>
      </c>
      <c r="DM6" s="9">
        <v>1.9750000000000001</v>
      </c>
      <c r="DN6" s="9">
        <v>1.974</v>
      </c>
      <c r="DO6" s="9">
        <v>1.9730000000000001</v>
      </c>
      <c r="DP6" s="9">
        <v>1.9710000000000001</v>
      </c>
      <c r="DQ6" s="9">
        <v>1.9710000000000001</v>
      </c>
      <c r="DR6" s="12">
        <v>1.9710000000000001</v>
      </c>
      <c r="DS6" s="9">
        <v>1.9690000000000001</v>
      </c>
      <c r="DT6" s="9">
        <v>1.9690000000000001</v>
      </c>
      <c r="DU6" s="9">
        <v>1.9690000000000001</v>
      </c>
      <c r="DV6" s="9">
        <v>1.968</v>
      </c>
      <c r="DW6" s="9">
        <v>1.9670000000000001</v>
      </c>
      <c r="DX6" s="9">
        <v>1.9670000000000001</v>
      </c>
      <c r="DY6" s="9">
        <v>1.9650000000000001</v>
      </c>
      <c r="DZ6" s="9">
        <v>1.964</v>
      </c>
      <c r="EA6" s="9">
        <v>1.962</v>
      </c>
      <c r="EB6" s="9">
        <v>1.9610000000000001</v>
      </c>
      <c r="EC6" s="9">
        <v>1.9610000000000001</v>
      </c>
      <c r="ED6" s="9">
        <v>1.96</v>
      </c>
      <c r="EE6" s="9">
        <v>1.9570000000000001</v>
      </c>
      <c r="EF6" s="9">
        <v>1.9570000000000001</v>
      </c>
      <c r="EG6" s="9">
        <v>1.9570000000000001</v>
      </c>
      <c r="EH6" s="9">
        <v>1.9570000000000001</v>
      </c>
      <c r="EI6" s="9">
        <v>1.954</v>
      </c>
      <c r="EJ6" s="9">
        <v>1.9530000000000001</v>
      </c>
      <c r="EK6" s="9">
        <v>1.952</v>
      </c>
      <c r="EL6" s="9">
        <v>1.9510000000000001</v>
      </c>
      <c r="EM6" s="9">
        <v>1.95</v>
      </c>
      <c r="EN6" s="9">
        <v>1.9510000000000001</v>
      </c>
      <c r="EO6" s="9">
        <v>1.9490000000000001</v>
      </c>
      <c r="EP6" s="9">
        <v>1.948</v>
      </c>
      <c r="EQ6" s="9">
        <v>1.9470000000000001</v>
      </c>
      <c r="ER6" s="9">
        <v>1.946</v>
      </c>
      <c r="ES6" s="9">
        <v>1.946</v>
      </c>
      <c r="ET6" s="9">
        <v>1.9450000000000001</v>
      </c>
      <c r="EU6" s="9">
        <v>1.9430000000000001</v>
      </c>
      <c r="EV6" s="12">
        <v>1.9410000000000001</v>
      </c>
      <c r="EW6" s="9">
        <v>1.94</v>
      </c>
      <c r="EX6" s="9">
        <v>1.94</v>
      </c>
      <c r="EY6" s="9">
        <v>1.9390000000000001</v>
      </c>
      <c r="EZ6" s="9">
        <v>1.9390000000000001</v>
      </c>
      <c r="FA6" s="9">
        <v>1.9379999999999999</v>
      </c>
      <c r="FB6" s="9">
        <v>1.9359999999999999</v>
      </c>
      <c r="FC6" s="9">
        <v>1.9339999999999999</v>
      </c>
      <c r="FD6" s="9">
        <v>1.9330000000000001</v>
      </c>
      <c r="FE6" s="9">
        <v>1.9330000000000001</v>
      </c>
      <c r="FF6" s="9">
        <v>1.9319999999999999</v>
      </c>
      <c r="FG6" s="9">
        <v>1.929</v>
      </c>
      <c r="FH6" s="9">
        <v>1.929</v>
      </c>
      <c r="FI6" s="9">
        <v>1.9279999999999999</v>
      </c>
      <c r="FJ6" s="9">
        <v>1.927</v>
      </c>
      <c r="FK6" s="9">
        <v>1.925</v>
      </c>
      <c r="FL6" s="9">
        <v>1.923</v>
      </c>
      <c r="FM6" s="9">
        <v>1.923</v>
      </c>
      <c r="FN6" s="9">
        <v>1.923</v>
      </c>
      <c r="FO6" s="9">
        <v>1.921</v>
      </c>
      <c r="FP6" s="9">
        <v>1.917</v>
      </c>
      <c r="FQ6" s="9">
        <v>1.919</v>
      </c>
      <c r="FR6" s="9">
        <v>1.9159999999999999</v>
      </c>
      <c r="FS6" s="9">
        <v>1.9159999999999999</v>
      </c>
      <c r="FT6" s="9">
        <v>1.9139999999999999</v>
      </c>
      <c r="FU6" s="9">
        <v>1.9119999999999999</v>
      </c>
      <c r="FV6" s="9">
        <v>1.91</v>
      </c>
      <c r="FW6" s="9">
        <v>1.909</v>
      </c>
      <c r="FX6" s="9">
        <v>1.9079999999999999</v>
      </c>
      <c r="FY6" s="9">
        <v>1.907</v>
      </c>
      <c r="FZ6" s="9">
        <v>1.9059999999999999</v>
      </c>
      <c r="GA6" s="13">
        <v>1.9039999999999999</v>
      </c>
      <c r="GB6" s="13">
        <v>1.903</v>
      </c>
      <c r="GC6" s="13">
        <v>1.9</v>
      </c>
      <c r="GD6" s="13">
        <v>1.9</v>
      </c>
      <c r="GE6" s="13">
        <v>1.8979999999999999</v>
      </c>
      <c r="GF6" s="13">
        <v>1.897</v>
      </c>
      <c r="GG6" s="13">
        <v>1.9359999999999999</v>
      </c>
    </row>
    <row r="7" spans="1:190">
      <c r="A7" s="2" t="s">
        <v>2</v>
      </c>
      <c r="B7" s="12">
        <v>2.1619999999999999</v>
      </c>
      <c r="C7" s="9">
        <v>2.0230000000000001</v>
      </c>
      <c r="D7" s="9">
        <v>2.024</v>
      </c>
      <c r="E7" s="9">
        <v>2.0270000000000001</v>
      </c>
      <c r="F7" s="9">
        <v>2.0270000000000001</v>
      </c>
      <c r="G7" s="12">
        <v>2.0270000000000001</v>
      </c>
      <c r="H7" s="9">
        <v>2.028</v>
      </c>
      <c r="I7" s="9">
        <v>2.0270000000000001</v>
      </c>
      <c r="J7" s="9">
        <v>2.028</v>
      </c>
      <c r="K7" s="9">
        <v>2.0270000000000001</v>
      </c>
      <c r="L7" s="9">
        <v>2.0270000000000001</v>
      </c>
      <c r="M7" s="9">
        <v>2.0270000000000001</v>
      </c>
      <c r="N7" s="9">
        <v>2.0270000000000001</v>
      </c>
      <c r="O7" s="9">
        <v>2.0270000000000001</v>
      </c>
      <c r="P7" s="9">
        <v>2.0270000000000001</v>
      </c>
      <c r="Q7" s="9">
        <v>2.024</v>
      </c>
      <c r="R7" s="9">
        <v>2.0249999999999999</v>
      </c>
      <c r="S7" s="9">
        <v>2.0249999999999999</v>
      </c>
      <c r="T7" s="9">
        <v>2.024</v>
      </c>
      <c r="U7" s="9">
        <v>2.0230000000000001</v>
      </c>
      <c r="V7" s="9">
        <v>2.024</v>
      </c>
      <c r="W7" s="9">
        <v>2.0230000000000001</v>
      </c>
      <c r="X7" s="9">
        <v>2.024</v>
      </c>
      <c r="Y7" s="9">
        <v>2.0219999999999998</v>
      </c>
      <c r="Z7" s="9">
        <v>2.0230000000000001</v>
      </c>
      <c r="AA7" s="9">
        <v>2.02</v>
      </c>
      <c r="AB7" s="9">
        <v>2.02</v>
      </c>
      <c r="AC7" s="9">
        <v>2.0209999999999999</v>
      </c>
      <c r="AD7" s="9">
        <v>2.02</v>
      </c>
      <c r="AE7" s="9">
        <v>2.02</v>
      </c>
      <c r="AF7" s="12">
        <v>2.0179999999999998</v>
      </c>
      <c r="AG7" s="9">
        <v>2.0179999999999998</v>
      </c>
      <c r="AH7" s="9">
        <v>2.0169999999999999</v>
      </c>
      <c r="AI7" s="9">
        <v>2.0179999999999998</v>
      </c>
      <c r="AJ7" s="9">
        <v>2.016</v>
      </c>
      <c r="AK7" s="9">
        <v>2.0179999999999998</v>
      </c>
      <c r="AL7" s="9">
        <v>2.0169999999999999</v>
      </c>
      <c r="AM7" s="9">
        <v>2.0150000000000001</v>
      </c>
      <c r="AN7" s="9">
        <v>2.0150000000000001</v>
      </c>
      <c r="AO7" s="9">
        <v>2.0150000000000001</v>
      </c>
      <c r="AP7" s="9">
        <v>2.0150000000000001</v>
      </c>
      <c r="AQ7" s="9">
        <v>2.0139999999999998</v>
      </c>
      <c r="AR7" s="9">
        <v>2.0129999999999999</v>
      </c>
      <c r="AS7" s="9">
        <v>2.0129999999999999</v>
      </c>
      <c r="AT7" s="9">
        <v>2.012</v>
      </c>
      <c r="AU7" s="9">
        <v>2.0099999999999998</v>
      </c>
      <c r="AV7" s="9">
        <v>2.0110000000000001</v>
      </c>
      <c r="AW7" s="9">
        <v>2.0110000000000001</v>
      </c>
      <c r="AX7" s="9">
        <v>2.0089999999999999</v>
      </c>
      <c r="AY7" s="9">
        <v>2.0099999999999998</v>
      </c>
      <c r="AZ7" s="9">
        <v>2.0099999999999998</v>
      </c>
      <c r="BA7" s="9">
        <v>2.008</v>
      </c>
      <c r="BB7" s="9">
        <v>2.008</v>
      </c>
      <c r="BC7" s="9">
        <v>2.0059999999999998</v>
      </c>
      <c r="BD7" s="9">
        <v>2.0089999999999999</v>
      </c>
      <c r="BE7" s="9">
        <v>2.0089999999999999</v>
      </c>
      <c r="BF7" s="9">
        <v>2.0049999999999999</v>
      </c>
      <c r="BG7" s="9">
        <v>2.004</v>
      </c>
      <c r="BH7" s="9">
        <v>2.004</v>
      </c>
      <c r="BI7" s="9">
        <v>2.0030000000000001</v>
      </c>
      <c r="BJ7" s="12">
        <v>2.004</v>
      </c>
      <c r="BK7" s="9">
        <v>2.0049999999999999</v>
      </c>
      <c r="BL7" s="9">
        <v>2.0030000000000001</v>
      </c>
      <c r="BM7" s="9">
        <v>2.0030000000000001</v>
      </c>
      <c r="BN7" s="9">
        <v>2.0009999999999999</v>
      </c>
      <c r="BO7" s="9">
        <v>1.9990000000000001</v>
      </c>
      <c r="BP7" s="9">
        <v>1.998</v>
      </c>
      <c r="BQ7" s="9">
        <v>1.998</v>
      </c>
      <c r="BR7" s="9">
        <v>2.0009999999999999</v>
      </c>
      <c r="BS7" s="9">
        <v>1.998</v>
      </c>
      <c r="BT7" s="9">
        <v>1.998</v>
      </c>
      <c r="BU7" s="9">
        <v>1.9970000000000001</v>
      </c>
      <c r="BV7" s="9">
        <v>1.9970000000000001</v>
      </c>
      <c r="BW7" s="9">
        <v>1.9970000000000001</v>
      </c>
      <c r="BX7" s="9">
        <v>1.9950000000000001</v>
      </c>
      <c r="BY7" s="9">
        <v>1.9950000000000001</v>
      </c>
      <c r="BZ7" s="9">
        <v>1.994</v>
      </c>
      <c r="CA7" s="9">
        <v>1.992</v>
      </c>
      <c r="CB7" s="9">
        <v>1.994</v>
      </c>
      <c r="CC7" s="9">
        <v>1.992</v>
      </c>
      <c r="CD7" s="9">
        <v>1.9910000000000001</v>
      </c>
      <c r="CE7" s="9">
        <v>1.992</v>
      </c>
      <c r="CF7" s="9">
        <v>1.9910000000000001</v>
      </c>
      <c r="CG7" s="9">
        <v>1.9910000000000001</v>
      </c>
      <c r="CH7" s="9">
        <v>1.988</v>
      </c>
      <c r="CI7" s="9">
        <v>1.99</v>
      </c>
      <c r="CJ7" s="9">
        <v>1.986</v>
      </c>
      <c r="CK7" s="9">
        <v>1.986</v>
      </c>
      <c r="CL7" s="9">
        <v>1.9870000000000001</v>
      </c>
      <c r="CM7" s="9">
        <v>1.9850000000000001</v>
      </c>
      <c r="CN7" s="12">
        <v>1.9850000000000001</v>
      </c>
      <c r="CO7" s="9">
        <v>1.982</v>
      </c>
      <c r="CP7" s="9">
        <v>1.9830000000000001</v>
      </c>
      <c r="CQ7" s="9">
        <v>1.984</v>
      </c>
      <c r="CR7" s="9">
        <v>1.9810000000000001</v>
      </c>
      <c r="CS7" s="9">
        <v>1.982</v>
      </c>
      <c r="CT7" s="9">
        <v>1.98</v>
      </c>
      <c r="CU7" s="9">
        <v>1.9790000000000001</v>
      </c>
      <c r="CV7" s="9">
        <v>1.9790000000000001</v>
      </c>
      <c r="CW7" s="9">
        <v>1.978</v>
      </c>
      <c r="CX7" s="9">
        <v>1.9770000000000001</v>
      </c>
      <c r="CY7" s="9">
        <v>1.9770000000000001</v>
      </c>
      <c r="CZ7" s="9">
        <v>1.976</v>
      </c>
      <c r="DA7" s="9">
        <v>1.974</v>
      </c>
      <c r="DB7" s="9">
        <v>1.9750000000000001</v>
      </c>
      <c r="DC7" s="9">
        <v>1.974</v>
      </c>
      <c r="DD7" s="9">
        <v>1.974</v>
      </c>
      <c r="DE7" s="9">
        <v>1.974</v>
      </c>
      <c r="DF7" s="9">
        <v>1.97</v>
      </c>
      <c r="DG7" s="9">
        <v>1.9710000000000001</v>
      </c>
      <c r="DH7" s="9">
        <v>1.968</v>
      </c>
      <c r="DI7" s="9">
        <v>1.968</v>
      </c>
      <c r="DJ7" s="9">
        <v>1.968</v>
      </c>
      <c r="DK7" s="9">
        <v>1.9670000000000001</v>
      </c>
      <c r="DL7" s="9">
        <v>1.966</v>
      </c>
      <c r="DM7" s="9">
        <v>1.9650000000000001</v>
      </c>
      <c r="DN7" s="9">
        <v>1.966</v>
      </c>
      <c r="DO7" s="9">
        <v>1.9650000000000001</v>
      </c>
      <c r="DP7" s="9">
        <v>1.964</v>
      </c>
      <c r="DQ7" s="9">
        <v>1.9630000000000001</v>
      </c>
      <c r="DR7" s="12">
        <v>1.9630000000000001</v>
      </c>
      <c r="DS7" s="9">
        <v>1.96</v>
      </c>
      <c r="DT7" s="9">
        <v>1.96</v>
      </c>
      <c r="DU7" s="9">
        <v>1.9610000000000001</v>
      </c>
      <c r="DV7" s="9">
        <v>1.9590000000000001</v>
      </c>
      <c r="DW7" s="9">
        <v>1.958</v>
      </c>
      <c r="DX7" s="9">
        <v>1.9570000000000001</v>
      </c>
      <c r="DY7" s="9">
        <v>1.9550000000000001</v>
      </c>
      <c r="DZ7" s="9">
        <v>1.9550000000000001</v>
      </c>
      <c r="EA7" s="9">
        <v>1.954</v>
      </c>
      <c r="EB7" s="9">
        <v>1.9530000000000001</v>
      </c>
      <c r="EC7" s="9">
        <v>1.952</v>
      </c>
      <c r="ED7" s="9">
        <v>1.9530000000000001</v>
      </c>
      <c r="EE7" s="9">
        <v>1.95</v>
      </c>
      <c r="EF7" s="9">
        <v>1.9490000000000001</v>
      </c>
      <c r="EG7" s="9">
        <v>1.948</v>
      </c>
      <c r="EH7" s="9">
        <v>1.9470000000000001</v>
      </c>
      <c r="EI7" s="9">
        <v>1.9450000000000001</v>
      </c>
      <c r="EJ7" s="9">
        <v>1.9450000000000001</v>
      </c>
      <c r="EK7" s="9">
        <v>1.944</v>
      </c>
      <c r="EL7" s="9">
        <v>1.944</v>
      </c>
      <c r="EM7" s="9">
        <v>1.9430000000000001</v>
      </c>
      <c r="EN7" s="9">
        <v>1.9419999999999999</v>
      </c>
      <c r="EO7" s="9">
        <v>1.94</v>
      </c>
      <c r="EP7" s="9">
        <v>1.94</v>
      </c>
      <c r="EQ7" s="9">
        <v>1.94</v>
      </c>
      <c r="ER7" s="9">
        <v>1.9370000000000001</v>
      </c>
      <c r="ES7" s="9">
        <v>1.9359999999999999</v>
      </c>
      <c r="ET7" s="9">
        <v>1.9359999999999999</v>
      </c>
      <c r="EU7" s="9">
        <v>1.9350000000000001</v>
      </c>
      <c r="EV7" s="12">
        <v>1.9330000000000001</v>
      </c>
      <c r="EW7" s="9">
        <v>1.9319999999999999</v>
      </c>
      <c r="EX7" s="9">
        <v>1.9319999999999999</v>
      </c>
      <c r="EY7" s="9">
        <v>1.929</v>
      </c>
      <c r="EZ7" s="9">
        <v>1.93</v>
      </c>
      <c r="FA7" s="9">
        <v>1.9279999999999999</v>
      </c>
      <c r="FB7" s="9">
        <v>1.9279999999999999</v>
      </c>
      <c r="FC7" s="9">
        <v>1.9239999999999999</v>
      </c>
      <c r="FD7" s="9">
        <v>1.9239999999999999</v>
      </c>
      <c r="FE7" s="9">
        <v>1.9219999999999999</v>
      </c>
      <c r="FF7" s="9">
        <v>1.9219999999999999</v>
      </c>
      <c r="FG7" s="9">
        <v>1.921</v>
      </c>
      <c r="FH7" s="9">
        <v>1.921</v>
      </c>
      <c r="FI7" s="9">
        <v>1.919</v>
      </c>
      <c r="FJ7" s="9">
        <v>1.919</v>
      </c>
      <c r="FK7" s="9">
        <v>1.9159999999999999</v>
      </c>
      <c r="FL7" s="9">
        <v>1.9159999999999999</v>
      </c>
      <c r="FM7" s="9">
        <v>1.9139999999999999</v>
      </c>
      <c r="FN7" s="9">
        <v>1.9139999999999999</v>
      </c>
      <c r="FO7" s="9">
        <v>1.913</v>
      </c>
      <c r="FP7" s="9">
        <v>1.909</v>
      </c>
      <c r="FQ7" s="9">
        <v>1.909</v>
      </c>
      <c r="FR7" s="9">
        <v>1.909</v>
      </c>
      <c r="FS7" s="9">
        <v>1.905</v>
      </c>
      <c r="FT7" s="9">
        <v>1.905</v>
      </c>
      <c r="FU7" s="9">
        <v>1.903</v>
      </c>
      <c r="FV7" s="9">
        <v>1.901</v>
      </c>
      <c r="FW7" s="9">
        <v>1.9</v>
      </c>
      <c r="FX7" s="9">
        <v>1.899</v>
      </c>
      <c r="FY7" s="9">
        <v>1.8979999999999999</v>
      </c>
      <c r="FZ7" s="9">
        <v>1.897</v>
      </c>
      <c r="GA7" s="13">
        <v>1.895</v>
      </c>
      <c r="GB7" s="13">
        <v>1.8919999999999999</v>
      </c>
      <c r="GC7" s="13">
        <v>1.891</v>
      </c>
      <c r="GD7" s="13">
        <v>1.8919999999999999</v>
      </c>
      <c r="GE7" s="13">
        <v>1.8879999999999999</v>
      </c>
      <c r="GF7" s="13">
        <v>1.887</v>
      </c>
      <c r="GG7" s="13">
        <v>1.9379999999999999</v>
      </c>
    </row>
    <row r="8" spans="1:190">
      <c r="A8" s="2" t="s">
        <v>3</v>
      </c>
      <c r="B8" s="12">
        <v>2.161</v>
      </c>
      <c r="C8" s="9">
        <v>2.024</v>
      </c>
      <c r="D8" s="9">
        <v>2.0270000000000001</v>
      </c>
      <c r="E8" s="9">
        <v>2.0289999999999999</v>
      </c>
      <c r="F8" s="9">
        <v>2.0289999999999999</v>
      </c>
      <c r="G8" s="12">
        <v>2.0299999999999998</v>
      </c>
      <c r="H8" s="9">
        <v>2.032</v>
      </c>
      <c r="I8" s="9">
        <v>2.0299999999999998</v>
      </c>
      <c r="J8" s="9">
        <v>2.0310000000000001</v>
      </c>
      <c r="K8" s="9">
        <v>2.0299999999999998</v>
      </c>
      <c r="L8" s="9">
        <v>2.0310000000000001</v>
      </c>
      <c r="M8" s="9">
        <v>2.0270000000000001</v>
      </c>
      <c r="N8" s="9">
        <v>2.0289999999999999</v>
      </c>
      <c r="O8" s="9">
        <v>2.0289999999999999</v>
      </c>
      <c r="P8" s="9">
        <v>2.0289999999999999</v>
      </c>
      <c r="Q8" s="9">
        <v>2.0270000000000001</v>
      </c>
      <c r="R8" s="9">
        <v>2.0289999999999999</v>
      </c>
      <c r="S8" s="9">
        <v>2.0270000000000001</v>
      </c>
      <c r="T8" s="9">
        <v>2.0270000000000001</v>
      </c>
      <c r="U8" s="9">
        <v>2.0259999999999998</v>
      </c>
      <c r="V8" s="9">
        <v>2.0249999999999999</v>
      </c>
      <c r="W8" s="9">
        <v>2.0259999999999998</v>
      </c>
      <c r="X8" s="9">
        <v>2.0259999999999998</v>
      </c>
      <c r="Y8" s="9">
        <v>2.0249999999999999</v>
      </c>
      <c r="Z8" s="9">
        <v>2.0249999999999999</v>
      </c>
      <c r="AA8" s="9">
        <v>2.0230000000000001</v>
      </c>
      <c r="AB8" s="9">
        <v>2.0249999999999999</v>
      </c>
      <c r="AC8" s="9">
        <v>2.0230000000000001</v>
      </c>
      <c r="AD8" s="9">
        <v>2.0219999999999998</v>
      </c>
      <c r="AE8" s="9">
        <v>2.0230000000000001</v>
      </c>
      <c r="AF8" s="12">
        <v>2.0219999999999998</v>
      </c>
      <c r="AG8" s="9">
        <v>2.0219999999999998</v>
      </c>
      <c r="AH8" s="9">
        <v>2.02</v>
      </c>
      <c r="AI8" s="9">
        <v>2.0209999999999999</v>
      </c>
      <c r="AJ8" s="9">
        <v>2.02</v>
      </c>
      <c r="AK8" s="9">
        <v>2.02</v>
      </c>
      <c r="AL8" s="9">
        <v>2.02</v>
      </c>
      <c r="AM8" s="9">
        <v>2.016</v>
      </c>
      <c r="AN8" s="9">
        <v>2.0169999999999999</v>
      </c>
      <c r="AO8" s="9">
        <v>2.0169999999999999</v>
      </c>
      <c r="AP8" s="9">
        <v>2.0169999999999999</v>
      </c>
      <c r="AQ8" s="9">
        <v>2.016</v>
      </c>
      <c r="AR8" s="9">
        <v>2.0139999999999998</v>
      </c>
      <c r="AS8" s="9">
        <v>2.016</v>
      </c>
      <c r="AT8" s="9">
        <v>2.016</v>
      </c>
      <c r="AU8" s="9">
        <v>2.0139999999999998</v>
      </c>
      <c r="AV8" s="9">
        <v>2.0139999999999998</v>
      </c>
      <c r="AW8" s="9">
        <v>2.0139999999999998</v>
      </c>
      <c r="AX8" s="9">
        <v>2.012</v>
      </c>
      <c r="AY8" s="9">
        <v>2.012</v>
      </c>
      <c r="AZ8" s="9">
        <v>2.012</v>
      </c>
      <c r="BA8" s="9">
        <v>2.012</v>
      </c>
      <c r="BB8" s="9">
        <v>2.012</v>
      </c>
      <c r="BC8" s="9">
        <v>2.0099999999999998</v>
      </c>
      <c r="BD8" s="9">
        <v>2.0099999999999998</v>
      </c>
      <c r="BE8" s="9">
        <v>2.0099999999999998</v>
      </c>
      <c r="BF8" s="9">
        <v>2.008</v>
      </c>
      <c r="BG8" s="9">
        <v>2.0059999999999998</v>
      </c>
      <c r="BH8" s="9">
        <v>2.0049999999999999</v>
      </c>
      <c r="BI8" s="9">
        <v>2.0059999999999998</v>
      </c>
      <c r="BJ8" s="12">
        <v>2.0059999999999998</v>
      </c>
      <c r="BK8" s="9">
        <v>2.0059999999999998</v>
      </c>
      <c r="BL8" s="9">
        <v>2.0030000000000001</v>
      </c>
      <c r="BM8" s="9">
        <v>2.0049999999999999</v>
      </c>
      <c r="BN8" s="9">
        <v>2.004</v>
      </c>
      <c r="BO8" s="9">
        <v>2.0019999999999998</v>
      </c>
      <c r="BP8" s="9">
        <v>2.0009999999999999</v>
      </c>
      <c r="BQ8" s="9">
        <v>2.0030000000000001</v>
      </c>
      <c r="BR8" s="9">
        <v>2.0019999999999998</v>
      </c>
      <c r="BS8" s="9">
        <v>1.9990000000000001</v>
      </c>
      <c r="BT8" s="9">
        <v>2</v>
      </c>
      <c r="BU8" s="9">
        <v>1.998</v>
      </c>
      <c r="BV8" s="9">
        <v>2</v>
      </c>
      <c r="BW8" s="9">
        <v>1.998</v>
      </c>
      <c r="BX8" s="9">
        <v>1.998</v>
      </c>
      <c r="BY8" s="9">
        <v>1.996</v>
      </c>
      <c r="BZ8" s="9">
        <v>1.9970000000000001</v>
      </c>
      <c r="CA8" s="9">
        <v>1.9950000000000001</v>
      </c>
      <c r="CB8" s="9">
        <v>1.994</v>
      </c>
      <c r="CC8" s="9">
        <v>1.9930000000000001</v>
      </c>
      <c r="CD8" s="9">
        <v>1.9930000000000001</v>
      </c>
      <c r="CE8" s="9">
        <v>1.9930000000000001</v>
      </c>
      <c r="CF8" s="9">
        <v>1.994</v>
      </c>
      <c r="CG8" s="9">
        <v>1.992</v>
      </c>
      <c r="CH8" s="9">
        <v>1.99</v>
      </c>
      <c r="CI8" s="9">
        <v>1.992</v>
      </c>
      <c r="CJ8" s="9">
        <v>1.9910000000000001</v>
      </c>
      <c r="CK8" s="9">
        <v>1.99</v>
      </c>
      <c r="CL8" s="9">
        <v>1.988</v>
      </c>
      <c r="CM8" s="9">
        <v>1.9870000000000001</v>
      </c>
      <c r="CN8" s="12">
        <v>1.9870000000000001</v>
      </c>
      <c r="CO8" s="9">
        <v>1.986</v>
      </c>
      <c r="CP8" s="9">
        <v>1.986</v>
      </c>
      <c r="CQ8" s="9">
        <v>1.986</v>
      </c>
      <c r="CR8" s="9">
        <v>1.9850000000000001</v>
      </c>
      <c r="CS8" s="9">
        <v>1.984</v>
      </c>
      <c r="CT8" s="9">
        <v>1.9850000000000001</v>
      </c>
      <c r="CU8" s="9">
        <v>1.9810000000000001</v>
      </c>
      <c r="CV8" s="9">
        <v>1.982</v>
      </c>
      <c r="CW8" s="9">
        <v>1.9810000000000001</v>
      </c>
      <c r="CX8" s="9">
        <v>1.9790000000000001</v>
      </c>
      <c r="CY8" s="9">
        <v>1.9790000000000001</v>
      </c>
      <c r="CZ8" s="9">
        <v>1.978</v>
      </c>
      <c r="DA8" s="9">
        <v>1.9770000000000001</v>
      </c>
      <c r="DB8" s="9">
        <v>1.9770000000000001</v>
      </c>
      <c r="DC8" s="9">
        <v>1.976</v>
      </c>
      <c r="DD8" s="9">
        <v>1.9750000000000001</v>
      </c>
      <c r="DE8" s="9">
        <v>1.9750000000000001</v>
      </c>
      <c r="DF8" s="9">
        <v>1.9730000000000001</v>
      </c>
      <c r="DG8" s="9">
        <v>1.9730000000000001</v>
      </c>
      <c r="DH8" s="9">
        <v>1.9730000000000001</v>
      </c>
      <c r="DI8" s="9">
        <v>1.97</v>
      </c>
      <c r="DJ8" s="9">
        <v>1.9710000000000001</v>
      </c>
      <c r="DK8" s="9">
        <v>1.9690000000000001</v>
      </c>
      <c r="DL8" s="9">
        <v>1.968</v>
      </c>
      <c r="DM8" s="9">
        <v>1.968</v>
      </c>
      <c r="DN8" s="9">
        <v>1.9670000000000001</v>
      </c>
      <c r="DO8" s="9">
        <v>1.968</v>
      </c>
      <c r="DP8" s="9">
        <v>1.964</v>
      </c>
      <c r="DQ8" s="9">
        <v>1.966</v>
      </c>
      <c r="DR8" s="12">
        <v>1.9630000000000001</v>
      </c>
      <c r="DS8" s="9">
        <v>1.962</v>
      </c>
      <c r="DT8" s="9">
        <v>1.9630000000000001</v>
      </c>
      <c r="DU8" s="9">
        <v>1.962</v>
      </c>
      <c r="DV8" s="9">
        <v>1.962</v>
      </c>
      <c r="DW8" s="9">
        <v>1.9610000000000001</v>
      </c>
      <c r="DX8" s="9">
        <v>1.96</v>
      </c>
      <c r="DY8" s="9">
        <v>1.958</v>
      </c>
      <c r="DZ8" s="9">
        <v>1.958</v>
      </c>
      <c r="EA8" s="9">
        <v>1.9570000000000001</v>
      </c>
      <c r="EB8" s="9">
        <v>1.9570000000000001</v>
      </c>
      <c r="EC8" s="9">
        <v>1.954</v>
      </c>
      <c r="ED8" s="9">
        <v>1.954</v>
      </c>
      <c r="EE8" s="9">
        <v>1.9510000000000001</v>
      </c>
      <c r="EF8" s="9">
        <v>1.9510000000000001</v>
      </c>
      <c r="EG8" s="9">
        <v>1.952</v>
      </c>
      <c r="EH8" s="9">
        <v>1.95</v>
      </c>
      <c r="EI8" s="9">
        <v>1.95</v>
      </c>
      <c r="EJ8" s="9">
        <v>1.9450000000000001</v>
      </c>
      <c r="EK8" s="9">
        <v>1.9470000000000001</v>
      </c>
      <c r="EL8" s="9">
        <v>1.9470000000000001</v>
      </c>
      <c r="EM8" s="9">
        <v>1.946</v>
      </c>
      <c r="EN8" s="9">
        <v>1.9450000000000001</v>
      </c>
      <c r="EO8" s="9">
        <v>1.9410000000000001</v>
      </c>
      <c r="EP8" s="9">
        <v>1.9419999999999999</v>
      </c>
      <c r="EQ8" s="9">
        <v>1.9419999999999999</v>
      </c>
      <c r="ER8" s="9">
        <v>1.9410000000000001</v>
      </c>
      <c r="ES8" s="9">
        <v>1.9390000000000001</v>
      </c>
      <c r="ET8" s="9">
        <v>1.9379999999999999</v>
      </c>
      <c r="EU8" s="9">
        <v>1.9370000000000001</v>
      </c>
      <c r="EV8" s="12">
        <v>1.9359999999999999</v>
      </c>
      <c r="EW8" s="9">
        <v>1.9330000000000001</v>
      </c>
      <c r="EX8" s="9">
        <v>1.9330000000000001</v>
      </c>
      <c r="EY8" s="9">
        <v>1.9330000000000001</v>
      </c>
      <c r="EZ8" s="9">
        <v>1.9319999999999999</v>
      </c>
      <c r="FA8" s="9">
        <v>1.9330000000000001</v>
      </c>
      <c r="FB8" s="9">
        <v>1.9279999999999999</v>
      </c>
      <c r="FC8" s="9">
        <v>1.927</v>
      </c>
      <c r="FD8" s="9">
        <v>1.925</v>
      </c>
      <c r="FE8" s="9">
        <v>1.925</v>
      </c>
      <c r="FF8" s="9">
        <v>1.923</v>
      </c>
      <c r="FG8" s="9">
        <v>1.923</v>
      </c>
      <c r="FH8" s="9">
        <v>1.923</v>
      </c>
      <c r="FI8" s="9">
        <v>1.921</v>
      </c>
      <c r="FJ8" s="9">
        <v>1.921</v>
      </c>
      <c r="FK8" s="9">
        <v>1.919</v>
      </c>
      <c r="FL8" s="9">
        <v>1.917</v>
      </c>
      <c r="FM8" s="9">
        <v>1.915</v>
      </c>
      <c r="FN8" s="9">
        <v>1.915</v>
      </c>
      <c r="FO8" s="9">
        <v>1.9139999999999999</v>
      </c>
      <c r="FP8" s="9">
        <v>1.9119999999999999</v>
      </c>
      <c r="FQ8" s="9">
        <v>1.9119999999999999</v>
      </c>
      <c r="FR8" s="9">
        <v>1.909</v>
      </c>
      <c r="FS8" s="9">
        <v>1.907</v>
      </c>
      <c r="FT8" s="9">
        <v>1.9059999999999999</v>
      </c>
      <c r="FU8" s="9">
        <v>1.9039999999999999</v>
      </c>
      <c r="FV8" s="9">
        <v>1.903</v>
      </c>
      <c r="FW8" s="9">
        <v>1.9019999999999999</v>
      </c>
      <c r="FX8" s="9">
        <v>1.9019999999999999</v>
      </c>
      <c r="FY8" s="9">
        <v>1.9</v>
      </c>
      <c r="FZ8" s="9">
        <v>1.8979999999999999</v>
      </c>
      <c r="GA8" s="13">
        <v>1.897</v>
      </c>
      <c r="GB8" s="13">
        <v>1.8939999999999999</v>
      </c>
      <c r="GC8" s="13">
        <v>1.8919999999999999</v>
      </c>
      <c r="GD8" s="13">
        <v>1.891</v>
      </c>
      <c r="GE8" s="13">
        <v>1.889</v>
      </c>
      <c r="GF8" s="13">
        <v>1.889</v>
      </c>
      <c r="GG8" s="13">
        <v>1.9350000000000001</v>
      </c>
    </row>
    <row r="9" spans="1:190">
      <c r="A9" s="2" t="s">
        <v>4</v>
      </c>
      <c r="B9" s="12">
        <v>2.1619999999999999</v>
      </c>
      <c r="C9" s="9">
        <v>2.0249999999999999</v>
      </c>
      <c r="D9" s="9">
        <v>2.028</v>
      </c>
      <c r="E9" s="9">
        <v>2.0310000000000001</v>
      </c>
      <c r="F9" s="9">
        <v>2.0329999999999999</v>
      </c>
      <c r="G9" s="12">
        <v>2.032</v>
      </c>
      <c r="H9" s="9">
        <v>2.0339999999999998</v>
      </c>
      <c r="I9" s="9">
        <v>2.032</v>
      </c>
      <c r="J9" s="9">
        <v>2.0329999999999999</v>
      </c>
      <c r="K9" s="9">
        <v>2.032</v>
      </c>
      <c r="L9" s="9">
        <v>2.0329999999999999</v>
      </c>
      <c r="M9" s="9">
        <v>2.0310000000000001</v>
      </c>
      <c r="N9" s="9">
        <v>2.032</v>
      </c>
      <c r="O9" s="9">
        <v>2.0310000000000001</v>
      </c>
      <c r="P9" s="9">
        <v>2.0310000000000001</v>
      </c>
      <c r="Q9" s="9">
        <v>2.0299999999999998</v>
      </c>
      <c r="R9" s="9">
        <v>2.0310000000000001</v>
      </c>
      <c r="S9" s="9">
        <v>2.0289999999999999</v>
      </c>
      <c r="T9" s="9">
        <v>2.0299999999999998</v>
      </c>
      <c r="U9" s="9">
        <v>2.028</v>
      </c>
      <c r="V9" s="9">
        <v>2.028</v>
      </c>
      <c r="W9" s="9">
        <v>2.028</v>
      </c>
      <c r="X9" s="9">
        <v>2.028</v>
      </c>
      <c r="Y9" s="9">
        <v>2.028</v>
      </c>
      <c r="Z9" s="9">
        <v>2.0270000000000001</v>
      </c>
      <c r="AA9" s="9">
        <v>2.0270000000000001</v>
      </c>
      <c r="AB9" s="9">
        <v>2.0249999999999999</v>
      </c>
      <c r="AC9" s="9">
        <v>2.0270000000000001</v>
      </c>
      <c r="AD9" s="9">
        <v>2.0259999999999998</v>
      </c>
      <c r="AE9" s="9">
        <v>2.0259999999999998</v>
      </c>
      <c r="AF9" s="12">
        <v>2.0230000000000001</v>
      </c>
      <c r="AG9" s="9">
        <v>2.024</v>
      </c>
      <c r="AH9" s="9">
        <v>2.0230000000000001</v>
      </c>
      <c r="AI9" s="9">
        <v>2.024</v>
      </c>
      <c r="AJ9" s="9">
        <v>2.0219999999999998</v>
      </c>
      <c r="AK9" s="9">
        <v>2.0209999999999999</v>
      </c>
      <c r="AL9" s="9">
        <v>2.0219999999999998</v>
      </c>
      <c r="AM9" s="9">
        <v>2.0209999999999999</v>
      </c>
      <c r="AN9" s="9">
        <v>2.02</v>
      </c>
      <c r="AO9" s="9">
        <v>2.02</v>
      </c>
      <c r="AP9" s="9">
        <v>2.02</v>
      </c>
      <c r="AQ9" s="9">
        <v>2.02</v>
      </c>
      <c r="AR9" s="9">
        <v>2.0179999999999998</v>
      </c>
      <c r="AS9" s="9">
        <v>2.0179999999999998</v>
      </c>
      <c r="AT9" s="9">
        <v>2.0179999999999998</v>
      </c>
      <c r="AU9" s="9">
        <v>2.0169999999999999</v>
      </c>
      <c r="AV9" s="9">
        <v>2.016</v>
      </c>
      <c r="AW9" s="9">
        <v>2.0169999999999999</v>
      </c>
      <c r="AX9" s="9">
        <v>2.016</v>
      </c>
      <c r="AY9" s="9">
        <v>2.0169999999999999</v>
      </c>
      <c r="AZ9" s="9">
        <v>2.0150000000000001</v>
      </c>
      <c r="BA9" s="9">
        <v>2.0139999999999998</v>
      </c>
      <c r="BB9" s="9">
        <v>2.0139999999999998</v>
      </c>
      <c r="BC9" s="9">
        <v>2.012</v>
      </c>
      <c r="BD9" s="9">
        <v>2.0110000000000001</v>
      </c>
      <c r="BE9" s="9">
        <v>2.0110000000000001</v>
      </c>
      <c r="BF9" s="9">
        <v>2.0099999999999998</v>
      </c>
      <c r="BG9" s="9">
        <v>2.0110000000000001</v>
      </c>
      <c r="BH9" s="9">
        <v>2.0099999999999998</v>
      </c>
      <c r="BI9" s="9">
        <v>2.0089999999999999</v>
      </c>
      <c r="BJ9" s="12">
        <v>2.0089999999999999</v>
      </c>
      <c r="BK9" s="9">
        <v>2.008</v>
      </c>
      <c r="BL9" s="9">
        <v>2.0089999999999999</v>
      </c>
      <c r="BM9" s="9">
        <v>2.008</v>
      </c>
      <c r="BN9" s="9">
        <v>2.0070000000000001</v>
      </c>
      <c r="BO9" s="9">
        <v>2.0059999999999998</v>
      </c>
      <c r="BP9" s="9">
        <v>2.0049999999999999</v>
      </c>
      <c r="BQ9" s="9">
        <v>2.0059999999999998</v>
      </c>
      <c r="BR9" s="9">
        <v>2.0059999999999998</v>
      </c>
      <c r="BS9" s="9">
        <v>2.0030000000000001</v>
      </c>
      <c r="BT9" s="9">
        <v>2.0030000000000001</v>
      </c>
      <c r="BU9" s="9">
        <v>2.0019999999999998</v>
      </c>
      <c r="BV9" s="9">
        <v>2.0019999999999998</v>
      </c>
      <c r="BW9" s="9">
        <v>2.0009999999999999</v>
      </c>
      <c r="BX9" s="9">
        <v>2.0009999999999999</v>
      </c>
      <c r="BY9" s="9">
        <v>1.998</v>
      </c>
      <c r="BZ9" s="9">
        <v>2</v>
      </c>
      <c r="CA9" s="9">
        <v>1.998</v>
      </c>
      <c r="CB9" s="9">
        <v>1.998</v>
      </c>
      <c r="CC9" s="9">
        <v>1.998</v>
      </c>
      <c r="CD9" s="9">
        <v>1.996</v>
      </c>
      <c r="CE9" s="9">
        <v>1.998</v>
      </c>
      <c r="CF9" s="9">
        <v>1.9970000000000001</v>
      </c>
      <c r="CG9" s="9">
        <v>1.994</v>
      </c>
      <c r="CH9" s="9">
        <v>1.9930000000000001</v>
      </c>
      <c r="CI9" s="9">
        <v>1.994</v>
      </c>
      <c r="CJ9" s="9">
        <v>1.9930000000000001</v>
      </c>
      <c r="CK9" s="9">
        <v>1.9930000000000001</v>
      </c>
      <c r="CL9" s="9">
        <v>1.992</v>
      </c>
      <c r="CM9" s="9">
        <v>1.9910000000000001</v>
      </c>
      <c r="CN9" s="12">
        <v>1.9910000000000001</v>
      </c>
      <c r="CO9" s="9">
        <v>1.988</v>
      </c>
      <c r="CP9" s="9">
        <v>1.9890000000000001</v>
      </c>
      <c r="CQ9" s="9">
        <v>1.988</v>
      </c>
      <c r="CR9" s="9">
        <v>1.988</v>
      </c>
      <c r="CS9" s="9">
        <v>1.988</v>
      </c>
      <c r="CT9" s="9">
        <v>1.986</v>
      </c>
      <c r="CU9" s="9">
        <v>1.984</v>
      </c>
      <c r="CV9" s="9">
        <v>1.9850000000000001</v>
      </c>
      <c r="CW9" s="9">
        <v>1.984</v>
      </c>
      <c r="CX9" s="9">
        <v>1.982</v>
      </c>
      <c r="CY9" s="9">
        <v>1.9810000000000001</v>
      </c>
      <c r="CZ9" s="9">
        <v>1.9830000000000001</v>
      </c>
      <c r="DA9" s="9">
        <v>1.9810000000000001</v>
      </c>
      <c r="DB9" s="9">
        <v>1.9790000000000001</v>
      </c>
      <c r="DC9" s="9">
        <v>1.9790000000000001</v>
      </c>
      <c r="DD9" s="9">
        <v>1.978</v>
      </c>
      <c r="DE9" s="9">
        <v>1.978</v>
      </c>
      <c r="DF9" s="9">
        <v>1.976</v>
      </c>
      <c r="DG9" s="9">
        <v>1.974</v>
      </c>
      <c r="DH9" s="9">
        <v>1.976</v>
      </c>
      <c r="DI9" s="9">
        <v>1.9750000000000001</v>
      </c>
      <c r="DJ9" s="9">
        <v>1.9750000000000001</v>
      </c>
      <c r="DK9" s="9">
        <v>1.9730000000000001</v>
      </c>
      <c r="DL9" s="9">
        <v>1.972</v>
      </c>
      <c r="DM9" s="9">
        <v>1.972</v>
      </c>
      <c r="DN9" s="9">
        <v>1.9690000000000001</v>
      </c>
      <c r="DO9" s="9">
        <v>1.97</v>
      </c>
      <c r="DP9" s="9">
        <v>1.968</v>
      </c>
      <c r="DQ9" s="9">
        <v>1.9690000000000001</v>
      </c>
      <c r="DR9" s="12">
        <v>1.9670000000000001</v>
      </c>
      <c r="DS9" s="9">
        <v>1.9670000000000001</v>
      </c>
      <c r="DT9" s="9">
        <v>1.966</v>
      </c>
      <c r="DU9" s="9">
        <v>1.964</v>
      </c>
      <c r="DV9" s="9">
        <v>1.964</v>
      </c>
      <c r="DW9" s="9">
        <v>1.9630000000000001</v>
      </c>
      <c r="DX9" s="9">
        <v>1.9610000000000001</v>
      </c>
      <c r="DY9" s="9">
        <v>1.96</v>
      </c>
      <c r="DZ9" s="9">
        <v>1.9610000000000001</v>
      </c>
      <c r="EA9" s="9">
        <v>1.958</v>
      </c>
      <c r="EB9" s="9">
        <v>1.9590000000000001</v>
      </c>
      <c r="EC9" s="9">
        <v>1.958</v>
      </c>
      <c r="ED9" s="9">
        <v>1.9570000000000001</v>
      </c>
      <c r="EE9" s="9">
        <v>1.956</v>
      </c>
      <c r="EF9" s="9">
        <v>1.9530000000000001</v>
      </c>
      <c r="EG9" s="9">
        <v>1.954</v>
      </c>
      <c r="EH9" s="9">
        <v>1.952</v>
      </c>
      <c r="EI9" s="9">
        <v>1.9510000000000001</v>
      </c>
      <c r="EJ9" s="9">
        <v>1.9510000000000001</v>
      </c>
      <c r="EK9" s="9">
        <v>1.9510000000000001</v>
      </c>
      <c r="EL9" s="9">
        <v>1.95</v>
      </c>
      <c r="EM9" s="9">
        <v>1.9470000000000001</v>
      </c>
      <c r="EN9" s="9">
        <v>1.9470000000000001</v>
      </c>
      <c r="EO9" s="9">
        <v>1.946</v>
      </c>
      <c r="EP9" s="9">
        <v>1.9450000000000001</v>
      </c>
      <c r="EQ9" s="9">
        <v>1.9450000000000001</v>
      </c>
      <c r="ER9" s="9">
        <v>1.9419999999999999</v>
      </c>
      <c r="ES9" s="9">
        <v>1.9410000000000001</v>
      </c>
      <c r="ET9" s="9">
        <v>1.9410000000000001</v>
      </c>
      <c r="EU9" s="9">
        <v>1.9410000000000001</v>
      </c>
      <c r="EV9" s="12">
        <v>1.94</v>
      </c>
      <c r="EW9" s="9">
        <v>1.9390000000000001</v>
      </c>
      <c r="EX9" s="9">
        <v>1.9359999999999999</v>
      </c>
      <c r="EY9" s="9">
        <v>1.9350000000000001</v>
      </c>
      <c r="EZ9" s="9">
        <v>1.9350000000000001</v>
      </c>
      <c r="FA9" s="9">
        <v>1.9330000000000001</v>
      </c>
      <c r="FB9" s="9">
        <v>1.9330000000000001</v>
      </c>
      <c r="FC9" s="9">
        <v>1.93</v>
      </c>
      <c r="FD9" s="9">
        <v>1.929</v>
      </c>
      <c r="FE9" s="9">
        <v>1.9279999999999999</v>
      </c>
      <c r="FF9" s="9">
        <v>1.927</v>
      </c>
      <c r="FG9" s="9">
        <v>1.927</v>
      </c>
      <c r="FH9" s="9">
        <v>1.9239999999999999</v>
      </c>
      <c r="FI9" s="9">
        <v>1.9239999999999999</v>
      </c>
      <c r="FJ9" s="9">
        <v>1.9239999999999999</v>
      </c>
      <c r="FK9" s="9">
        <v>1.921</v>
      </c>
      <c r="FL9" s="9">
        <v>1.919</v>
      </c>
      <c r="FM9" s="9">
        <v>1.9179999999999999</v>
      </c>
      <c r="FN9" s="9">
        <v>1.917</v>
      </c>
      <c r="FO9" s="9">
        <v>1.9159999999999999</v>
      </c>
      <c r="FP9" s="9">
        <v>1.915</v>
      </c>
      <c r="FQ9" s="9">
        <v>1.9139999999999999</v>
      </c>
      <c r="FR9" s="9">
        <v>1.913</v>
      </c>
      <c r="FS9" s="9">
        <v>1.91</v>
      </c>
      <c r="FT9" s="9">
        <v>1.91</v>
      </c>
      <c r="FU9" s="9">
        <v>1.907</v>
      </c>
      <c r="FV9" s="9">
        <v>1.9059999999999999</v>
      </c>
      <c r="FW9" s="9">
        <v>1.905</v>
      </c>
      <c r="FX9" s="9">
        <v>1.905</v>
      </c>
      <c r="FY9" s="9">
        <v>1.901</v>
      </c>
      <c r="FZ9" s="9">
        <v>1.9019999999999999</v>
      </c>
      <c r="GA9" s="13">
        <v>1.9</v>
      </c>
      <c r="GB9" s="13">
        <v>1.8979999999999999</v>
      </c>
      <c r="GC9" s="13">
        <v>1.895</v>
      </c>
      <c r="GD9" s="13">
        <v>1.8939999999999999</v>
      </c>
      <c r="GE9" s="13">
        <v>1.8919999999999999</v>
      </c>
      <c r="GF9" s="13">
        <v>1.893</v>
      </c>
      <c r="GG9" s="13">
        <v>1.9370000000000001</v>
      </c>
    </row>
    <row r="10" spans="1:190">
      <c r="A10" s="2" t="s">
        <v>5</v>
      </c>
      <c r="B10" s="12">
        <v>2.1640000000000001</v>
      </c>
      <c r="C10" s="9">
        <v>2.0219999999999998</v>
      </c>
      <c r="D10" s="9">
        <v>2.0270000000000001</v>
      </c>
      <c r="E10" s="9">
        <v>2.0299999999999998</v>
      </c>
      <c r="F10" s="9">
        <v>2.032</v>
      </c>
      <c r="G10" s="12">
        <v>2.0339999999999998</v>
      </c>
      <c r="H10" s="9">
        <v>2.0350000000000001</v>
      </c>
      <c r="I10" s="9">
        <v>2.0339999999999998</v>
      </c>
      <c r="J10" s="9">
        <v>2.0350000000000001</v>
      </c>
      <c r="K10" s="9">
        <v>2.0339999999999998</v>
      </c>
      <c r="L10" s="9">
        <v>2.0350000000000001</v>
      </c>
      <c r="M10" s="9">
        <v>2.0329999999999999</v>
      </c>
      <c r="N10" s="9">
        <v>2.0329999999999999</v>
      </c>
      <c r="O10" s="9">
        <v>2.032</v>
      </c>
      <c r="P10" s="9">
        <v>2.032</v>
      </c>
      <c r="Q10" s="9">
        <v>2.0329999999999999</v>
      </c>
      <c r="R10" s="9">
        <v>2.0339999999999998</v>
      </c>
      <c r="S10" s="9">
        <v>2.032</v>
      </c>
      <c r="T10" s="9">
        <v>2.0329999999999999</v>
      </c>
      <c r="U10" s="9">
        <v>2.0310000000000001</v>
      </c>
      <c r="V10" s="9">
        <v>2.0299999999999998</v>
      </c>
      <c r="W10" s="9">
        <v>2.0289999999999999</v>
      </c>
      <c r="X10" s="9">
        <v>2.0299999999999998</v>
      </c>
      <c r="Y10" s="9">
        <v>2.0299999999999998</v>
      </c>
      <c r="Z10" s="9">
        <v>2.0310000000000001</v>
      </c>
      <c r="AA10" s="9">
        <v>2.028</v>
      </c>
      <c r="AB10" s="9">
        <v>2.028</v>
      </c>
      <c r="AC10" s="9">
        <v>2.0289999999999999</v>
      </c>
      <c r="AD10" s="9">
        <v>2.028</v>
      </c>
      <c r="AE10" s="9">
        <v>2.028</v>
      </c>
      <c r="AF10" s="12">
        <v>2.0270000000000001</v>
      </c>
      <c r="AG10" s="9">
        <v>2.028</v>
      </c>
      <c r="AH10" s="9">
        <v>2.0259999999999998</v>
      </c>
      <c r="AI10" s="9">
        <v>2.0270000000000001</v>
      </c>
      <c r="AJ10" s="9">
        <v>2.024</v>
      </c>
      <c r="AK10" s="9">
        <v>2.024</v>
      </c>
      <c r="AL10" s="9">
        <v>2.024</v>
      </c>
      <c r="AM10" s="9">
        <v>2.024</v>
      </c>
      <c r="AN10" s="9">
        <v>2.0230000000000001</v>
      </c>
      <c r="AO10" s="9">
        <v>2.0230000000000001</v>
      </c>
      <c r="AP10" s="9">
        <v>2.0209999999999999</v>
      </c>
      <c r="AQ10" s="9">
        <v>2.0219999999999998</v>
      </c>
      <c r="AR10" s="9">
        <v>2.0219999999999998</v>
      </c>
      <c r="AS10" s="9">
        <v>2.0219999999999998</v>
      </c>
      <c r="AT10" s="9">
        <v>2.0219999999999998</v>
      </c>
      <c r="AU10" s="9">
        <v>2.02</v>
      </c>
      <c r="AV10" s="9">
        <v>2.0209999999999999</v>
      </c>
      <c r="AW10" s="9">
        <v>2.0209999999999999</v>
      </c>
      <c r="AX10" s="9">
        <v>2.0190000000000001</v>
      </c>
      <c r="AY10" s="9">
        <v>2.0190000000000001</v>
      </c>
      <c r="AZ10" s="9">
        <v>2.0179999999999998</v>
      </c>
      <c r="BA10" s="9">
        <v>2.0190000000000001</v>
      </c>
      <c r="BB10" s="9">
        <v>2.0169999999999999</v>
      </c>
      <c r="BC10" s="9">
        <v>2.0169999999999999</v>
      </c>
      <c r="BD10" s="9">
        <v>2.0150000000000001</v>
      </c>
      <c r="BE10" s="9">
        <v>2.0150000000000001</v>
      </c>
      <c r="BF10" s="9">
        <v>2.0139999999999998</v>
      </c>
      <c r="BG10" s="9">
        <v>2.0139999999999998</v>
      </c>
      <c r="BH10" s="9">
        <v>2.0129999999999999</v>
      </c>
      <c r="BI10" s="9">
        <v>2.0129999999999999</v>
      </c>
      <c r="BJ10" s="12">
        <v>2.0110000000000001</v>
      </c>
      <c r="BK10" s="9">
        <v>2.012</v>
      </c>
      <c r="BL10" s="9">
        <v>2.012</v>
      </c>
      <c r="BM10" s="9">
        <v>2.0110000000000001</v>
      </c>
      <c r="BN10" s="9">
        <v>2.0099999999999998</v>
      </c>
      <c r="BO10" s="9">
        <v>2.0099999999999998</v>
      </c>
      <c r="BP10" s="9">
        <v>2.0089999999999999</v>
      </c>
      <c r="BQ10" s="9">
        <v>2.0099999999999998</v>
      </c>
      <c r="BR10" s="9">
        <v>2.008</v>
      </c>
      <c r="BS10" s="9">
        <v>2.0049999999999999</v>
      </c>
      <c r="BT10" s="9">
        <v>2.0059999999999998</v>
      </c>
      <c r="BU10" s="9">
        <v>2.004</v>
      </c>
      <c r="BV10" s="9">
        <v>2.0049999999999999</v>
      </c>
      <c r="BW10" s="9">
        <v>2.0059999999999998</v>
      </c>
      <c r="BX10" s="9">
        <v>2.004</v>
      </c>
      <c r="BY10" s="9">
        <v>2.0019999999999998</v>
      </c>
      <c r="BZ10" s="9">
        <v>2.0030000000000001</v>
      </c>
      <c r="CA10" s="9">
        <v>2.0030000000000001</v>
      </c>
      <c r="CB10" s="9">
        <v>2.0009999999999999</v>
      </c>
      <c r="CC10" s="9">
        <v>1.9990000000000001</v>
      </c>
      <c r="CD10" s="9">
        <v>1.9990000000000001</v>
      </c>
      <c r="CE10" s="9">
        <v>1.998</v>
      </c>
      <c r="CF10" s="9">
        <v>1.998</v>
      </c>
      <c r="CG10" s="9">
        <v>1.998</v>
      </c>
      <c r="CH10" s="9">
        <v>1.9970000000000001</v>
      </c>
      <c r="CI10" s="9">
        <v>1.9970000000000001</v>
      </c>
      <c r="CJ10" s="9">
        <v>1.9970000000000001</v>
      </c>
      <c r="CK10" s="9">
        <v>1.996</v>
      </c>
      <c r="CL10" s="9">
        <v>1.994</v>
      </c>
      <c r="CM10" s="9">
        <v>1.994</v>
      </c>
      <c r="CN10" s="12">
        <v>1.9930000000000001</v>
      </c>
      <c r="CO10" s="9">
        <v>1.9930000000000001</v>
      </c>
      <c r="CP10" s="9">
        <v>1.9930000000000001</v>
      </c>
      <c r="CQ10" s="9">
        <v>1.992</v>
      </c>
      <c r="CR10" s="9">
        <v>1.99</v>
      </c>
      <c r="CS10" s="9">
        <v>1.9910000000000001</v>
      </c>
      <c r="CT10" s="9">
        <v>1.99</v>
      </c>
      <c r="CU10" s="9">
        <v>1.986</v>
      </c>
      <c r="CV10" s="9">
        <v>1.986</v>
      </c>
      <c r="CW10" s="9">
        <v>1.986</v>
      </c>
      <c r="CX10" s="9">
        <v>1.9850000000000001</v>
      </c>
      <c r="CY10" s="9">
        <v>1.9850000000000001</v>
      </c>
      <c r="CZ10" s="9">
        <v>1.986</v>
      </c>
      <c r="DA10" s="9">
        <v>1.982</v>
      </c>
      <c r="DB10" s="9">
        <v>1.9830000000000001</v>
      </c>
      <c r="DC10" s="9">
        <v>1.9830000000000001</v>
      </c>
      <c r="DD10" s="9">
        <v>1.982</v>
      </c>
      <c r="DE10" s="9">
        <v>1.98</v>
      </c>
      <c r="DF10" s="9">
        <v>1.982</v>
      </c>
      <c r="DG10" s="9">
        <v>1.98</v>
      </c>
      <c r="DH10" s="9">
        <v>1.9790000000000001</v>
      </c>
      <c r="DI10" s="9">
        <v>1.9770000000000001</v>
      </c>
      <c r="DJ10" s="9">
        <v>1.9770000000000001</v>
      </c>
      <c r="DK10" s="9">
        <v>1.9770000000000001</v>
      </c>
      <c r="DL10" s="9">
        <v>1.9750000000000001</v>
      </c>
      <c r="DM10" s="9">
        <v>1.9750000000000001</v>
      </c>
      <c r="DN10" s="9">
        <v>1.974</v>
      </c>
      <c r="DO10" s="9">
        <v>1.9730000000000001</v>
      </c>
      <c r="DP10" s="9">
        <v>1.9710000000000001</v>
      </c>
      <c r="DQ10" s="9">
        <v>1.97</v>
      </c>
      <c r="DR10" s="12">
        <v>1.9710000000000001</v>
      </c>
      <c r="DS10" s="9">
        <v>1.97</v>
      </c>
      <c r="DT10" s="9">
        <v>1.9710000000000001</v>
      </c>
      <c r="DU10" s="9">
        <v>1.9690000000000001</v>
      </c>
      <c r="DV10" s="9">
        <v>1.968</v>
      </c>
      <c r="DW10" s="9">
        <v>1.9670000000000001</v>
      </c>
      <c r="DX10" s="9">
        <v>1.966</v>
      </c>
      <c r="DY10" s="9">
        <v>1.964</v>
      </c>
      <c r="DZ10" s="9">
        <v>1.9650000000000001</v>
      </c>
      <c r="EA10" s="9">
        <v>1.9630000000000001</v>
      </c>
      <c r="EB10" s="9">
        <v>1.962</v>
      </c>
      <c r="EC10" s="9">
        <v>1.9610000000000001</v>
      </c>
      <c r="ED10" s="9">
        <v>1.9610000000000001</v>
      </c>
      <c r="EE10" s="9">
        <v>1.96</v>
      </c>
      <c r="EF10" s="9">
        <v>1.9570000000000001</v>
      </c>
      <c r="EG10" s="9">
        <v>1.956</v>
      </c>
      <c r="EH10" s="9">
        <v>1.9550000000000001</v>
      </c>
      <c r="EI10" s="9">
        <v>1.9550000000000001</v>
      </c>
      <c r="EJ10" s="9">
        <v>1.9550000000000001</v>
      </c>
      <c r="EK10" s="9">
        <v>1.9530000000000001</v>
      </c>
      <c r="EL10" s="9">
        <v>1.9530000000000001</v>
      </c>
      <c r="EM10" s="9">
        <v>1.9510000000000001</v>
      </c>
      <c r="EN10" s="9">
        <v>1.9510000000000001</v>
      </c>
      <c r="EO10" s="9">
        <v>1.95</v>
      </c>
      <c r="EP10" s="9">
        <v>1.95</v>
      </c>
      <c r="EQ10" s="9">
        <v>1.9490000000000001</v>
      </c>
      <c r="ER10" s="9">
        <v>1.9450000000000001</v>
      </c>
      <c r="ES10" s="9">
        <v>1.946</v>
      </c>
      <c r="ET10" s="9">
        <v>1.9450000000000001</v>
      </c>
      <c r="EU10" s="9">
        <v>1.944</v>
      </c>
      <c r="EV10" s="12">
        <v>1.944</v>
      </c>
      <c r="EW10" s="9">
        <v>1.94</v>
      </c>
      <c r="EX10" s="9">
        <v>1.9410000000000001</v>
      </c>
      <c r="EY10" s="9">
        <v>1.9390000000000001</v>
      </c>
      <c r="EZ10" s="9">
        <v>1.9390000000000001</v>
      </c>
      <c r="FA10" s="9">
        <v>1.9379999999999999</v>
      </c>
      <c r="FB10" s="9">
        <v>1.9359999999999999</v>
      </c>
      <c r="FC10" s="9">
        <v>1.9350000000000001</v>
      </c>
      <c r="FD10" s="9">
        <v>1.9330000000000001</v>
      </c>
      <c r="FE10" s="9">
        <v>1.9330000000000001</v>
      </c>
      <c r="FF10" s="9">
        <v>1.931</v>
      </c>
      <c r="FG10" s="9">
        <v>1.931</v>
      </c>
      <c r="FH10" s="9">
        <v>1.929</v>
      </c>
      <c r="FI10" s="9">
        <v>1.929</v>
      </c>
      <c r="FJ10" s="9">
        <v>1.9279999999999999</v>
      </c>
      <c r="FK10" s="9">
        <v>1.927</v>
      </c>
      <c r="FL10" s="9">
        <v>1.925</v>
      </c>
      <c r="FM10" s="9">
        <v>1.925</v>
      </c>
      <c r="FN10" s="9">
        <v>1.9219999999999999</v>
      </c>
      <c r="FO10" s="9">
        <v>1.921</v>
      </c>
      <c r="FP10" s="9">
        <v>1.921</v>
      </c>
      <c r="FQ10" s="9">
        <v>1.919</v>
      </c>
      <c r="FR10" s="9">
        <v>1.9179999999999999</v>
      </c>
      <c r="FS10" s="9">
        <v>1.9159999999999999</v>
      </c>
      <c r="FT10" s="9">
        <v>1.915</v>
      </c>
      <c r="FU10" s="9">
        <v>1.9139999999999999</v>
      </c>
      <c r="FV10" s="9">
        <v>1.9119999999999999</v>
      </c>
      <c r="FW10" s="9">
        <v>1.9119999999999999</v>
      </c>
      <c r="FX10" s="9">
        <v>1.911</v>
      </c>
      <c r="FY10" s="9">
        <v>1.909</v>
      </c>
      <c r="FZ10" s="9">
        <v>1.9079999999999999</v>
      </c>
      <c r="GA10" s="13">
        <v>1.9059999999999999</v>
      </c>
      <c r="GB10" s="13">
        <v>1.9039999999999999</v>
      </c>
      <c r="GC10" s="13">
        <v>1.903</v>
      </c>
      <c r="GD10" s="13">
        <v>1.9019999999999999</v>
      </c>
      <c r="GE10" s="13">
        <v>1.9</v>
      </c>
      <c r="GF10" s="13">
        <v>1.9</v>
      </c>
      <c r="GG10" s="13">
        <v>1.93</v>
      </c>
    </row>
    <row r="11" spans="1:190">
      <c r="A11" s="2" t="s">
        <v>6</v>
      </c>
      <c r="B11" s="12">
        <v>2.1619999999999999</v>
      </c>
      <c r="C11" s="9">
        <v>2.0209999999999999</v>
      </c>
      <c r="D11" s="9">
        <v>2.0249999999999999</v>
      </c>
      <c r="E11" s="9">
        <v>2.0289999999999999</v>
      </c>
      <c r="F11" s="9">
        <v>2.028</v>
      </c>
      <c r="G11" s="12">
        <v>2.0289999999999999</v>
      </c>
      <c r="H11" s="9">
        <v>2.0299999999999998</v>
      </c>
      <c r="I11" s="9">
        <v>2.0289999999999999</v>
      </c>
      <c r="J11" s="9">
        <v>2.0299999999999998</v>
      </c>
      <c r="K11" s="9">
        <v>2.0270000000000001</v>
      </c>
      <c r="L11" s="9">
        <v>2.028</v>
      </c>
      <c r="M11" s="9">
        <v>2.0289999999999999</v>
      </c>
      <c r="N11" s="9">
        <v>2.0289999999999999</v>
      </c>
      <c r="O11" s="9">
        <v>2.0270000000000001</v>
      </c>
      <c r="P11" s="9">
        <v>2.0270000000000001</v>
      </c>
      <c r="Q11" s="9">
        <v>2.0270000000000001</v>
      </c>
      <c r="R11" s="9">
        <v>2.0270000000000001</v>
      </c>
      <c r="S11" s="9">
        <v>2.0259999999999998</v>
      </c>
      <c r="T11" s="9">
        <v>2.0249999999999999</v>
      </c>
      <c r="U11" s="9">
        <v>2.0259999999999998</v>
      </c>
      <c r="V11" s="9">
        <v>2.0249999999999999</v>
      </c>
      <c r="W11" s="9">
        <v>2.024</v>
      </c>
      <c r="X11" s="9">
        <v>2.0230000000000001</v>
      </c>
      <c r="Y11" s="9">
        <v>2.024</v>
      </c>
      <c r="Z11" s="9">
        <v>2.024</v>
      </c>
      <c r="AA11" s="9">
        <v>2.0230000000000001</v>
      </c>
      <c r="AB11" s="9">
        <v>2.0219999999999998</v>
      </c>
      <c r="AC11" s="9">
        <v>2.0219999999999998</v>
      </c>
      <c r="AD11" s="9">
        <v>2.0219999999999998</v>
      </c>
      <c r="AE11" s="9">
        <v>2.0209999999999999</v>
      </c>
      <c r="AF11" s="12">
        <v>2.0219999999999998</v>
      </c>
      <c r="AG11" s="9">
        <v>2.0209999999999999</v>
      </c>
      <c r="AH11" s="9">
        <v>2.02</v>
      </c>
      <c r="AI11" s="9">
        <v>2.0209999999999999</v>
      </c>
      <c r="AJ11" s="9">
        <v>2.02</v>
      </c>
      <c r="AK11" s="9">
        <v>2.0179999999999998</v>
      </c>
      <c r="AL11" s="9">
        <v>2.0179999999999998</v>
      </c>
      <c r="AM11" s="9">
        <v>2.0179999999999998</v>
      </c>
      <c r="AN11" s="9">
        <v>2.016</v>
      </c>
      <c r="AO11" s="9">
        <v>2.016</v>
      </c>
      <c r="AP11" s="9">
        <v>2.0150000000000001</v>
      </c>
      <c r="AQ11" s="9">
        <v>2.0150000000000001</v>
      </c>
      <c r="AR11" s="9">
        <v>2.0150000000000001</v>
      </c>
      <c r="AS11" s="9">
        <v>2.0150000000000001</v>
      </c>
      <c r="AT11" s="9">
        <v>2.0150000000000001</v>
      </c>
      <c r="AU11" s="9">
        <v>2.0139999999999998</v>
      </c>
      <c r="AV11" s="9">
        <v>2.0129999999999999</v>
      </c>
      <c r="AW11" s="9">
        <v>2.0139999999999998</v>
      </c>
      <c r="AX11" s="9">
        <v>2.012</v>
      </c>
      <c r="AY11" s="9">
        <v>2.012</v>
      </c>
      <c r="AZ11" s="9">
        <v>2.0129999999999999</v>
      </c>
      <c r="BA11" s="9">
        <v>2.0099999999999998</v>
      </c>
      <c r="BB11" s="9">
        <v>2.0099999999999998</v>
      </c>
      <c r="BC11" s="9">
        <v>2.0099999999999998</v>
      </c>
      <c r="BD11" s="9">
        <v>2.0089999999999999</v>
      </c>
      <c r="BE11" s="9">
        <v>2.008</v>
      </c>
      <c r="BF11" s="9">
        <v>2.008</v>
      </c>
      <c r="BG11" s="9">
        <v>2.0089999999999999</v>
      </c>
      <c r="BH11" s="9">
        <v>2.0059999999999998</v>
      </c>
      <c r="BI11" s="9">
        <v>2.008</v>
      </c>
      <c r="BJ11" s="12">
        <v>2.0049999999999999</v>
      </c>
      <c r="BK11" s="9">
        <v>2.0049999999999999</v>
      </c>
      <c r="BL11" s="9">
        <v>2.0070000000000001</v>
      </c>
      <c r="BM11" s="9">
        <v>2.0030000000000001</v>
      </c>
      <c r="BN11" s="9">
        <v>2.0019999999999998</v>
      </c>
      <c r="BO11" s="9">
        <v>2.004</v>
      </c>
      <c r="BP11" s="9">
        <v>2.0030000000000001</v>
      </c>
      <c r="BQ11" s="9">
        <v>2.0030000000000001</v>
      </c>
      <c r="BR11" s="9">
        <v>2.0009999999999999</v>
      </c>
      <c r="BS11" s="9">
        <v>2</v>
      </c>
      <c r="BT11" s="9">
        <v>1.9990000000000001</v>
      </c>
      <c r="BU11" s="9">
        <v>1.9990000000000001</v>
      </c>
      <c r="BV11" s="9">
        <v>1.9970000000000001</v>
      </c>
      <c r="BW11" s="9">
        <v>1.998</v>
      </c>
      <c r="BX11" s="9">
        <v>1.998</v>
      </c>
      <c r="BY11" s="9">
        <v>1.996</v>
      </c>
      <c r="BZ11" s="9">
        <v>1.998</v>
      </c>
      <c r="CA11" s="9">
        <v>1.996</v>
      </c>
      <c r="CB11" s="9">
        <v>1.994</v>
      </c>
      <c r="CC11" s="9">
        <v>1.994</v>
      </c>
      <c r="CD11" s="9">
        <v>1.9930000000000001</v>
      </c>
      <c r="CE11" s="9">
        <v>1.992</v>
      </c>
      <c r="CF11" s="9">
        <v>1.992</v>
      </c>
      <c r="CG11" s="9">
        <v>1.9910000000000001</v>
      </c>
      <c r="CH11" s="9">
        <v>1.992</v>
      </c>
      <c r="CI11" s="9">
        <v>1.9910000000000001</v>
      </c>
      <c r="CJ11" s="9">
        <v>1.99</v>
      </c>
      <c r="CK11" s="9">
        <v>1.9890000000000001</v>
      </c>
      <c r="CL11" s="9">
        <v>1.9890000000000001</v>
      </c>
      <c r="CM11" s="9">
        <v>1.9870000000000001</v>
      </c>
      <c r="CN11" s="12">
        <v>1.986</v>
      </c>
      <c r="CO11" s="9">
        <v>1.986</v>
      </c>
      <c r="CP11" s="9">
        <v>1.986</v>
      </c>
      <c r="CQ11" s="9">
        <v>1.986</v>
      </c>
      <c r="CR11" s="9">
        <v>1.984</v>
      </c>
      <c r="CS11" s="9">
        <v>1.9850000000000001</v>
      </c>
      <c r="CT11" s="9">
        <v>1.984</v>
      </c>
      <c r="CU11" s="9">
        <v>1.982</v>
      </c>
      <c r="CV11" s="9">
        <v>1.982</v>
      </c>
      <c r="CW11" s="9">
        <v>1.98</v>
      </c>
      <c r="CX11" s="9">
        <v>1.9790000000000001</v>
      </c>
      <c r="CY11" s="9">
        <v>1.9790000000000001</v>
      </c>
      <c r="CZ11" s="9">
        <v>1.9790000000000001</v>
      </c>
      <c r="DA11" s="9">
        <v>1.9770000000000001</v>
      </c>
      <c r="DB11" s="9">
        <v>1.976</v>
      </c>
      <c r="DC11" s="9">
        <v>1.976</v>
      </c>
      <c r="DD11" s="9">
        <v>1.9750000000000001</v>
      </c>
      <c r="DE11" s="9">
        <v>1.974</v>
      </c>
      <c r="DF11" s="9">
        <v>1.9730000000000001</v>
      </c>
      <c r="DG11" s="9">
        <v>1.974</v>
      </c>
      <c r="DH11" s="9">
        <v>1.974</v>
      </c>
      <c r="DI11" s="9">
        <v>1.97</v>
      </c>
      <c r="DJ11" s="9">
        <v>1.9710000000000001</v>
      </c>
      <c r="DK11" s="9">
        <v>1.97</v>
      </c>
      <c r="DL11" s="9">
        <v>1.9690000000000001</v>
      </c>
      <c r="DM11" s="9">
        <v>1.9670000000000001</v>
      </c>
      <c r="DN11" s="9">
        <v>1.968</v>
      </c>
      <c r="DO11" s="9">
        <v>1.968</v>
      </c>
      <c r="DP11" s="9">
        <v>1.9650000000000001</v>
      </c>
      <c r="DQ11" s="9">
        <v>1.9650000000000001</v>
      </c>
      <c r="DR11" s="12">
        <v>1.9630000000000001</v>
      </c>
      <c r="DS11" s="9">
        <v>1.9630000000000001</v>
      </c>
      <c r="DT11" s="9">
        <v>1.9630000000000001</v>
      </c>
      <c r="DU11" s="9">
        <v>1.9630000000000001</v>
      </c>
      <c r="DV11" s="9">
        <v>1.96</v>
      </c>
      <c r="DW11" s="9">
        <v>1.96</v>
      </c>
      <c r="DX11" s="9">
        <v>1.958</v>
      </c>
      <c r="DY11" s="9">
        <v>1.9570000000000001</v>
      </c>
      <c r="DZ11" s="9">
        <v>1.9590000000000001</v>
      </c>
      <c r="EA11" s="9">
        <v>1.956</v>
      </c>
      <c r="EB11" s="9">
        <v>1.9570000000000001</v>
      </c>
      <c r="EC11" s="9">
        <v>1.954</v>
      </c>
      <c r="ED11" s="9">
        <v>1.956</v>
      </c>
      <c r="EE11" s="9">
        <v>1.954</v>
      </c>
      <c r="EF11" s="9">
        <v>1.952</v>
      </c>
      <c r="EG11" s="9">
        <v>1.9510000000000001</v>
      </c>
      <c r="EH11" s="9">
        <v>1.95</v>
      </c>
      <c r="EI11" s="9">
        <v>1.95</v>
      </c>
      <c r="EJ11" s="9">
        <v>1.948</v>
      </c>
      <c r="EK11" s="9">
        <v>1.9470000000000001</v>
      </c>
      <c r="EL11" s="9">
        <v>1.946</v>
      </c>
      <c r="EM11" s="9">
        <v>1.944</v>
      </c>
      <c r="EN11" s="9">
        <v>1.944</v>
      </c>
      <c r="EO11" s="9">
        <v>1.944</v>
      </c>
      <c r="EP11" s="9">
        <v>1.9430000000000001</v>
      </c>
      <c r="EQ11" s="9">
        <v>1.9419999999999999</v>
      </c>
      <c r="ER11" s="9">
        <v>1.94</v>
      </c>
      <c r="ES11" s="9">
        <v>1.9390000000000001</v>
      </c>
      <c r="ET11" s="9">
        <v>1.9390000000000001</v>
      </c>
      <c r="EU11" s="9">
        <v>1.9379999999999999</v>
      </c>
      <c r="EV11" s="12">
        <v>1.9370000000000001</v>
      </c>
      <c r="EW11" s="9">
        <v>1.9339999999999999</v>
      </c>
      <c r="EX11" s="9">
        <v>1.9339999999999999</v>
      </c>
      <c r="EY11" s="9">
        <v>1.931</v>
      </c>
      <c r="EZ11" s="9">
        <v>1.9319999999999999</v>
      </c>
      <c r="FA11" s="9">
        <v>1.9319999999999999</v>
      </c>
      <c r="FB11" s="9">
        <v>1.931</v>
      </c>
      <c r="FC11" s="9">
        <v>1.929</v>
      </c>
      <c r="FD11" s="9">
        <v>1.9279999999999999</v>
      </c>
      <c r="FE11" s="9">
        <v>1.925</v>
      </c>
      <c r="FF11" s="9">
        <v>1.9259999999999999</v>
      </c>
      <c r="FG11" s="9">
        <v>1.9259999999999999</v>
      </c>
      <c r="FH11" s="9">
        <v>1.923</v>
      </c>
      <c r="FI11" s="9">
        <v>1.9219999999999999</v>
      </c>
      <c r="FJ11" s="9">
        <v>1.921</v>
      </c>
      <c r="FK11" s="9">
        <v>1.919</v>
      </c>
      <c r="FL11" s="9">
        <v>1.917</v>
      </c>
      <c r="FM11" s="9">
        <v>1.9179999999999999</v>
      </c>
      <c r="FN11" s="9">
        <v>1.915</v>
      </c>
      <c r="FO11" s="9">
        <v>1.9139999999999999</v>
      </c>
      <c r="FP11" s="9">
        <v>1.913</v>
      </c>
      <c r="FQ11" s="9">
        <v>1.9119999999999999</v>
      </c>
      <c r="FR11" s="9">
        <v>1.91</v>
      </c>
      <c r="FS11" s="9">
        <v>1.91</v>
      </c>
      <c r="FT11" s="9">
        <v>1.9059999999999999</v>
      </c>
      <c r="FU11" s="9">
        <v>1.907</v>
      </c>
      <c r="FV11" s="9">
        <v>1.905</v>
      </c>
      <c r="FW11" s="9">
        <v>1.905</v>
      </c>
      <c r="FX11" s="9">
        <v>1.9039999999999999</v>
      </c>
      <c r="FY11" s="9">
        <v>1.9</v>
      </c>
      <c r="FZ11" s="9">
        <v>1.901</v>
      </c>
      <c r="GA11" s="13">
        <v>1.899</v>
      </c>
      <c r="GB11" s="13">
        <v>1.8959999999999999</v>
      </c>
      <c r="GC11" s="13">
        <v>1.895</v>
      </c>
      <c r="GD11" s="13">
        <v>1.8939999999999999</v>
      </c>
      <c r="GE11" s="13">
        <v>1.893</v>
      </c>
      <c r="GF11" s="13">
        <v>1.8919999999999999</v>
      </c>
      <c r="GG11" s="13">
        <v>1.9370000000000001</v>
      </c>
    </row>
    <row r="12" spans="1:190">
      <c r="A12" s="2" t="s">
        <v>7</v>
      </c>
      <c r="B12" s="12">
        <v>2.169</v>
      </c>
      <c r="C12" s="9">
        <v>2.0259999999999998</v>
      </c>
      <c r="D12" s="9">
        <v>2.0270000000000001</v>
      </c>
      <c r="E12" s="9">
        <v>2.0329999999999999</v>
      </c>
      <c r="F12" s="9">
        <v>2.0329999999999999</v>
      </c>
      <c r="G12" s="12">
        <v>2.0350000000000001</v>
      </c>
      <c r="H12" s="9">
        <v>2.0350000000000001</v>
      </c>
      <c r="I12" s="9">
        <v>2.0350000000000001</v>
      </c>
      <c r="J12" s="9">
        <v>2.036</v>
      </c>
      <c r="K12" s="9">
        <v>2.036</v>
      </c>
      <c r="L12" s="9">
        <v>2.036</v>
      </c>
      <c r="M12" s="9">
        <v>2.0339999999999998</v>
      </c>
      <c r="N12" s="9">
        <v>2.0339999999999998</v>
      </c>
      <c r="O12" s="9">
        <v>2.0350000000000001</v>
      </c>
      <c r="P12" s="9">
        <v>2.0329999999999999</v>
      </c>
      <c r="Q12" s="9">
        <v>2.0350000000000001</v>
      </c>
      <c r="R12" s="9">
        <v>2.0329999999999999</v>
      </c>
      <c r="S12" s="9">
        <v>2.0329999999999999</v>
      </c>
      <c r="T12" s="9">
        <v>2.0329999999999999</v>
      </c>
      <c r="U12" s="9">
        <v>2.0329999999999999</v>
      </c>
      <c r="V12" s="9">
        <v>2.0329999999999999</v>
      </c>
      <c r="W12" s="9">
        <v>2.032</v>
      </c>
      <c r="X12" s="9">
        <v>2.0310000000000001</v>
      </c>
      <c r="Y12" s="9">
        <v>2.0310000000000001</v>
      </c>
      <c r="Z12" s="9">
        <v>2.0329999999999999</v>
      </c>
      <c r="AA12" s="9">
        <v>2.0310000000000001</v>
      </c>
      <c r="AB12" s="9">
        <v>2.0299999999999998</v>
      </c>
      <c r="AC12" s="9">
        <v>2.0310000000000001</v>
      </c>
      <c r="AD12" s="9">
        <v>2.0299999999999998</v>
      </c>
      <c r="AE12" s="9">
        <v>2.0289999999999999</v>
      </c>
      <c r="AF12" s="12">
        <v>2.0289999999999999</v>
      </c>
      <c r="AG12" s="9">
        <v>2.0289999999999999</v>
      </c>
      <c r="AH12" s="9">
        <v>2.0289999999999999</v>
      </c>
      <c r="AI12" s="9">
        <v>2.028</v>
      </c>
      <c r="AJ12" s="9">
        <v>2.0289999999999999</v>
      </c>
      <c r="AK12" s="9">
        <v>2.0259999999999998</v>
      </c>
      <c r="AL12" s="9">
        <v>2.0259999999999998</v>
      </c>
      <c r="AM12" s="9">
        <v>2.0249999999999999</v>
      </c>
      <c r="AN12" s="9">
        <v>2.0259999999999998</v>
      </c>
      <c r="AO12" s="9">
        <v>2.0249999999999999</v>
      </c>
      <c r="AP12" s="9">
        <v>2.0249999999999999</v>
      </c>
      <c r="AQ12" s="9">
        <v>2.0230000000000001</v>
      </c>
      <c r="AR12" s="9">
        <v>2.0249999999999999</v>
      </c>
      <c r="AS12" s="9">
        <v>2.0230000000000001</v>
      </c>
      <c r="AT12" s="9">
        <v>2.0209999999999999</v>
      </c>
      <c r="AU12" s="9">
        <v>2.0230000000000001</v>
      </c>
      <c r="AV12" s="9">
        <v>2.0219999999999998</v>
      </c>
      <c r="AW12" s="9">
        <v>2.0230000000000001</v>
      </c>
      <c r="AX12" s="9">
        <v>2.0219999999999998</v>
      </c>
      <c r="AY12" s="9">
        <v>2.02</v>
      </c>
      <c r="AZ12" s="9">
        <v>2.0219999999999998</v>
      </c>
      <c r="BA12" s="9">
        <v>2.0190000000000001</v>
      </c>
      <c r="BB12" s="9">
        <v>2.0190000000000001</v>
      </c>
      <c r="BC12" s="9">
        <v>2.0190000000000001</v>
      </c>
      <c r="BD12" s="9">
        <v>2.0179999999999998</v>
      </c>
      <c r="BE12" s="9">
        <v>2.016</v>
      </c>
      <c r="BF12" s="9">
        <v>2.0150000000000001</v>
      </c>
      <c r="BG12" s="9">
        <v>2.016</v>
      </c>
      <c r="BH12" s="9">
        <v>2.0139999999999998</v>
      </c>
      <c r="BI12" s="9">
        <v>2.016</v>
      </c>
      <c r="BJ12" s="12">
        <v>2.0150000000000001</v>
      </c>
      <c r="BK12" s="9">
        <v>2.0139999999999998</v>
      </c>
      <c r="BL12" s="9">
        <v>2.0129999999999999</v>
      </c>
      <c r="BM12" s="9">
        <v>2.0129999999999999</v>
      </c>
      <c r="BN12" s="9">
        <v>2.012</v>
      </c>
      <c r="BO12" s="9">
        <v>2.0110000000000001</v>
      </c>
      <c r="BP12" s="9">
        <v>2.0110000000000001</v>
      </c>
      <c r="BQ12" s="9">
        <v>2.0099999999999998</v>
      </c>
      <c r="BR12" s="9">
        <v>2.0089999999999999</v>
      </c>
      <c r="BS12" s="9">
        <v>2.008</v>
      </c>
      <c r="BT12" s="9">
        <v>2.008</v>
      </c>
      <c r="BU12" s="9">
        <v>2.0089999999999999</v>
      </c>
      <c r="BV12" s="9">
        <v>2.0049999999999999</v>
      </c>
      <c r="BW12" s="9">
        <v>2.0070000000000001</v>
      </c>
      <c r="BX12" s="9">
        <v>2.0070000000000001</v>
      </c>
      <c r="BY12" s="9">
        <v>2.0049999999999999</v>
      </c>
      <c r="BZ12" s="9">
        <v>2.0049999999999999</v>
      </c>
      <c r="CA12" s="9">
        <v>2.0049999999999999</v>
      </c>
      <c r="CB12" s="9">
        <v>2.0030000000000001</v>
      </c>
      <c r="CC12" s="9">
        <v>2.0019999999999998</v>
      </c>
      <c r="CD12" s="9">
        <v>2.0030000000000001</v>
      </c>
      <c r="CE12" s="9">
        <v>2.0009999999999999</v>
      </c>
      <c r="CF12" s="9">
        <v>2.0009999999999999</v>
      </c>
      <c r="CG12" s="9">
        <v>2</v>
      </c>
      <c r="CH12" s="9">
        <v>1.998</v>
      </c>
      <c r="CI12" s="9">
        <v>1.9990000000000001</v>
      </c>
      <c r="CJ12" s="9">
        <v>1.9990000000000001</v>
      </c>
      <c r="CK12" s="9">
        <v>1.998</v>
      </c>
      <c r="CL12" s="9">
        <v>1.998</v>
      </c>
      <c r="CM12" s="9">
        <v>1.996</v>
      </c>
      <c r="CN12" s="12">
        <v>1.9970000000000001</v>
      </c>
      <c r="CO12" s="9">
        <v>1.994</v>
      </c>
      <c r="CP12" s="9">
        <v>1.9950000000000001</v>
      </c>
      <c r="CQ12" s="9">
        <v>1.994</v>
      </c>
      <c r="CR12" s="9">
        <v>1.9930000000000001</v>
      </c>
      <c r="CS12" s="9">
        <v>1.992</v>
      </c>
      <c r="CT12" s="9">
        <v>1.992</v>
      </c>
      <c r="CU12" s="9">
        <v>1.99</v>
      </c>
      <c r="CV12" s="9">
        <v>1.9890000000000001</v>
      </c>
      <c r="CW12" s="9">
        <v>1.988</v>
      </c>
      <c r="CX12" s="9">
        <v>1.9890000000000001</v>
      </c>
      <c r="CY12" s="9">
        <v>1.9870000000000001</v>
      </c>
      <c r="CZ12" s="9">
        <v>1.988</v>
      </c>
      <c r="DA12" s="9">
        <v>1.986</v>
      </c>
      <c r="DB12" s="9">
        <v>1.984</v>
      </c>
      <c r="DC12" s="9">
        <v>1.986</v>
      </c>
      <c r="DD12" s="9">
        <v>1.9830000000000001</v>
      </c>
      <c r="DE12" s="9">
        <v>1.9830000000000001</v>
      </c>
      <c r="DF12" s="9">
        <v>1.982</v>
      </c>
      <c r="DG12" s="9">
        <v>1.98</v>
      </c>
      <c r="DH12" s="9">
        <v>1.982</v>
      </c>
      <c r="DI12" s="9">
        <v>1.9810000000000001</v>
      </c>
      <c r="DJ12" s="9">
        <v>1.98</v>
      </c>
      <c r="DK12" s="9">
        <v>1.98</v>
      </c>
      <c r="DL12" s="9">
        <v>1.978</v>
      </c>
      <c r="DM12" s="9">
        <v>1.976</v>
      </c>
      <c r="DN12" s="9">
        <v>1.976</v>
      </c>
      <c r="DO12" s="9">
        <v>1.9750000000000001</v>
      </c>
      <c r="DP12" s="9">
        <v>1.974</v>
      </c>
      <c r="DQ12" s="9">
        <v>1.9730000000000001</v>
      </c>
      <c r="DR12" s="12">
        <v>1.9730000000000001</v>
      </c>
      <c r="DS12" s="9">
        <v>1.9710000000000001</v>
      </c>
      <c r="DT12" s="9">
        <v>1.9710000000000001</v>
      </c>
      <c r="DU12" s="9">
        <v>1.97</v>
      </c>
      <c r="DV12" s="9">
        <v>1.9690000000000001</v>
      </c>
      <c r="DW12" s="9">
        <v>1.9690000000000001</v>
      </c>
      <c r="DX12" s="9">
        <v>1.9670000000000001</v>
      </c>
      <c r="DY12" s="9">
        <v>1.968</v>
      </c>
      <c r="DZ12" s="9">
        <v>1.966</v>
      </c>
      <c r="EA12" s="9">
        <v>1.9650000000000001</v>
      </c>
      <c r="EB12" s="9">
        <v>1.964</v>
      </c>
      <c r="EC12" s="9">
        <v>1.9630000000000001</v>
      </c>
      <c r="ED12" s="9">
        <v>1.9630000000000001</v>
      </c>
      <c r="EE12" s="9">
        <v>1.962</v>
      </c>
      <c r="EF12" s="9">
        <v>1.96</v>
      </c>
      <c r="EG12" s="9">
        <v>1.9590000000000001</v>
      </c>
      <c r="EH12" s="9">
        <v>1.9570000000000001</v>
      </c>
      <c r="EI12" s="9">
        <v>1.9570000000000001</v>
      </c>
      <c r="EJ12" s="9">
        <v>1.9570000000000001</v>
      </c>
      <c r="EK12" s="9">
        <v>1.956</v>
      </c>
      <c r="EL12" s="9">
        <v>1.9550000000000001</v>
      </c>
      <c r="EM12" s="9">
        <v>1.9530000000000001</v>
      </c>
      <c r="EN12" s="9">
        <v>1.9530000000000001</v>
      </c>
      <c r="EO12" s="9">
        <v>1.954</v>
      </c>
      <c r="EP12" s="9">
        <v>1.9510000000000001</v>
      </c>
      <c r="EQ12" s="9">
        <v>1.9490000000000001</v>
      </c>
      <c r="ER12" s="9">
        <v>1.948</v>
      </c>
      <c r="ES12" s="9">
        <v>1.948</v>
      </c>
      <c r="ET12" s="9">
        <v>1.946</v>
      </c>
      <c r="EU12" s="9">
        <v>1.946</v>
      </c>
      <c r="EV12" s="12">
        <v>1.946</v>
      </c>
      <c r="EW12" s="9">
        <v>1.944</v>
      </c>
      <c r="EX12" s="9">
        <v>1.9419999999999999</v>
      </c>
      <c r="EY12" s="9">
        <v>1.9410000000000001</v>
      </c>
      <c r="EZ12" s="9">
        <v>1.9419999999999999</v>
      </c>
      <c r="FA12" s="9">
        <v>1.9390000000000001</v>
      </c>
      <c r="FB12" s="9">
        <v>1.94</v>
      </c>
      <c r="FC12" s="9">
        <v>1.9379999999999999</v>
      </c>
      <c r="FD12" s="9">
        <v>1.9359999999999999</v>
      </c>
      <c r="FE12" s="9">
        <v>1.9339999999999999</v>
      </c>
      <c r="FF12" s="9">
        <v>1.9330000000000001</v>
      </c>
      <c r="FG12" s="9">
        <v>1.9339999999999999</v>
      </c>
      <c r="FH12" s="9">
        <v>1.931</v>
      </c>
      <c r="FI12" s="9">
        <v>1.93</v>
      </c>
      <c r="FJ12" s="9">
        <v>1.9279999999999999</v>
      </c>
      <c r="FK12" s="9">
        <v>1.9279999999999999</v>
      </c>
      <c r="FL12" s="9">
        <v>1.927</v>
      </c>
      <c r="FM12" s="9">
        <v>1.9259999999999999</v>
      </c>
      <c r="FN12" s="9">
        <v>1.9239999999999999</v>
      </c>
      <c r="FO12" s="9">
        <v>1.9239999999999999</v>
      </c>
      <c r="FP12" s="9">
        <v>1.9219999999999999</v>
      </c>
      <c r="FQ12" s="9">
        <v>1.921</v>
      </c>
      <c r="FR12" s="9">
        <v>1.92</v>
      </c>
      <c r="FS12" s="9">
        <v>1.917</v>
      </c>
      <c r="FT12" s="9">
        <v>1.915</v>
      </c>
      <c r="FU12" s="9">
        <v>1.9159999999999999</v>
      </c>
      <c r="FV12" s="9">
        <v>1.915</v>
      </c>
      <c r="FW12" s="9">
        <v>1.913</v>
      </c>
      <c r="FX12" s="9">
        <v>1.913</v>
      </c>
      <c r="FY12" s="9">
        <v>1.91</v>
      </c>
      <c r="FZ12" s="9">
        <v>1.91</v>
      </c>
      <c r="GA12" s="13">
        <v>1.9079999999999999</v>
      </c>
      <c r="GB12" s="13">
        <v>1.9059999999999999</v>
      </c>
      <c r="GC12" s="13">
        <v>1.9059999999999999</v>
      </c>
      <c r="GD12" s="13">
        <v>1.903</v>
      </c>
      <c r="GE12" s="13">
        <v>1.903</v>
      </c>
      <c r="GF12" s="13">
        <v>1.9019999999999999</v>
      </c>
      <c r="GG12" s="13">
        <v>1.9330000000000001</v>
      </c>
    </row>
    <row r="13" spans="1:190">
      <c r="A13" s="2" t="s">
        <v>8</v>
      </c>
      <c r="B13" s="12">
        <v>2.1709999999999998</v>
      </c>
      <c r="C13" s="9">
        <v>2.0209999999999999</v>
      </c>
      <c r="D13" s="9">
        <v>2.024</v>
      </c>
      <c r="E13" s="9">
        <v>2.032</v>
      </c>
      <c r="F13" s="9">
        <v>2.0329999999999999</v>
      </c>
      <c r="G13" s="12">
        <v>2.0329999999999999</v>
      </c>
      <c r="H13" s="9">
        <v>2.0350000000000001</v>
      </c>
      <c r="I13" s="9">
        <v>2.0339999999999998</v>
      </c>
      <c r="J13" s="9">
        <v>2.0350000000000001</v>
      </c>
      <c r="K13" s="9">
        <v>2.0339999999999998</v>
      </c>
      <c r="L13" s="9">
        <v>2.0329999999999999</v>
      </c>
      <c r="M13" s="9">
        <v>2.0339999999999998</v>
      </c>
      <c r="N13" s="9">
        <v>2.0329999999999999</v>
      </c>
      <c r="O13" s="9">
        <v>2.0329999999999999</v>
      </c>
      <c r="P13" s="9">
        <v>2.0329999999999999</v>
      </c>
      <c r="Q13" s="9">
        <v>2.0329999999999999</v>
      </c>
      <c r="R13" s="9">
        <v>2.0329999999999999</v>
      </c>
      <c r="S13" s="9">
        <v>2.0329999999999999</v>
      </c>
      <c r="T13" s="9">
        <v>2.0329999999999999</v>
      </c>
      <c r="U13" s="9">
        <v>2.032</v>
      </c>
      <c r="V13" s="9">
        <v>2.032</v>
      </c>
      <c r="W13" s="9">
        <v>2.0310000000000001</v>
      </c>
      <c r="X13" s="9">
        <v>2.0289999999999999</v>
      </c>
      <c r="Y13" s="9">
        <v>2.0289999999999999</v>
      </c>
      <c r="Z13" s="9">
        <v>2.0289999999999999</v>
      </c>
      <c r="AA13" s="9">
        <v>2.0289999999999999</v>
      </c>
      <c r="AB13" s="9">
        <v>2.0299999999999998</v>
      </c>
      <c r="AC13" s="9">
        <v>2.028</v>
      </c>
      <c r="AD13" s="9">
        <v>2.028</v>
      </c>
      <c r="AE13" s="9">
        <v>2.0270000000000001</v>
      </c>
      <c r="AF13" s="12">
        <v>2.028</v>
      </c>
      <c r="AG13" s="9">
        <v>2.0289999999999999</v>
      </c>
      <c r="AH13" s="9">
        <v>2.0270000000000001</v>
      </c>
      <c r="AI13" s="9">
        <v>2.0259999999999998</v>
      </c>
      <c r="AJ13" s="9">
        <v>2.0259999999999998</v>
      </c>
      <c r="AK13" s="9">
        <v>2.0249999999999999</v>
      </c>
      <c r="AL13" s="9">
        <v>2.0249999999999999</v>
      </c>
      <c r="AM13" s="9">
        <v>2.024</v>
      </c>
      <c r="AN13" s="9">
        <v>2.024</v>
      </c>
      <c r="AO13" s="9">
        <v>2.024</v>
      </c>
      <c r="AP13" s="9">
        <v>2.024</v>
      </c>
      <c r="AQ13" s="9">
        <v>2.0219999999999998</v>
      </c>
      <c r="AR13" s="9">
        <v>2.0219999999999998</v>
      </c>
      <c r="AS13" s="9">
        <v>2.0219999999999998</v>
      </c>
      <c r="AT13" s="9">
        <v>2.0219999999999998</v>
      </c>
      <c r="AU13" s="9">
        <v>2.0209999999999999</v>
      </c>
      <c r="AV13" s="9">
        <v>2.02</v>
      </c>
      <c r="AW13" s="9">
        <v>2.02</v>
      </c>
      <c r="AX13" s="9">
        <v>2.02</v>
      </c>
      <c r="AY13" s="9">
        <v>2.02</v>
      </c>
      <c r="AZ13" s="9">
        <v>2.0190000000000001</v>
      </c>
      <c r="BA13" s="9">
        <v>2.0190000000000001</v>
      </c>
      <c r="BB13" s="9">
        <v>2.0179999999999998</v>
      </c>
      <c r="BC13" s="9">
        <v>2.0179999999999998</v>
      </c>
      <c r="BD13" s="9">
        <v>2.0150000000000001</v>
      </c>
      <c r="BE13" s="9">
        <v>2.0150000000000001</v>
      </c>
      <c r="BF13" s="9">
        <v>2.0150000000000001</v>
      </c>
      <c r="BG13" s="9">
        <v>2.0150000000000001</v>
      </c>
      <c r="BH13" s="9">
        <v>2.0129999999999999</v>
      </c>
      <c r="BI13" s="9">
        <v>2.0150000000000001</v>
      </c>
      <c r="BJ13" s="12">
        <v>2.0110000000000001</v>
      </c>
      <c r="BK13" s="9">
        <v>2.0110000000000001</v>
      </c>
      <c r="BL13" s="9">
        <v>2.012</v>
      </c>
      <c r="BM13" s="9">
        <v>2.0110000000000001</v>
      </c>
      <c r="BN13" s="9">
        <v>2.0110000000000001</v>
      </c>
      <c r="BO13" s="9">
        <v>2.0089999999999999</v>
      </c>
      <c r="BP13" s="9">
        <v>2.0099999999999998</v>
      </c>
      <c r="BQ13" s="9">
        <v>2.0089999999999999</v>
      </c>
      <c r="BR13" s="9">
        <v>2.0070000000000001</v>
      </c>
      <c r="BS13" s="9">
        <v>2.0059999999999998</v>
      </c>
      <c r="BT13" s="9">
        <v>2.0059999999999998</v>
      </c>
      <c r="BU13" s="9">
        <v>2.0070000000000001</v>
      </c>
      <c r="BV13" s="9">
        <v>2.0049999999999999</v>
      </c>
      <c r="BW13" s="9">
        <v>2.004</v>
      </c>
      <c r="BX13" s="9">
        <v>2.004</v>
      </c>
      <c r="BY13" s="9">
        <v>2.004</v>
      </c>
      <c r="BZ13" s="9">
        <v>2.004</v>
      </c>
      <c r="CA13" s="9">
        <v>2.0030000000000001</v>
      </c>
      <c r="CB13" s="9">
        <v>2</v>
      </c>
      <c r="CC13" s="9">
        <v>2</v>
      </c>
      <c r="CD13" s="9">
        <v>2</v>
      </c>
      <c r="CE13" s="9">
        <v>1.9990000000000001</v>
      </c>
      <c r="CF13" s="9">
        <v>1.9990000000000001</v>
      </c>
      <c r="CG13" s="9">
        <v>1.998</v>
      </c>
      <c r="CH13" s="9">
        <v>1.998</v>
      </c>
      <c r="CI13" s="9">
        <v>1.9970000000000001</v>
      </c>
      <c r="CJ13" s="9">
        <v>1.9970000000000001</v>
      </c>
      <c r="CK13" s="9">
        <v>1.996</v>
      </c>
      <c r="CL13" s="9">
        <v>1.996</v>
      </c>
      <c r="CM13" s="9">
        <v>1.996</v>
      </c>
      <c r="CN13" s="12">
        <v>1.9930000000000001</v>
      </c>
      <c r="CO13" s="9">
        <v>1.992</v>
      </c>
      <c r="CP13" s="9">
        <v>1.9930000000000001</v>
      </c>
      <c r="CQ13" s="9">
        <v>1.992</v>
      </c>
      <c r="CR13" s="9">
        <v>1.992</v>
      </c>
      <c r="CS13" s="9">
        <v>1.99</v>
      </c>
      <c r="CT13" s="9">
        <v>1.99</v>
      </c>
      <c r="CU13" s="9">
        <v>1.988</v>
      </c>
      <c r="CV13" s="9">
        <v>1.9870000000000001</v>
      </c>
      <c r="CW13" s="9">
        <v>1.9870000000000001</v>
      </c>
      <c r="CX13" s="9">
        <v>1.9870000000000001</v>
      </c>
      <c r="CY13" s="9">
        <v>1.986</v>
      </c>
      <c r="CZ13" s="9">
        <v>1.986</v>
      </c>
      <c r="DA13" s="9">
        <v>1.984</v>
      </c>
      <c r="DB13" s="9">
        <v>1.9830000000000001</v>
      </c>
      <c r="DC13" s="9">
        <v>1.984</v>
      </c>
      <c r="DD13" s="9">
        <v>1.9810000000000001</v>
      </c>
      <c r="DE13" s="9">
        <v>1.982</v>
      </c>
      <c r="DF13" s="9">
        <v>1.982</v>
      </c>
      <c r="DG13" s="9">
        <v>1.978</v>
      </c>
      <c r="DH13" s="9">
        <v>1.9790000000000001</v>
      </c>
      <c r="DI13" s="9">
        <v>1.976</v>
      </c>
      <c r="DJ13" s="9">
        <v>1.9770000000000001</v>
      </c>
      <c r="DK13" s="9">
        <v>1.976</v>
      </c>
      <c r="DL13" s="9">
        <v>1.976</v>
      </c>
      <c r="DM13" s="9">
        <v>1.974</v>
      </c>
      <c r="DN13" s="9">
        <v>1.9730000000000001</v>
      </c>
      <c r="DO13" s="9">
        <v>1.974</v>
      </c>
      <c r="DP13" s="9">
        <v>1.972</v>
      </c>
      <c r="DQ13" s="9">
        <v>1.972</v>
      </c>
      <c r="DR13" s="12">
        <v>1.97</v>
      </c>
      <c r="DS13" s="9">
        <v>1.9710000000000001</v>
      </c>
      <c r="DT13" s="9">
        <v>1.9690000000000001</v>
      </c>
      <c r="DU13" s="9">
        <v>1.968</v>
      </c>
      <c r="DV13" s="9">
        <v>1.966</v>
      </c>
      <c r="DW13" s="9">
        <v>1.966</v>
      </c>
      <c r="DX13" s="9">
        <v>1.9670000000000001</v>
      </c>
      <c r="DY13" s="9">
        <v>1.9650000000000001</v>
      </c>
      <c r="DZ13" s="9">
        <v>1.964</v>
      </c>
      <c r="EA13" s="9">
        <v>1.962</v>
      </c>
      <c r="EB13" s="9">
        <v>1.9610000000000001</v>
      </c>
      <c r="EC13" s="9">
        <v>1.9610000000000001</v>
      </c>
      <c r="ED13" s="9">
        <v>1.9610000000000001</v>
      </c>
      <c r="EE13" s="9">
        <v>1.96</v>
      </c>
      <c r="EF13" s="9">
        <v>1.9590000000000001</v>
      </c>
      <c r="EG13" s="9">
        <v>1.956</v>
      </c>
      <c r="EH13" s="9">
        <v>1.9550000000000001</v>
      </c>
      <c r="EI13" s="9">
        <v>1.954</v>
      </c>
      <c r="EJ13" s="9">
        <v>1.9550000000000001</v>
      </c>
      <c r="EK13" s="9">
        <v>1.9530000000000001</v>
      </c>
      <c r="EL13" s="9">
        <v>1.9530000000000001</v>
      </c>
      <c r="EM13" s="9">
        <v>1.9510000000000001</v>
      </c>
      <c r="EN13" s="9">
        <v>1.9490000000000001</v>
      </c>
      <c r="EO13" s="9">
        <v>1.95</v>
      </c>
      <c r="EP13" s="9">
        <v>1.9490000000000001</v>
      </c>
      <c r="EQ13" s="9">
        <v>1.946</v>
      </c>
      <c r="ER13" s="9">
        <v>1.946</v>
      </c>
      <c r="ES13" s="9">
        <v>1.9450000000000001</v>
      </c>
      <c r="ET13" s="9">
        <v>1.9430000000000001</v>
      </c>
      <c r="EU13" s="9">
        <v>1.9419999999999999</v>
      </c>
      <c r="EV13" s="12">
        <v>1.9430000000000001</v>
      </c>
      <c r="EW13" s="9">
        <v>1.9410000000000001</v>
      </c>
      <c r="EX13" s="9">
        <v>1.94</v>
      </c>
      <c r="EY13" s="9">
        <v>1.9390000000000001</v>
      </c>
      <c r="EZ13" s="9">
        <v>1.9379999999999999</v>
      </c>
      <c r="FA13" s="9">
        <v>1.9370000000000001</v>
      </c>
      <c r="FB13" s="9">
        <v>1.9350000000000001</v>
      </c>
      <c r="FC13" s="9">
        <v>1.9350000000000001</v>
      </c>
      <c r="FD13" s="9">
        <v>1.9319999999999999</v>
      </c>
      <c r="FE13" s="9">
        <v>1.931</v>
      </c>
      <c r="FF13" s="9">
        <v>1.931</v>
      </c>
      <c r="FG13" s="9">
        <v>1.931</v>
      </c>
      <c r="FH13" s="9">
        <v>1.9279999999999999</v>
      </c>
      <c r="FI13" s="9">
        <v>1.927</v>
      </c>
      <c r="FJ13" s="9">
        <v>1.9239999999999999</v>
      </c>
      <c r="FK13" s="9">
        <v>1.923</v>
      </c>
      <c r="FL13" s="9">
        <v>1.9239999999999999</v>
      </c>
      <c r="FM13" s="9">
        <v>1.9219999999999999</v>
      </c>
      <c r="FN13" s="9">
        <v>1.921</v>
      </c>
      <c r="FO13" s="9">
        <v>1.9179999999999999</v>
      </c>
      <c r="FP13" s="9">
        <v>1.9179999999999999</v>
      </c>
      <c r="FQ13" s="9">
        <v>1.9159999999999999</v>
      </c>
      <c r="FR13" s="9">
        <v>1.915</v>
      </c>
      <c r="FS13" s="9">
        <v>1.913</v>
      </c>
      <c r="FT13" s="9">
        <v>1.9119999999999999</v>
      </c>
      <c r="FU13" s="9">
        <v>1.9119999999999999</v>
      </c>
      <c r="FV13" s="9">
        <v>1.91</v>
      </c>
      <c r="FW13" s="9">
        <v>1.91</v>
      </c>
      <c r="FX13" s="9">
        <v>1.9079999999999999</v>
      </c>
      <c r="FY13" s="9">
        <v>1.9039999999999999</v>
      </c>
      <c r="FZ13" s="9">
        <v>1.905</v>
      </c>
      <c r="GA13" s="13">
        <v>1.903</v>
      </c>
      <c r="GB13" s="13">
        <v>1.901</v>
      </c>
      <c r="GC13" s="13">
        <v>1.9</v>
      </c>
      <c r="GD13" s="13">
        <v>1.897</v>
      </c>
      <c r="GE13" s="13">
        <v>1.897</v>
      </c>
      <c r="GF13" s="13">
        <v>1.897</v>
      </c>
      <c r="GG13" s="13">
        <v>1.9330000000000001</v>
      </c>
    </row>
    <row r="14" spans="1:190">
      <c r="A14" s="2" t="s">
        <v>9</v>
      </c>
      <c r="B14" s="12">
        <v>2.17</v>
      </c>
      <c r="C14" s="9">
        <v>2.0219999999999998</v>
      </c>
      <c r="D14" s="9">
        <v>2.0259999999999998</v>
      </c>
      <c r="E14" s="9">
        <v>2.0289999999999999</v>
      </c>
      <c r="F14" s="9">
        <v>2.0329999999999999</v>
      </c>
      <c r="G14" s="12">
        <v>2.0329999999999999</v>
      </c>
      <c r="H14" s="9">
        <v>2.0339999999999998</v>
      </c>
      <c r="I14" s="9">
        <v>2.0329999999999999</v>
      </c>
      <c r="J14" s="9">
        <v>2.0339999999999998</v>
      </c>
      <c r="K14" s="9">
        <v>2.0329999999999999</v>
      </c>
      <c r="L14" s="9">
        <v>2.0329999999999999</v>
      </c>
      <c r="M14" s="9">
        <v>2.0350000000000001</v>
      </c>
      <c r="N14" s="9">
        <v>2.0329999999999999</v>
      </c>
      <c r="O14" s="9">
        <v>2.0329999999999999</v>
      </c>
      <c r="P14" s="9">
        <v>2.0329999999999999</v>
      </c>
      <c r="Q14" s="9">
        <v>2.032</v>
      </c>
      <c r="R14" s="9">
        <v>2.0329999999999999</v>
      </c>
      <c r="S14" s="9">
        <v>2.0310000000000001</v>
      </c>
      <c r="T14" s="9">
        <v>2.0310000000000001</v>
      </c>
      <c r="U14" s="9">
        <v>2.0310000000000001</v>
      </c>
      <c r="V14" s="9">
        <v>2.032</v>
      </c>
      <c r="W14" s="9">
        <v>2.0310000000000001</v>
      </c>
      <c r="X14" s="9">
        <v>2.0299999999999998</v>
      </c>
      <c r="Y14" s="9">
        <v>2.0299999999999998</v>
      </c>
      <c r="Z14" s="9">
        <v>2.0289999999999999</v>
      </c>
      <c r="AA14" s="9">
        <v>2.0289999999999999</v>
      </c>
      <c r="AB14" s="9">
        <v>2.0299999999999998</v>
      </c>
      <c r="AC14" s="9">
        <v>2.028</v>
      </c>
      <c r="AD14" s="9">
        <v>2.0270000000000001</v>
      </c>
      <c r="AE14" s="9">
        <v>2.0270000000000001</v>
      </c>
      <c r="AF14" s="12">
        <v>2.0259999999999998</v>
      </c>
      <c r="AG14" s="9">
        <v>2.028</v>
      </c>
      <c r="AH14" s="9">
        <v>2.0270000000000001</v>
      </c>
      <c r="AI14" s="9">
        <v>2.0259999999999998</v>
      </c>
      <c r="AJ14" s="9">
        <v>2.0259999999999998</v>
      </c>
      <c r="AK14" s="9">
        <v>2.024</v>
      </c>
      <c r="AL14" s="9">
        <v>2.024</v>
      </c>
      <c r="AM14" s="9">
        <v>2.024</v>
      </c>
      <c r="AN14" s="9">
        <v>2.024</v>
      </c>
      <c r="AO14" s="9">
        <v>2.0230000000000001</v>
      </c>
      <c r="AP14" s="9">
        <v>2.024</v>
      </c>
      <c r="AQ14" s="9">
        <v>2.0209999999999999</v>
      </c>
      <c r="AR14" s="9">
        <v>2.0219999999999998</v>
      </c>
      <c r="AS14" s="9">
        <v>2.0209999999999999</v>
      </c>
      <c r="AT14" s="9">
        <v>2.02</v>
      </c>
      <c r="AU14" s="9">
        <v>2.02</v>
      </c>
      <c r="AV14" s="9">
        <v>2.0209999999999999</v>
      </c>
      <c r="AW14" s="9">
        <v>2.0209999999999999</v>
      </c>
      <c r="AX14" s="9">
        <v>2.02</v>
      </c>
      <c r="AY14" s="9">
        <v>2.0179999999999998</v>
      </c>
      <c r="AZ14" s="9">
        <v>2.0190000000000001</v>
      </c>
      <c r="BA14" s="9">
        <v>2.0179999999999998</v>
      </c>
      <c r="BB14" s="9">
        <v>2.0169999999999999</v>
      </c>
      <c r="BC14" s="9">
        <v>2.016</v>
      </c>
      <c r="BD14" s="9">
        <v>2.0150000000000001</v>
      </c>
      <c r="BE14" s="9">
        <v>2.0139999999999998</v>
      </c>
      <c r="BF14" s="9">
        <v>2.0150000000000001</v>
      </c>
      <c r="BG14" s="9">
        <v>2.0150000000000001</v>
      </c>
      <c r="BH14" s="9">
        <v>2.0150000000000001</v>
      </c>
      <c r="BI14" s="9">
        <v>2.012</v>
      </c>
      <c r="BJ14" s="12">
        <v>2.0110000000000001</v>
      </c>
      <c r="BK14" s="9">
        <v>2.0110000000000001</v>
      </c>
      <c r="BL14" s="9">
        <v>2.012</v>
      </c>
      <c r="BM14" s="9">
        <v>2.0110000000000001</v>
      </c>
      <c r="BN14" s="9">
        <v>2.0099999999999998</v>
      </c>
      <c r="BO14" s="9">
        <v>2.0099999999999998</v>
      </c>
      <c r="BP14" s="9">
        <v>2.0089999999999999</v>
      </c>
      <c r="BQ14" s="9">
        <v>2.0089999999999999</v>
      </c>
      <c r="BR14" s="9">
        <v>2.0070000000000001</v>
      </c>
      <c r="BS14" s="9">
        <v>2.0049999999999999</v>
      </c>
      <c r="BT14" s="9">
        <v>2.004</v>
      </c>
      <c r="BU14" s="9">
        <v>2.0059999999999998</v>
      </c>
      <c r="BV14" s="9">
        <v>2.004</v>
      </c>
      <c r="BW14" s="9">
        <v>2.0030000000000001</v>
      </c>
      <c r="BX14" s="9">
        <v>2.004</v>
      </c>
      <c r="BY14" s="9">
        <v>2.004</v>
      </c>
      <c r="BZ14" s="9">
        <v>2.0019999999999998</v>
      </c>
      <c r="CA14" s="9">
        <v>2.0019999999999998</v>
      </c>
      <c r="CB14" s="9">
        <v>2.0009999999999999</v>
      </c>
      <c r="CC14" s="9">
        <v>1.9990000000000001</v>
      </c>
      <c r="CD14" s="9">
        <v>2</v>
      </c>
      <c r="CE14" s="9">
        <v>1.998</v>
      </c>
      <c r="CF14" s="9">
        <v>1.9990000000000001</v>
      </c>
      <c r="CG14" s="9">
        <v>1.9970000000000001</v>
      </c>
      <c r="CH14" s="9">
        <v>1.998</v>
      </c>
      <c r="CI14" s="9">
        <v>1.996</v>
      </c>
      <c r="CJ14" s="9">
        <v>1.998</v>
      </c>
      <c r="CK14" s="9">
        <v>1.9950000000000001</v>
      </c>
      <c r="CL14" s="9">
        <v>1.994</v>
      </c>
      <c r="CM14" s="9">
        <v>1.9950000000000001</v>
      </c>
      <c r="CN14" s="12">
        <v>1.994</v>
      </c>
      <c r="CO14" s="9">
        <v>1.9910000000000001</v>
      </c>
      <c r="CP14" s="9">
        <v>1.992</v>
      </c>
      <c r="CQ14" s="9">
        <v>1.9910000000000001</v>
      </c>
      <c r="CR14" s="9">
        <v>1.9910000000000001</v>
      </c>
      <c r="CS14" s="9">
        <v>1.99</v>
      </c>
      <c r="CT14" s="9">
        <v>1.988</v>
      </c>
      <c r="CU14" s="9">
        <v>1.9870000000000001</v>
      </c>
      <c r="CV14" s="9">
        <v>1.988</v>
      </c>
      <c r="CW14" s="9">
        <v>1.9870000000000001</v>
      </c>
      <c r="CX14" s="9">
        <v>1.986</v>
      </c>
      <c r="CY14" s="9">
        <v>1.986</v>
      </c>
      <c r="CZ14" s="9">
        <v>1.984</v>
      </c>
      <c r="DA14" s="9">
        <v>1.984</v>
      </c>
      <c r="DB14" s="9">
        <v>1.9830000000000001</v>
      </c>
      <c r="DC14" s="9">
        <v>1.982</v>
      </c>
      <c r="DD14" s="9">
        <v>1.9830000000000001</v>
      </c>
      <c r="DE14" s="9">
        <v>1.982</v>
      </c>
      <c r="DF14" s="9">
        <v>1.982</v>
      </c>
      <c r="DG14" s="9">
        <v>1.98</v>
      </c>
      <c r="DH14" s="9">
        <v>1.9810000000000001</v>
      </c>
      <c r="DI14" s="9">
        <v>1.976</v>
      </c>
      <c r="DJ14" s="9">
        <v>1.9790000000000001</v>
      </c>
      <c r="DK14" s="9">
        <v>1.9770000000000001</v>
      </c>
      <c r="DL14" s="9">
        <v>1.9770000000000001</v>
      </c>
      <c r="DM14" s="9">
        <v>1.974</v>
      </c>
      <c r="DN14" s="9">
        <v>1.974</v>
      </c>
      <c r="DO14" s="9">
        <v>1.9730000000000001</v>
      </c>
      <c r="DP14" s="9">
        <v>1.974</v>
      </c>
      <c r="DQ14" s="9">
        <v>1.9710000000000001</v>
      </c>
      <c r="DR14" s="12">
        <v>1.97</v>
      </c>
      <c r="DS14" s="9">
        <v>1.97</v>
      </c>
      <c r="DT14" s="9">
        <v>1.9690000000000001</v>
      </c>
      <c r="DU14" s="9">
        <v>1.9690000000000001</v>
      </c>
      <c r="DV14" s="9">
        <v>1.9670000000000001</v>
      </c>
      <c r="DW14" s="9">
        <v>1.968</v>
      </c>
      <c r="DX14" s="9">
        <v>1.964</v>
      </c>
      <c r="DY14" s="9">
        <v>1.966</v>
      </c>
      <c r="DZ14" s="9">
        <v>1.964</v>
      </c>
      <c r="EA14" s="9">
        <v>1.9630000000000001</v>
      </c>
      <c r="EB14" s="9">
        <v>1.962</v>
      </c>
      <c r="EC14" s="9">
        <v>1.9610000000000001</v>
      </c>
      <c r="ED14" s="9">
        <v>1.962</v>
      </c>
      <c r="EE14" s="9">
        <v>1.96</v>
      </c>
      <c r="EF14" s="9">
        <v>1.9590000000000001</v>
      </c>
      <c r="EG14" s="9">
        <v>1.9570000000000001</v>
      </c>
      <c r="EH14" s="9">
        <v>1.9570000000000001</v>
      </c>
      <c r="EI14" s="9">
        <v>1.9550000000000001</v>
      </c>
      <c r="EJ14" s="9">
        <v>1.956</v>
      </c>
      <c r="EK14" s="9">
        <v>1.9530000000000001</v>
      </c>
      <c r="EL14" s="9">
        <v>1.952</v>
      </c>
      <c r="EM14" s="9">
        <v>1.952</v>
      </c>
      <c r="EN14" s="9">
        <v>1.95</v>
      </c>
      <c r="EO14" s="9">
        <v>1.95</v>
      </c>
      <c r="EP14" s="9">
        <v>1.9490000000000001</v>
      </c>
      <c r="EQ14" s="9">
        <v>1.9490000000000001</v>
      </c>
      <c r="ER14" s="9">
        <v>1.946</v>
      </c>
      <c r="ES14" s="9">
        <v>1.9450000000000001</v>
      </c>
      <c r="ET14" s="9">
        <v>1.944</v>
      </c>
      <c r="EU14" s="9">
        <v>1.9450000000000001</v>
      </c>
      <c r="EV14" s="12">
        <v>1.9450000000000001</v>
      </c>
      <c r="EW14" s="9">
        <v>1.9419999999999999</v>
      </c>
      <c r="EX14" s="9">
        <v>1.9410000000000001</v>
      </c>
      <c r="EY14" s="9">
        <v>1.94</v>
      </c>
      <c r="EZ14" s="9">
        <v>1.9390000000000001</v>
      </c>
      <c r="FA14" s="9">
        <v>1.9390000000000001</v>
      </c>
      <c r="FB14" s="9">
        <v>1.9359999999999999</v>
      </c>
      <c r="FC14" s="9">
        <v>1.9359999999999999</v>
      </c>
      <c r="FD14" s="9">
        <v>1.9330000000000001</v>
      </c>
      <c r="FE14" s="9">
        <v>1.9319999999999999</v>
      </c>
      <c r="FF14" s="9">
        <v>1.9339999999999999</v>
      </c>
      <c r="FG14" s="9">
        <v>1.93</v>
      </c>
      <c r="FH14" s="9">
        <v>1.929</v>
      </c>
      <c r="FI14" s="9">
        <v>1.9279999999999999</v>
      </c>
      <c r="FJ14" s="9">
        <v>1.927</v>
      </c>
      <c r="FK14" s="9">
        <v>1.9259999999999999</v>
      </c>
      <c r="FL14" s="9">
        <v>1.9239999999999999</v>
      </c>
      <c r="FM14" s="9">
        <v>1.9239999999999999</v>
      </c>
      <c r="FN14" s="9">
        <v>1.921</v>
      </c>
      <c r="FO14" s="9">
        <v>1.92</v>
      </c>
      <c r="FP14" s="9">
        <v>1.92</v>
      </c>
      <c r="FQ14" s="9">
        <v>1.9179999999999999</v>
      </c>
      <c r="FR14" s="9">
        <v>1.917</v>
      </c>
      <c r="FS14" s="9">
        <v>1.9159999999999999</v>
      </c>
      <c r="FT14" s="9">
        <v>1.915</v>
      </c>
      <c r="FU14" s="9">
        <v>1.915</v>
      </c>
      <c r="FV14" s="9">
        <v>1.911</v>
      </c>
      <c r="FW14" s="9">
        <v>1.9119999999999999</v>
      </c>
      <c r="FX14" s="9">
        <v>1.911</v>
      </c>
      <c r="FY14" s="9">
        <v>1.9079999999999999</v>
      </c>
      <c r="FZ14" s="9">
        <v>1.907</v>
      </c>
      <c r="GA14" s="13">
        <v>1.907</v>
      </c>
      <c r="GB14" s="13">
        <v>1.9039999999999999</v>
      </c>
      <c r="GC14" s="13">
        <v>1.9039999999999999</v>
      </c>
      <c r="GD14" s="13">
        <v>1.901</v>
      </c>
      <c r="GE14" s="13">
        <v>1.9</v>
      </c>
      <c r="GF14" s="13">
        <v>1.8979999999999999</v>
      </c>
      <c r="GG14" s="13">
        <v>1.9359999999999999</v>
      </c>
    </row>
    <row r="15" spans="1:190">
      <c r="A15" s="2" t="s">
        <v>10</v>
      </c>
      <c r="B15" s="12">
        <v>2.1629999999999998</v>
      </c>
      <c r="C15" s="9">
        <v>2.0150000000000001</v>
      </c>
      <c r="D15" s="9">
        <v>2.0190000000000001</v>
      </c>
      <c r="E15" s="9">
        <v>2.02</v>
      </c>
      <c r="F15" s="9">
        <v>2.0219999999999998</v>
      </c>
      <c r="G15" s="12">
        <v>2.0230000000000001</v>
      </c>
      <c r="H15" s="9">
        <v>2.0209999999999999</v>
      </c>
      <c r="I15" s="9">
        <v>2.0219999999999998</v>
      </c>
      <c r="J15" s="9">
        <v>2.0209999999999999</v>
      </c>
      <c r="K15" s="9">
        <v>2.0230000000000001</v>
      </c>
      <c r="L15" s="9">
        <v>2.0209999999999999</v>
      </c>
      <c r="M15" s="9">
        <v>2.0219999999999998</v>
      </c>
      <c r="N15" s="9">
        <v>2.02</v>
      </c>
      <c r="O15" s="9">
        <v>2.0190000000000001</v>
      </c>
      <c r="P15" s="9">
        <v>2.0179999999999998</v>
      </c>
      <c r="Q15" s="9">
        <v>2.02</v>
      </c>
      <c r="R15" s="9">
        <v>2.0179999999999998</v>
      </c>
      <c r="S15" s="9">
        <v>2.0190000000000001</v>
      </c>
      <c r="T15" s="9">
        <v>2.0169999999999999</v>
      </c>
      <c r="U15" s="9">
        <v>2.0179999999999998</v>
      </c>
      <c r="V15" s="9">
        <v>2.0179999999999998</v>
      </c>
      <c r="W15" s="9">
        <v>2.0179999999999998</v>
      </c>
      <c r="X15" s="9">
        <v>2.016</v>
      </c>
      <c r="Y15" s="9">
        <v>2.016</v>
      </c>
      <c r="Z15" s="9">
        <v>2.0150000000000001</v>
      </c>
      <c r="AA15" s="9">
        <v>2.0150000000000001</v>
      </c>
      <c r="AB15" s="9">
        <v>2.0150000000000001</v>
      </c>
      <c r="AC15" s="9">
        <v>2.0139999999999998</v>
      </c>
      <c r="AD15" s="9">
        <v>2.0150000000000001</v>
      </c>
      <c r="AE15" s="9">
        <v>2.0129999999999999</v>
      </c>
      <c r="AF15" s="12">
        <v>2.0129999999999999</v>
      </c>
      <c r="AG15" s="9">
        <v>2.012</v>
      </c>
      <c r="AH15" s="9">
        <v>2.012</v>
      </c>
      <c r="AI15" s="9">
        <v>2.0099999999999998</v>
      </c>
      <c r="AJ15" s="9">
        <v>2.0129999999999999</v>
      </c>
      <c r="AK15" s="9">
        <v>2.0099999999999998</v>
      </c>
      <c r="AL15" s="9">
        <v>2.0089999999999999</v>
      </c>
      <c r="AM15" s="9">
        <v>2.0099999999999998</v>
      </c>
      <c r="AN15" s="9">
        <v>2.0089999999999999</v>
      </c>
      <c r="AO15" s="9">
        <v>2.0099999999999998</v>
      </c>
      <c r="AP15" s="9">
        <v>2.0089999999999999</v>
      </c>
      <c r="AQ15" s="9">
        <v>2.008</v>
      </c>
      <c r="AR15" s="9">
        <v>2.008</v>
      </c>
      <c r="AS15" s="9">
        <v>2.0059999999999998</v>
      </c>
      <c r="AT15" s="9">
        <v>2.0059999999999998</v>
      </c>
      <c r="AU15" s="9">
        <v>2.0059999999999998</v>
      </c>
      <c r="AV15" s="9">
        <v>2.0059999999999998</v>
      </c>
      <c r="AW15" s="9">
        <v>2.0049999999999999</v>
      </c>
      <c r="AX15" s="9">
        <v>2.0059999999999998</v>
      </c>
      <c r="AY15" s="9">
        <v>2.0030000000000001</v>
      </c>
      <c r="AZ15" s="9">
        <v>2.004</v>
      </c>
      <c r="BA15" s="9">
        <v>2.0019999999999998</v>
      </c>
      <c r="BB15" s="9">
        <v>2.0009999999999999</v>
      </c>
      <c r="BC15" s="9">
        <v>2.0019999999999998</v>
      </c>
      <c r="BD15" s="9">
        <v>1.9990000000000001</v>
      </c>
      <c r="BE15" s="9">
        <v>2</v>
      </c>
      <c r="BF15" s="9">
        <v>1.9990000000000001</v>
      </c>
      <c r="BG15" s="9">
        <v>2</v>
      </c>
      <c r="BH15" s="9">
        <v>1.998</v>
      </c>
      <c r="BI15" s="9">
        <v>1.9990000000000001</v>
      </c>
      <c r="BJ15" s="12">
        <v>1.9970000000000001</v>
      </c>
      <c r="BK15" s="9">
        <v>1.996</v>
      </c>
      <c r="BL15" s="9">
        <v>1.9970000000000001</v>
      </c>
      <c r="BM15" s="9">
        <v>1.994</v>
      </c>
      <c r="BN15" s="9">
        <v>1.994</v>
      </c>
      <c r="BO15" s="9">
        <v>1.9950000000000001</v>
      </c>
      <c r="BP15" s="9">
        <v>1.9970000000000001</v>
      </c>
      <c r="BQ15" s="9">
        <v>1.994</v>
      </c>
      <c r="BR15" s="9">
        <v>1.992</v>
      </c>
      <c r="BS15" s="9">
        <v>1.9910000000000001</v>
      </c>
      <c r="BT15" s="9">
        <v>1.9910000000000001</v>
      </c>
      <c r="BU15" s="9">
        <v>1.99</v>
      </c>
      <c r="BV15" s="9">
        <v>1.988</v>
      </c>
      <c r="BW15" s="9">
        <v>1.9890000000000001</v>
      </c>
      <c r="BX15" s="9">
        <v>1.9890000000000001</v>
      </c>
      <c r="BY15" s="9">
        <v>1.9890000000000001</v>
      </c>
      <c r="BZ15" s="9">
        <v>1.9890000000000001</v>
      </c>
      <c r="CA15" s="9">
        <v>1.988</v>
      </c>
      <c r="CB15" s="9">
        <v>1.9850000000000001</v>
      </c>
      <c r="CC15" s="9">
        <v>1.986</v>
      </c>
      <c r="CD15" s="9">
        <v>1.986</v>
      </c>
      <c r="CE15" s="9">
        <v>1.984</v>
      </c>
      <c r="CF15" s="9">
        <v>1.9830000000000001</v>
      </c>
      <c r="CG15" s="9">
        <v>1.9830000000000001</v>
      </c>
      <c r="CH15" s="9">
        <v>1.9830000000000001</v>
      </c>
      <c r="CI15" s="9">
        <v>1.98</v>
      </c>
      <c r="CJ15" s="9">
        <v>1.982</v>
      </c>
      <c r="CK15" s="9">
        <v>1.98</v>
      </c>
      <c r="CL15" s="9">
        <v>1.9790000000000001</v>
      </c>
      <c r="CM15" s="9">
        <v>1.9810000000000001</v>
      </c>
      <c r="CN15" s="12">
        <v>1.98</v>
      </c>
      <c r="CO15" s="9">
        <v>1.9750000000000001</v>
      </c>
      <c r="CP15" s="9">
        <v>1.976</v>
      </c>
      <c r="CQ15" s="9">
        <v>1.976</v>
      </c>
      <c r="CR15" s="9">
        <v>1.976</v>
      </c>
      <c r="CS15" s="9">
        <v>1.974</v>
      </c>
      <c r="CT15" s="9">
        <v>1.974</v>
      </c>
      <c r="CU15" s="9">
        <v>1.974</v>
      </c>
      <c r="CV15" s="9">
        <v>1.972</v>
      </c>
      <c r="CW15" s="9">
        <v>1.9710000000000001</v>
      </c>
      <c r="CX15" s="9">
        <v>1.97</v>
      </c>
      <c r="CY15" s="9">
        <v>1.9710000000000001</v>
      </c>
      <c r="CZ15" s="9">
        <v>1.9690000000000001</v>
      </c>
      <c r="DA15" s="9">
        <v>1.9690000000000001</v>
      </c>
      <c r="DB15" s="9">
        <v>1.968</v>
      </c>
      <c r="DC15" s="9">
        <v>1.9690000000000001</v>
      </c>
      <c r="DD15" s="9">
        <v>1.9650000000000001</v>
      </c>
      <c r="DE15" s="9">
        <v>1.9670000000000001</v>
      </c>
      <c r="DF15" s="9">
        <v>1.968</v>
      </c>
      <c r="DG15" s="9">
        <v>1.9630000000000001</v>
      </c>
      <c r="DH15" s="9">
        <v>1.9650000000000001</v>
      </c>
      <c r="DI15" s="9">
        <v>1.962</v>
      </c>
      <c r="DJ15" s="9">
        <v>1.9630000000000001</v>
      </c>
      <c r="DK15" s="9">
        <v>1.9610000000000001</v>
      </c>
      <c r="DL15" s="9">
        <v>1.9610000000000001</v>
      </c>
      <c r="DM15" s="9">
        <v>1.9610000000000001</v>
      </c>
      <c r="DN15" s="9">
        <v>1.958</v>
      </c>
      <c r="DO15" s="9">
        <v>1.9570000000000001</v>
      </c>
      <c r="DP15" s="9">
        <v>1.96</v>
      </c>
      <c r="DQ15" s="9">
        <v>1.956</v>
      </c>
      <c r="DR15" s="12">
        <v>1.956</v>
      </c>
      <c r="DS15" s="9">
        <v>1.954</v>
      </c>
      <c r="DT15" s="9">
        <v>1.9530000000000001</v>
      </c>
      <c r="DU15" s="9">
        <v>1.952</v>
      </c>
      <c r="DV15" s="9">
        <v>1.952</v>
      </c>
      <c r="DW15" s="9">
        <v>1.9530000000000001</v>
      </c>
      <c r="DX15" s="9">
        <v>1.95</v>
      </c>
      <c r="DY15" s="9">
        <v>1.9510000000000001</v>
      </c>
      <c r="DZ15" s="9">
        <v>1.948</v>
      </c>
      <c r="EA15" s="9">
        <v>1.9490000000000001</v>
      </c>
      <c r="EB15" s="9">
        <v>1.9470000000000001</v>
      </c>
      <c r="EC15" s="9">
        <v>1.946</v>
      </c>
      <c r="ED15" s="9">
        <v>1.9470000000000001</v>
      </c>
      <c r="EE15" s="9">
        <v>1.9450000000000001</v>
      </c>
      <c r="EF15" s="9">
        <v>1.944</v>
      </c>
      <c r="EG15" s="9">
        <v>1.94</v>
      </c>
      <c r="EH15" s="9">
        <v>1.94</v>
      </c>
      <c r="EI15" s="9">
        <v>1.9390000000000001</v>
      </c>
      <c r="EJ15" s="9">
        <v>1.94</v>
      </c>
      <c r="EK15" s="9">
        <v>1.9390000000000001</v>
      </c>
      <c r="EL15" s="9">
        <v>1.9370000000000001</v>
      </c>
      <c r="EM15" s="9">
        <v>1.9379999999999999</v>
      </c>
      <c r="EN15" s="9">
        <v>1.9339999999999999</v>
      </c>
      <c r="EO15" s="9">
        <v>1.9370000000000001</v>
      </c>
      <c r="EP15" s="9">
        <v>1.9330000000000001</v>
      </c>
      <c r="EQ15" s="9">
        <v>1.9350000000000001</v>
      </c>
      <c r="ER15" s="9">
        <v>1.9330000000000001</v>
      </c>
      <c r="ES15" s="9">
        <v>1.93</v>
      </c>
      <c r="ET15" s="9">
        <v>1.93</v>
      </c>
      <c r="EU15" s="9">
        <v>1.927</v>
      </c>
      <c r="EV15" s="12">
        <v>1.9279999999999999</v>
      </c>
      <c r="EW15" s="9">
        <v>1.927</v>
      </c>
      <c r="EX15" s="9">
        <v>1.927</v>
      </c>
      <c r="EY15" s="9">
        <v>1.925</v>
      </c>
      <c r="EZ15" s="9">
        <v>1.923</v>
      </c>
      <c r="FA15" s="9">
        <v>1.923</v>
      </c>
      <c r="FB15" s="9">
        <v>1.921</v>
      </c>
      <c r="FC15" s="9">
        <v>1.921</v>
      </c>
      <c r="FD15" s="9">
        <v>1.917</v>
      </c>
      <c r="FE15" s="9">
        <v>1.9179999999999999</v>
      </c>
      <c r="FF15" s="9">
        <v>1.917</v>
      </c>
      <c r="FG15" s="9">
        <v>1.9159999999999999</v>
      </c>
      <c r="FH15" s="9">
        <v>1.913</v>
      </c>
      <c r="FI15" s="9">
        <v>1.9119999999999999</v>
      </c>
      <c r="FJ15" s="9">
        <v>1.911</v>
      </c>
      <c r="FK15" s="9">
        <v>1.911</v>
      </c>
      <c r="FL15" s="9">
        <v>1.91</v>
      </c>
      <c r="FM15" s="9">
        <v>1.9079999999999999</v>
      </c>
      <c r="FN15" s="9">
        <v>1.9059999999999999</v>
      </c>
      <c r="FO15" s="9">
        <v>1.9039999999999999</v>
      </c>
      <c r="FP15" s="9">
        <v>1.9039999999999999</v>
      </c>
      <c r="FQ15" s="9">
        <v>1.9019999999999999</v>
      </c>
      <c r="FR15" s="9">
        <v>1.901</v>
      </c>
      <c r="FS15" s="9">
        <v>1.9</v>
      </c>
      <c r="FT15" s="9">
        <v>1.899</v>
      </c>
      <c r="FU15" s="9">
        <v>1.8979999999999999</v>
      </c>
      <c r="FV15" s="9">
        <v>1.8979999999999999</v>
      </c>
      <c r="FW15" s="9">
        <v>1.8959999999999999</v>
      </c>
      <c r="FX15" s="9">
        <v>1.895</v>
      </c>
      <c r="FY15" s="9">
        <v>1.8919999999999999</v>
      </c>
      <c r="FZ15" s="9">
        <v>1.891</v>
      </c>
      <c r="GA15" s="13">
        <v>1.8879999999999999</v>
      </c>
      <c r="GB15" s="13">
        <v>1.8879999999999999</v>
      </c>
      <c r="GC15" s="13">
        <v>1.8859999999999999</v>
      </c>
      <c r="GD15" s="13">
        <v>1.8839999999999999</v>
      </c>
      <c r="GE15" s="13">
        <v>1.8839999999999999</v>
      </c>
      <c r="GF15" s="13">
        <v>1.881</v>
      </c>
      <c r="GG15" s="13">
        <v>1.9330000000000001</v>
      </c>
    </row>
    <row r="16" spans="1:190">
      <c r="A16" s="2" t="s">
        <v>11</v>
      </c>
      <c r="B16" s="12">
        <v>2.1669999999999998</v>
      </c>
      <c r="C16" s="9">
        <v>2.0270000000000001</v>
      </c>
      <c r="D16" s="9">
        <v>2.0299999999999998</v>
      </c>
      <c r="E16" s="9">
        <v>2.032</v>
      </c>
      <c r="F16" s="9">
        <v>2.0339999999999998</v>
      </c>
      <c r="G16" s="12">
        <v>2.0339999999999998</v>
      </c>
      <c r="H16" s="9">
        <v>2.0350000000000001</v>
      </c>
      <c r="I16" s="9">
        <v>2.0329999999999999</v>
      </c>
      <c r="J16" s="9">
        <v>2.0329999999999999</v>
      </c>
      <c r="K16" s="9">
        <v>2.0350000000000001</v>
      </c>
      <c r="L16" s="9">
        <v>2.0339999999999998</v>
      </c>
      <c r="M16" s="9">
        <v>2.0339999999999998</v>
      </c>
      <c r="N16" s="9">
        <v>2.0329999999999999</v>
      </c>
      <c r="O16" s="9">
        <v>2.0329999999999999</v>
      </c>
      <c r="P16" s="9">
        <v>2.032</v>
      </c>
      <c r="Q16" s="9">
        <v>2.032</v>
      </c>
      <c r="R16" s="9">
        <v>2.032</v>
      </c>
      <c r="S16" s="9">
        <v>2.0310000000000001</v>
      </c>
      <c r="T16" s="9">
        <v>2.032</v>
      </c>
      <c r="U16" s="9">
        <v>2.032</v>
      </c>
      <c r="V16" s="9">
        <v>2.0310000000000001</v>
      </c>
      <c r="W16" s="9">
        <v>2.0299999999999998</v>
      </c>
      <c r="X16" s="9">
        <v>2.0299999999999998</v>
      </c>
      <c r="Y16" s="9">
        <v>2.0299999999999998</v>
      </c>
      <c r="Z16" s="9">
        <v>2.0289999999999999</v>
      </c>
      <c r="AA16" s="9">
        <v>2.0289999999999999</v>
      </c>
      <c r="AB16" s="9">
        <v>2.028</v>
      </c>
      <c r="AC16" s="9">
        <v>2.0270000000000001</v>
      </c>
      <c r="AD16" s="9">
        <v>2.0270000000000001</v>
      </c>
      <c r="AE16" s="9">
        <v>2.0270000000000001</v>
      </c>
      <c r="AF16" s="12">
        <v>2.0259999999999998</v>
      </c>
      <c r="AG16" s="9">
        <v>2.0259999999999998</v>
      </c>
      <c r="AH16" s="9">
        <v>2.0270000000000001</v>
      </c>
      <c r="AI16" s="9">
        <v>2.0259999999999998</v>
      </c>
      <c r="AJ16" s="9">
        <v>2.0249999999999999</v>
      </c>
      <c r="AK16" s="9">
        <v>2.0230000000000001</v>
      </c>
      <c r="AL16" s="9">
        <v>2.0230000000000001</v>
      </c>
      <c r="AM16" s="9">
        <v>2.024</v>
      </c>
      <c r="AN16" s="9">
        <v>2.024</v>
      </c>
      <c r="AO16" s="9">
        <v>2.0230000000000001</v>
      </c>
      <c r="AP16" s="9">
        <v>2.0230000000000001</v>
      </c>
      <c r="AQ16" s="9">
        <v>2.0219999999999998</v>
      </c>
      <c r="AR16" s="9">
        <v>2.0219999999999998</v>
      </c>
      <c r="AS16" s="9">
        <v>2.0190000000000001</v>
      </c>
      <c r="AT16" s="9">
        <v>2.0190000000000001</v>
      </c>
      <c r="AU16" s="9">
        <v>2.0209999999999999</v>
      </c>
      <c r="AV16" s="9">
        <v>2.02</v>
      </c>
      <c r="AW16" s="9">
        <v>2.0179999999999998</v>
      </c>
      <c r="AX16" s="9">
        <v>2.0179999999999998</v>
      </c>
      <c r="AY16" s="9">
        <v>2.0190000000000001</v>
      </c>
      <c r="AZ16" s="9">
        <v>2.016</v>
      </c>
      <c r="BA16" s="9">
        <v>2.016</v>
      </c>
      <c r="BB16" s="9">
        <v>2.016</v>
      </c>
      <c r="BC16" s="9">
        <v>2.016</v>
      </c>
      <c r="BD16" s="9">
        <v>2.0139999999999998</v>
      </c>
      <c r="BE16" s="9">
        <v>2.0129999999999999</v>
      </c>
      <c r="BF16" s="9">
        <v>2.0139999999999998</v>
      </c>
      <c r="BG16" s="9">
        <v>2.0150000000000001</v>
      </c>
      <c r="BH16" s="9">
        <v>2.0129999999999999</v>
      </c>
      <c r="BI16" s="9">
        <v>2.012</v>
      </c>
      <c r="BJ16" s="12">
        <v>2.0110000000000001</v>
      </c>
      <c r="BK16" s="9">
        <v>2.0089999999999999</v>
      </c>
      <c r="BL16" s="9">
        <v>2.0099999999999998</v>
      </c>
      <c r="BM16" s="9">
        <v>2.0099999999999998</v>
      </c>
      <c r="BN16" s="9">
        <v>2.0089999999999999</v>
      </c>
      <c r="BO16" s="9">
        <v>2.0099999999999998</v>
      </c>
      <c r="BP16" s="9">
        <v>2.0089999999999999</v>
      </c>
      <c r="BQ16" s="9">
        <v>2.0089999999999999</v>
      </c>
      <c r="BR16" s="9">
        <v>2.0059999999999998</v>
      </c>
      <c r="BS16" s="9">
        <v>2.004</v>
      </c>
      <c r="BT16" s="9">
        <v>2.0059999999999998</v>
      </c>
      <c r="BU16" s="9">
        <v>2.004</v>
      </c>
      <c r="BV16" s="9">
        <v>2.004</v>
      </c>
      <c r="BW16" s="9">
        <v>2.0030000000000001</v>
      </c>
      <c r="BX16" s="9">
        <v>2.0030000000000001</v>
      </c>
      <c r="BY16" s="9">
        <v>2.0030000000000001</v>
      </c>
      <c r="BZ16" s="9">
        <v>2.0030000000000001</v>
      </c>
      <c r="CA16" s="9">
        <v>2.0009999999999999</v>
      </c>
      <c r="CB16" s="9">
        <v>2.0009999999999999</v>
      </c>
      <c r="CC16" s="9">
        <v>1.998</v>
      </c>
      <c r="CD16" s="9">
        <v>2</v>
      </c>
      <c r="CE16" s="9">
        <v>1.9970000000000001</v>
      </c>
      <c r="CF16" s="9">
        <v>1.9970000000000001</v>
      </c>
      <c r="CG16" s="9">
        <v>1.998</v>
      </c>
      <c r="CH16" s="9">
        <v>1.9970000000000001</v>
      </c>
      <c r="CI16" s="9">
        <v>1.9950000000000001</v>
      </c>
      <c r="CJ16" s="9">
        <v>1.9950000000000001</v>
      </c>
      <c r="CK16" s="9">
        <v>1.994</v>
      </c>
      <c r="CL16" s="9">
        <v>1.9930000000000001</v>
      </c>
      <c r="CM16" s="9">
        <v>1.994</v>
      </c>
      <c r="CN16" s="12">
        <v>1.9930000000000001</v>
      </c>
      <c r="CO16" s="9">
        <v>1.992</v>
      </c>
      <c r="CP16" s="9">
        <v>1.99</v>
      </c>
      <c r="CQ16" s="9">
        <v>1.9910000000000001</v>
      </c>
      <c r="CR16" s="9">
        <v>1.9910000000000001</v>
      </c>
      <c r="CS16" s="9">
        <v>1.988</v>
      </c>
      <c r="CT16" s="9">
        <v>1.988</v>
      </c>
      <c r="CU16" s="9">
        <v>1.986</v>
      </c>
      <c r="CV16" s="9">
        <v>1.986</v>
      </c>
      <c r="CW16" s="9">
        <v>1.986</v>
      </c>
      <c r="CX16" s="9">
        <v>1.984</v>
      </c>
      <c r="CY16" s="9">
        <v>1.9850000000000001</v>
      </c>
      <c r="CZ16" s="9">
        <v>1.984</v>
      </c>
      <c r="DA16" s="9">
        <v>1.9830000000000001</v>
      </c>
      <c r="DB16" s="9">
        <v>1.982</v>
      </c>
      <c r="DC16" s="9">
        <v>1.982</v>
      </c>
      <c r="DD16" s="9">
        <v>1.9790000000000001</v>
      </c>
      <c r="DE16" s="9">
        <v>1.9810000000000001</v>
      </c>
      <c r="DF16" s="9">
        <v>1.98</v>
      </c>
      <c r="DG16" s="9">
        <v>1.9790000000000001</v>
      </c>
      <c r="DH16" s="9">
        <v>1.978</v>
      </c>
      <c r="DI16" s="9">
        <v>1.976</v>
      </c>
      <c r="DJ16" s="9">
        <v>1.978</v>
      </c>
      <c r="DK16" s="9">
        <v>1.976</v>
      </c>
      <c r="DL16" s="9">
        <v>1.9750000000000001</v>
      </c>
      <c r="DM16" s="9">
        <v>1.974</v>
      </c>
      <c r="DN16" s="9">
        <v>1.9730000000000001</v>
      </c>
      <c r="DO16" s="9">
        <v>1.972</v>
      </c>
      <c r="DP16" s="9">
        <v>1.9710000000000001</v>
      </c>
      <c r="DQ16" s="9">
        <v>1.97</v>
      </c>
      <c r="DR16" s="12">
        <v>1.9710000000000001</v>
      </c>
      <c r="DS16" s="9">
        <v>1.97</v>
      </c>
      <c r="DT16" s="9">
        <v>1.968</v>
      </c>
      <c r="DU16" s="9">
        <v>1.966</v>
      </c>
      <c r="DV16" s="9">
        <v>1.966</v>
      </c>
      <c r="DW16" s="9">
        <v>1.966</v>
      </c>
      <c r="DX16" s="9">
        <v>1.9630000000000001</v>
      </c>
      <c r="DY16" s="9">
        <v>1.964</v>
      </c>
      <c r="DZ16" s="9">
        <v>1.962</v>
      </c>
      <c r="EA16" s="9">
        <v>1.9630000000000001</v>
      </c>
      <c r="EB16" s="9">
        <v>1.9590000000000001</v>
      </c>
      <c r="EC16" s="9">
        <v>1.9610000000000001</v>
      </c>
      <c r="ED16" s="9">
        <v>1.9590000000000001</v>
      </c>
      <c r="EE16" s="9">
        <v>1.9590000000000001</v>
      </c>
      <c r="EF16" s="9">
        <v>1.9590000000000001</v>
      </c>
      <c r="EG16" s="9">
        <v>1.956</v>
      </c>
      <c r="EH16" s="9">
        <v>1.956</v>
      </c>
      <c r="EI16" s="9">
        <v>1.954</v>
      </c>
      <c r="EJ16" s="9">
        <v>1.9550000000000001</v>
      </c>
      <c r="EK16" s="9">
        <v>1.954</v>
      </c>
      <c r="EL16" s="9">
        <v>1.95</v>
      </c>
      <c r="EM16" s="9">
        <v>1.9510000000000001</v>
      </c>
      <c r="EN16" s="9">
        <v>1.95</v>
      </c>
      <c r="EO16" s="9">
        <v>1.95</v>
      </c>
      <c r="EP16" s="9">
        <v>1.9470000000000001</v>
      </c>
      <c r="EQ16" s="9">
        <v>1.948</v>
      </c>
      <c r="ER16" s="9">
        <v>1.946</v>
      </c>
      <c r="ES16" s="9">
        <v>1.9450000000000001</v>
      </c>
      <c r="ET16" s="9">
        <v>1.944</v>
      </c>
      <c r="EU16" s="9">
        <v>1.9430000000000001</v>
      </c>
      <c r="EV16" s="12">
        <v>1.9410000000000001</v>
      </c>
      <c r="EW16" s="9">
        <v>1.94</v>
      </c>
      <c r="EX16" s="9">
        <v>1.94</v>
      </c>
      <c r="EY16" s="9">
        <v>1.9390000000000001</v>
      </c>
      <c r="EZ16" s="9">
        <v>1.9359999999999999</v>
      </c>
      <c r="FA16" s="9">
        <v>1.9350000000000001</v>
      </c>
      <c r="FB16" s="9">
        <v>1.9359999999999999</v>
      </c>
      <c r="FC16" s="9">
        <v>1.9350000000000001</v>
      </c>
      <c r="FD16" s="9">
        <v>1.9330000000000001</v>
      </c>
      <c r="FE16" s="9">
        <v>1.9319999999999999</v>
      </c>
      <c r="FF16" s="9">
        <v>1.9319999999999999</v>
      </c>
      <c r="FG16" s="9">
        <v>1.93</v>
      </c>
      <c r="FH16" s="9">
        <v>1.9279999999999999</v>
      </c>
      <c r="FI16" s="9">
        <v>1.9259999999999999</v>
      </c>
      <c r="FJ16" s="9">
        <v>1.925</v>
      </c>
      <c r="FK16" s="9">
        <v>1.925</v>
      </c>
      <c r="FL16" s="9">
        <v>1.925</v>
      </c>
      <c r="FM16" s="9">
        <v>1.921</v>
      </c>
      <c r="FN16" s="9">
        <v>1.921</v>
      </c>
      <c r="FO16" s="9">
        <v>1.9179999999999999</v>
      </c>
      <c r="FP16" s="9">
        <v>1.9179999999999999</v>
      </c>
      <c r="FQ16" s="9">
        <v>1.9159999999999999</v>
      </c>
      <c r="FR16" s="9">
        <v>1.9139999999999999</v>
      </c>
      <c r="FS16" s="9">
        <v>1.9159999999999999</v>
      </c>
      <c r="FT16" s="9">
        <v>1.9119999999999999</v>
      </c>
      <c r="FU16" s="9">
        <v>1.913</v>
      </c>
      <c r="FV16" s="9">
        <v>1.9119999999999999</v>
      </c>
      <c r="FW16" s="9">
        <v>1.911</v>
      </c>
      <c r="FX16" s="9">
        <v>1.9079999999999999</v>
      </c>
      <c r="FY16" s="9">
        <v>1.907</v>
      </c>
      <c r="FZ16" s="9">
        <v>1.9059999999999999</v>
      </c>
      <c r="GA16" s="13">
        <v>1.9039999999999999</v>
      </c>
      <c r="GB16" s="13">
        <v>1.903</v>
      </c>
      <c r="GC16" s="13">
        <v>1.9019999999999999</v>
      </c>
      <c r="GD16" s="13">
        <v>1.899</v>
      </c>
      <c r="GE16" s="13">
        <v>1.8979999999999999</v>
      </c>
      <c r="GF16" s="13">
        <v>1.8959999999999999</v>
      </c>
      <c r="GG16" s="13">
        <v>1.931</v>
      </c>
    </row>
    <row r="17" spans="1:189">
      <c r="A17" s="2" t="s">
        <v>12</v>
      </c>
      <c r="B17" s="12">
        <v>2.1669999999999998</v>
      </c>
      <c r="C17" s="9">
        <v>2.0249999999999999</v>
      </c>
      <c r="D17" s="9">
        <v>2.0299999999999998</v>
      </c>
      <c r="E17" s="9">
        <v>2.0310000000000001</v>
      </c>
      <c r="F17" s="9">
        <v>2.0329999999999999</v>
      </c>
      <c r="G17" s="12">
        <v>2.0339999999999998</v>
      </c>
      <c r="H17" s="9">
        <v>2.0329999999999999</v>
      </c>
      <c r="I17" s="9">
        <v>2.0329999999999999</v>
      </c>
      <c r="J17" s="9">
        <v>2.0329999999999999</v>
      </c>
      <c r="K17" s="9">
        <v>2.0339999999999998</v>
      </c>
      <c r="L17" s="9">
        <v>2.0339999999999998</v>
      </c>
      <c r="M17" s="9">
        <v>2.0329999999999999</v>
      </c>
      <c r="N17" s="9">
        <v>2.0329999999999999</v>
      </c>
      <c r="O17" s="9">
        <v>2.0350000000000001</v>
      </c>
      <c r="P17" s="9">
        <v>2.0329999999999999</v>
      </c>
      <c r="Q17" s="9">
        <v>2.032</v>
      </c>
      <c r="R17" s="9">
        <v>2.0310000000000001</v>
      </c>
      <c r="S17" s="9">
        <v>2.0310000000000001</v>
      </c>
      <c r="T17" s="9">
        <v>2.0310000000000001</v>
      </c>
      <c r="U17" s="9">
        <v>2.0329999999999999</v>
      </c>
      <c r="V17" s="9">
        <v>2.0310000000000001</v>
      </c>
      <c r="W17" s="9">
        <v>2.032</v>
      </c>
      <c r="X17" s="9">
        <v>2.0289999999999999</v>
      </c>
      <c r="Y17" s="9">
        <v>2.0299999999999998</v>
      </c>
      <c r="Z17" s="9">
        <v>2.0289999999999999</v>
      </c>
      <c r="AA17" s="9">
        <v>2.0289999999999999</v>
      </c>
      <c r="AB17" s="9">
        <v>2.0289999999999999</v>
      </c>
      <c r="AC17" s="9">
        <v>2.0270000000000001</v>
      </c>
      <c r="AD17" s="9">
        <v>2.028</v>
      </c>
      <c r="AE17" s="9">
        <v>2.028</v>
      </c>
      <c r="AF17" s="12">
        <v>2.0249999999999999</v>
      </c>
      <c r="AG17" s="9">
        <v>2.0270000000000001</v>
      </c>
      <c r="AH17" s="9">
        <v>2.0259999999999998</v>
      </c>
      <c r="AI17" s="9">
        <v>2.0249999999999999</v>
      </c>
      <c r="AJ17" s="9">
        <v>2.0249999999999999</v>
      </c>
      <c r="AK17" s="9">
        <v>2.024</v>
      </c>
      <c r="AL17" s="9">
        <v>2.0249999999999999</v>
      </c>
      <c r="AM17" s="9">
        <v>2.0249999999999999</v>
      </c>
      <c r="AN17" s="9">
        <v>2.0230000000000001</v>
      </c>
      <c r="AO17" s="9">
        <v>2.024</v>
      </c>
      <c r="AP17" s="9">
        <v>2.0230000000000001</v>
      </c>
      <c r="AQ17" s="9">
        <v>2.0219999999999998</v>
      </c>
      <c r="AR17" s="9">
        <v>2.0219999999999998</v>
      </c>
      <c r="AS17" s="9">
        <v>2.02</v>
      </c>
      <c r="AT17" s="9">
        <v>2.02</v>
      </c>
      <c r="AU17" s="9">
        <v>2.02</v>
      </c>
      <c r="AV17" s="9">
        <v>2.02</v>
      </c>
      <c r="AW17" s="9">
        <v>2.0179999999999998</v>
      </c>
      <c r="AX17" s="9">
        <v>2.0169999999999999</v>
      </c>
      <c r="AY17" s="9">
        <v>2.0179999999999998</v>
      </c>
      <c r="AZ17" s="9">
        <v>2.016</v>
      </c>
      <c r="BA17" s="9">
        <v>2.016</v>
      </c>
      <c r="BB17" s="9">
        <v>2.016</v>
      </c>
      <c r="BC17" s="9">
        <v>2.016</v>
      </c>
      <c r="BD17" s="9">
        <v>2.0150000000000001</v>
      </c>
      <c r="BE17" s="9">
        <v>2.0150000000000001</v>
      </c>
      <c r="BF17" s="9">
        <v>2.0139999999999998</v>
      </c>
      <c r="BG17" s="9">
        <v>2.0129999999999999</v>
      </c>
      <c r="BH17" s="9">
        <v>2.0139999999999998</v>
      </c>
      <c r="BI17" s="9">
        <v>2.0129999999999999</v>
      </c>
      <c r="BJ17" s="12">
        <v>2.0110000000000001</v>
      </c>
      <c r="BK17" s="9">
        <v>2.0110000000000001</v>
      </c>
      <c r="BL17" s="9">
        <v>2.0089999999999999</v>
      </c>
      <c r="BM17" s="9">
        <v>2.0099999999999998</v>
      </c>
      <c r="BN17" s="9">
        <v>2.0099999999999998</v>
      </c>
      <c r="BO17" s="9">
        <v>2.0099999999999998</v>
      </c>
      <c r="BP17" s="9">
        <v>2.008</v>
      </c>
      <c r="BQ17" s="9">
        <v>2.0070000000000001</v>
      </c>
      <c r="BR17" s="9">
        <v>2.0070000000000001</v>
      </c>
      <c r="BS17" s="9">
        <v>2.0049999999999999</v>
      </c>
      <c r="BT17" s="9">
        <v>2.0059999999999998</v>
      </c>
      <c r="BU17" s="9">
        <v>2.0049999999999999</v>
      </c>
      <c r="BV17" s="9">
        <v>2.0049999999999999</v>
      </c>
      <c r="BW17" s="9">
        <v>2.004</v>
      </c>
      <c r="BX17" s="9">
        <v>2.004</v>
      </c>
      <c r="BY17" s="9">
        <v>2.004</v>
      </c>
      <c r="BZ17" s="9">
        <v>2.0030000000000001</v>
      </c>
      <c r="CA17" s="9">
        <v>2.0009999999999999</v>
      </c>
      <c r="CB17" s="9">
        <v>2</v>
      </c>
      <c r="CC17" s="9">
        <v>2</v>
      </c>
      <c r="CD17" s="9">
        <v>2.0009999999999999</v>
      </c>
      <c r="CE17" s="9">
        <v>1.9990000000000001</v>
      </c>
      <c r="CF17" s="9">
        <v>1.998</v>
      </c>
      <c r="CG17" s="9">
        <v>1.9970000000000001</v>
      </c>
      <c r="CH17" s="9">
        <v>1.998</v>
      </c>
      <c r="CI17" s="9">
        <v>1.996</v>
      </c>
      <c r="CJ17" s="9">
        <v>1.996</v>
      </c>
      <c r="CK17" s="9">
        <v>1.994</v>
      </c>
      <c r="CL17" s="9">
        <v>1.9930000000000001</v>
      </c>
      <c r="CM17" s="9">
        <v>1.994</v>
      </c>
      <c r="CN17" s="12">
        <v>1.9930000000000001</v>
      </c>
      <c r="CO17" s="9">
        <v>1.9910000000000001</v>
      </c>
      <c r="CP17" s="9">
        <v>1.992</v>
      </c>
      <c r="CQ17" s="9">
        <v>1.99</v>
      </c>
      <c r="CR17" s="9">
        <v>1.99</v>
      </c>
      <c r="CS17" s="9">
        <v>1.99</v>
      </c>
      <c r="CT17" s="9">
        <v>1.988</v>
      </c>
      <c r="CU17" s="9">
        <v>1.988</v>
      </c>
      <c r="CV17" s="9">
        <v>1.988</v>
      </c>
      <c r="CW17" s="9">
        <v>1.986</v>
      </c>
      <c r="CX17" s="9">
        <v>1.9850000000000001</v>
      </c>
      <c r="CY17" s="9">
        <v>1.9850000000000001</v>
      </c>
      <c r="CZ17" s="9">
        <v>1.9830000000000001</v>
      </c>
      <c r="DA17" s="9">
        <v>1.9830000000000001</v>
      </c>
      <c r="DB17" s="9">
        <v>1.982</v>
      </c>
      <c r="DC17" s="9">
        <v>1.9830000000000001</v>
      </c>
      <c r="DD17" s="9">
        <v>1.98</v>
      </c>
      <c r="DE17" s="9">
        <v>1.9810000000000001</v>
      </c>
      <c r="DF17" s="9">
        <v>1.9790000000000001</v>
      </c>
      <c r="DG17" s="9">
        <v>1.978</v>
      </c>
      <c r="DH17" s="9">
        <v>1.978</v>
      </c>
      <c r="DI17" s="9">
        <v>1.9770000000000001</v>
      </c>
      <c r="DJ17" s="9">
        <v>1.976</v>
      </c>
      <c r="DK17" s="9">
        <v>1.974</v>
      </c>
      <c r="DL17" s="9">
        <v>1.976</v>
      </c>
      <c r="DM17" s="9">
        <v>1.9750000000000001</v>
      </c>
      <c r="DN17" s="9">
        <v>1.9730000000000001</v>
      </c>
      <c r="DO17" s="9">
        <v>1.9710000000000001</v>
      </c>
      <c r="DP17" s="9">
        <v>1.9710000000000001</v>
      </c>
      <c r="DQ17" s="9">
        <v>1.97</v>
      </c>
      <c r="DR17" s="12">
        <v>1.97</v>
      </c>
      <c r="DS17" s="9">
        <v>1.97</v>
      </c>
      <c r="DT17" s="9">
        <v>1.968</v>
      </c>
      <c r="DU17" s="9">
        <v>1.9670000000000001</v>
      </c>
      <c r="DV17" s="9">
        <v>1.966</v>
      </c>
      <c r="DW17" s="9">
        <v>1.9650000000000001</v>
      </c>
      <c r="DX17" s="9">
        <v>1.9650000000000001</v>
      </c>
      <c r="DY17" s="9">
        <v>1.964</v>
      </c>
      <c r="DZ17" s="9">
        <v>1.962</v>
      </c>
      <c r="EA17" s="9">
        <v>1.962</v>
      </c>
      <c r="EB17" s="9">
        <v>1.9610000000000001</v>
      </c>
      <c r="EC17" s="9">
        <v>1.96</v>
      </c>
      <c r="ED17" s="9">
        <v>1.9590000000000001</v>
      </c>
      <c r="EE17" s="9">
        <v>1.9590000000000001</v>
      </c>
      <c r="EF17" s="9">
        <v>1.9590000000000001</v>
      </c>
      <c r="EG17" s="9">
        <v>1.958</v>
      </c>
      <c r="EH17" s="9">
        <v>1.958</v>
      </c>
      <c r="EI17" s="9">
        <v>1.956</v>
      </c>
      <c r="EJ17" s="9">
        <v>1.9550000000000001</v>
      </c>
      <c r="EK17" s="9">
        <v>1.9530000000000001</v>
      </c>
      <c r="EL17" s="9">
        <v>1.9510000000000001</v>
      </c>
      <c r="EM17" s="9">
        <v>1.9510000000000001</v>
      </c>
      <c r="EN17" s="9">
        <v>1.948</v>
      </c>
      <c r="EO17" s="9">
        <v>1.9510000000000001</v>
      </c>
      <c r="EP17" s="9">
        <v>1.948</v>
      </c>
      <c r="EQ17" s="9">
        <v>1.946</v>
      </c>
      <c r="ER17" s="9">
        <v>1.9450000000000001</v>
      </c>
      <c r="ES17" s="9">
        <v>1.946</v>
      </c>
      <c r="ET17" s="9">
        <v>1.9419999999999999</v>
      </c>
      <c r="EU17" s="9">
        <v>1.9419999999999999</v>
      </c>
      <c r="EV17" s="12">
        <v>1.9419999999999999</v>
      </c>
      <c r="EW17" s="9">
        <v>1.9390000000000001</v>
      </c>
      <c r="EX17" s="9">
        <v>1.94</v>
      </c>
      <c r="EY17" s="9">
        <v>1.94</v>
      </c>
      <c r="EZ17" s="9">
        <v>1.9359999999999999</v>
      </c>
      <c r="FA17" s="9">
        <v>1.9359999999999999</v>
      </c>
      <c r="FB17" s="9">
        <v>1.9350000000000001</v>
      </c>
      <c r="FC17" s="9">
        <v>1.9359999999999999</v>
      </c>
      <c r="FD17" s="9">
        <v>1.9330000000000001</v>
      </c>
      <c r="FE17" s="9">
        <v>1.9319999999999999</v>
      </c>
      <c r="FF17" s="9">
        <v>1.9319999999999999</v>
      </c>
      <c r="FG17" s="9">
        <v>1.93</v>
      </c>
      <c r="FH17" s="9">
        <v>1.93</v>
      </c>
      <c r="FI17" s="9">
        <v>1.9279999999999999</v>
      </c>
      <c r="FJ17" s="9">
        <v>1.925</v>
      </c>
      <c r="FK17" s="9">
        <v>1.9239999999999999</v>
      </c>
      <c r="FL17" s="9">
        <v>1.925</v>
      </c>
      <c r="FM17" s="9">
        <v>1.921</v>
      </c>
      <c r="FN17" s="9">
        <v>1.9219999999999999</v>
      </c>
      <c r="FO17" s="9">
        <v>1.9219999999999999</v>
      </c>
      <c r="FP17" s="9">
        <v>1.921</v>
      </c>
      <c r="FQ17" s="9">
        <v>1.917</v>
      </c>
      <c r="FR17" s="9">
        <v>1.915</v>
      </c>
      <c r="FS17" s="9">
        <v>1.915</v>
      </c>
      <c r="FT17" s="9">
        <v>1.915</v>
      </c>
      <c r="FU17" s="9">
        <v>1.9139999999999999</v>
      </c>
      <c r="FV17" s="9">
        <v>1.9119999999999999</v>
      </c>
      <c r="FW17" s="9">
        <v>1.911</v>
      </c>
      <c r="FX17" s="9">
        <v>1.909</v>
      </c>
      <c r="FY17" s="9">
        <v>1.9079999999999999</v>
      </c>
      <c r="FZ17" s="9">
        <v>1.907</v>
      </c>
      <c r="GA17" s="13">
        <v>1.903</v>
      </c>
      <c r="GB17" s="13">
        <v>1.9039999999999999</v>
      </c>
      <c r="GC17" s="13">
        <v>1.9019999999999999</v>
      </c>
      <c r="GD17" s="13">
        <v>1.9</v>
      </c>
      <c r="GE17" s="13">
        <v>1.9</v>
      </c>
      <c r="GF17" s="13">
        <v>1.8979999999999999</v>
      </c>
      <c r="GG17" s="13">
        <v>1.9339999999999999</v>
      </c>
    </row>
    <row r="18" spans="1:189">
      <c r="A18" s="2" t="s">
        <v>13</v>
      </c>
      <c r="B18" s="12">
        <v>2.1589999999999998</v>
      </c>
      <c r="C18" s="9">
        <v>2.024</v>
      </c>
      <c r="D18" s="9">
        <v>2.028</v>
      </c>
      <c r="E18" s="9">
        <v>2.0299999999999998</v>
      </c>
      <c r="F18" s="9">
        <v>2.032</v>
      </c>
      <c r="G18" s="12">
        <v>2.0310000000000001</v>
      </c>
      <c r="H18" s="9">
        <v>2.0310000000000001</v>
      </c>
      <c r="I18" s="9">
        <v>2.0299999999999998</v>
      </c>
      <c r="J18" s="9">
        <v>2.0299999999999998</v>
      </c>
      <c r="K18" s="9">
        <v>2.032</v>
      </c>
      <c r="L18" s="9">
        <v>2.0299999999999998</v>
      </c>
      <c r="M18" s="9">
        <v>2.0299999999999998</v>
      </c>
      <c r="N18" s="9">
        <v>2.0289999999999999</v>
      </c>
      <c r="O18" s="9">
        <v>2.0299999999999998</v>
      </c>
      <c r="P18" s="9">
        <v>2.028</v>
      </c>
      <c r="Q18" s="9">
        <v>2.028</v>
      </c>
      <c r="R18" s="9">
        <v>2.0270000000000001</v>
      </c>
      <c r="S18" s="9">
        <v>2.0270000000000001</v>
      </c>
      <c r="T18" s="9">
        <v>2.028</v>
      </c>
      <c r="U18" s="9">
        <v>2.0270000000000001</v>
      </c>
      <c r="V18" s="9">
        <v>2.0270000000000001</v>
      </c>
      <c r="W18" s="9">
        <v>2.0259999999999998</v>
      </c>
      <c r="X18" s="9">
        <v>2.0259999999999998</v>
      </c>
      <c r="Y18" s="9">
        <v>2.0270000000000001</v>
      </c>
      <c r="Z18" s="9">
        <v>2.0230000000000001</v>
      </c>
      <c r="AA18" s="9">
        <v>2.0249999999999999</v>
      </c>
      <c r="AB18" s="9">
        <v>2.0230000000000001</v>
      </c>
      <c r="AC18" s="9">
        <v>2.0249999999999999</v>
      </c>
      <c r="AD18" s="9">
        <v>2.024</v>
      </c>
      <c r="AE18" s="9">
        <v>2.0230000000000001</v>
      </c>
      <c r="AF18" s="12">
        <v>2.0230000000000001</v>
      </c>
      <c r="AG18" s="9">
        <v>2.0209999999999999</v>
      </c>
      <c r="AH18" s="9">
        <v>2.0219999999999998</v>
      </c>
      <c r="AI18" s="9">
        <v>2.02</v>
      </c>
      <c r="AJ18" s="9">
        <v>2.0209999999999999</v>
      </c>
      <c r="AK18" s="9">
        <v>2.0190000000000001</v>
      </c>
      <c r="AL18" s="9">
        <v>2.0209999999999999</v>
      </c>
      <c r="AM18" s="9">
        <v>2.02</v>
      </c>
      <c r="AN18" s="9">
        <v>2.0190000000000001</v>
      </c>
      <c r="AO18" s="9">
        <v>2.0179999999999998</v>
      </c>
      <c r="AP18" s="9">
        <v>2.0179999999999998</v>
      </c>
      <c r="AQ18" s="9">
        <v>2.0179999999999998</v>
      </c>
      <c r="AR18" s="9">
        <v>2.0169999999999999</v>
      </c>
      <c r="AS18" s="9">
        <v>2.0169999999999999</v>
      </c>
      <c r="AT18" s="9">
        <v>2.0150000000000001</v>
      </c>
      <c r="AU18" s="9">
        <v>2.0169999999999999</v>
      </c>
      <c r="AV18" s="9">
        <v>2.0150000000000001</v>
      </c>
      <c r="AW18" s="9">
        <v>2.0139999999999998</v>
      </c>
      <c r="AX18" s="9">
        <v>2.0129999999999999</v>
      </c>
      <c r="AY18" s="9">
        <v>2.0139999999999998</v>
      </c>
      <c r="AZ18" s="9">
        <v>2.0110000000000001</v>
      </c>
      <c r="BA18" s="9">
        <v>2.0110000000000001</v>
      </c>
      <c r="BB18" s="9">
        <v>2.012</v>
      </c>
      <c r="BC18" s="9">
        <v>2.0099999999999998</v>
      </c>
      <c r="BD18" s="9">
        <v>2.0110000000000001</v>
      </c>
      <c r="BE18" s="9">
        <v>2.0110000000000001</v>
      </c>
      <c r="BF18" s="9">
        <v>2.0099999999999998</v>
      </c>
      <c r="BG18" s="9">
        <v>2.0089999999999999</v>
      </c>
      <c r="BH18" s="9">
        <v>2.008</v>
      </c>
      <c r="BI18" s="9">
        <v>2.0070000000000001</v>
      </c>
      <c r="BJ18" s="12">
        <v>2.0070000000000001</v>
      </c>
      <c r="BK18" s="9">
        <v>2.0049999999999999</v>
      </c>
      <c r="BL18" s="9">
        <v>2.004</v>
      </c>
      <c r="BM18" s="9">
        <v>2.004</v>
      </c>
      <c r="BN18" s="9">
        <v>2.004</v>
      </c>
      <c r="BO18" s="9">
        <v>2.0049999999999999</v>
      </c>
      <c r="BP18" s="9">
        <v>2.0030000000000001</v>
      </c>
      <c r="BQ18" s="9">
        <v>2.0009999999999999</v>
      </c>
      <c r="BR18" s="9">
        <v>2.0019999999999998</v>
      </c>
      <c r="BS18" s="9">
        <v>2.0019999999999998</v>
      </c>
      <c r="BT18" s="9">
        <v>2.0019999999999998</v>
      </c>
      <c r="BU18" s="9">
        <v>2</v>
      </c>
      <c r="BV18" s="9">
        <v>1.9990000000000001</v>
      </c>
      <c r="BW18" s="9">
        <v>1.9990000000000001</v>
      </c>
      <c r="BX18" s="9">
        <v>1.9990000000000001</v>
      </c>
      <c r="BY18" s="9">
        <v>1.9990000000000001</v>
      </c>
      <c r="BZ18" s="9">
        <v>1.998</v>
      </c>
      <c r="CA18" s="9">
        <v>1.998</v>
      </c>
      <c r="CB18" s="9">
        <v>1.9970000000000001</v>
      </c>
      <c r="CC18" s="9">
        <v>1.9950000000000001</v>
      </c>
      <c r="CD18" s="9">
        <v>1.996</v>
      </c>
      <c r="CE18" s="9">
        <v>1.9950000000000001</v>
      </c>
      <c r="CF18" s="9">
        <v>1.9930000000000001</v>
      </c>
      <c r="CG18" s="9">
        <v>1.992</v>
      </c>
      <c r="CH18" s="9">
        <v>1.992</v>
      </c>
      <c r="CI18" s="9">
        <v>1.9910000000000001</v>
      </c>
      <c r="CJ18" s="9">
        <v>1.99</v>
      </c>
      <c r="CK18" s="9">
        <v>1.9910000000000001</v>
      </c>
      <c r="CL18" s="9">
        <v>1.9890000000000001</v>
      </c>
      <c r="CM18" s="9">
        <v>1.9890000000000001</v>
      </c>
      <c r="CN18" s="12">
        <v>1.9890000000000001</v>
      </c>
      <c r="CO18" s="9">
        <v>1.9870000000000001</v>
      </c>
      <c r="CP18" s="9">
        <v>1.986</v>
      </c>
      <c r="CQ18" s="9">
        <v>1.9870000000000001</v>
      </c>
      <c r="CR18" s="9">
        <v>1.9850000000000001</v>
      </c>
      <c r="CS18" s="9">
        <v>1.9830000000000001</v>
      </c>
      <c r="CT18" s="9">
        <v>1.982</v>
      </c>
      <c r="CU18" s="9">
        <v>1.982</v>
      </c>
      <c r="CV18" s="9">
        <v>1.982</v>
      </c>
      <c r="CW18" s="9">
        <v>1.9810000000000001</v>
      </c>
      <c r="CX18" s="9">
        <v>1.98</v>
      </c>
      <c r="CY18" s="9">
        <v>1.98</v>
      </c>
      <c r="CZ18" s="9">
        <v>1.9790000000000001</v>
      </c>
      <c r="DA18" s="9">
        <v>1.978</v>
      </c>
      <c r="DB18" s="9">
        <v>1.976</v>
      </c>
      <c r="DC18" s="9">
        <v>1.976</v>
      </c>
      <c r="DD18" s="9">
        <v>1.9770000000000001</v>
      </c>
      <c r="DE18" s="9">
        <v>1.976</v>
      </c>
      <c r="DF18" s="9">
        <v>1.974</v>
      </c>
      <c r="DG18" s="9">
        <v>1.9730000000000001</v>
      </c>
      <c r="DH18" s="9">
        <v>1.9730000000000001</v>
      </c>
      <c r="DI18" s="9">
        <v>1.972</v>
      </c>
      <c r="DJ18" s="9">
        <v>1.9710000000000001</v>
      </c>
      <c r="DK18" s="9">
        <v>1.97</v>
      </c>
      <c r="DL18" s="9">
        <v>1.97</v>
      </c>
      <c r="DM18" s="9">
        <v>1.968</v>
      </c>
      <c r="DN18" s="9">
        <v>1.9670000000000001</v>
      </c>
      <c r="DO18" s="9">
        <v>1.9670000000000001</v>
      </c>
      <c r="DP18" s="9">
        <v>1.9670000000000001</v>
      </c>
      <c r="DQ18" s="9">
        <v>1.9630000000000001</v>
      </c>
      <c r="DR18" s="12">
        <v>1.9670000000000001</v>
      </c>
      <c r="DS18" s="9">
        <v>1.9650000000000001</v>
      </c>
      <c r="DT18" s="9">
        <v>1.9630000000000001</v>
      </c>
      <c r="DU18" s="9">
        <v>1.9630000000000001</v>
      </c>
      <c r="DV18" s="9">
        <v>1.962</v>
      </c>
      <c r="DW18" s="9">
        <v>1.9630000000000001</v>
      </c>
      <c r="DX18" s="9">
        <v>1.9590000000000001</v>
      </c>
      <c r="DY18" s="9">
        <v>1.9610000000000001</v>
      </c>
      <c r="DZ18" s="9">
        <v>1.9570000000000001</v>
      </c>
      <c r="EA18" s="9">
        <v>1.958</v>
      </c>
      <c r="EB18" s="9">
        <v>1.9570000000000001</v>
      </c>
      <c r="EC18" s="9">
        <v>1.9550000000000001</v>
      </c>
      <c r="ED18" s="9">
        <v>1.9550000000000001</v>
      </c>
      <c r="EE18" s="9">
        <v>1.954</v>
      </c>
      <c r="EF18" s="9">
        <v>1.9530000000000001</v>
      </c>
      <c r="EG18" s="9">
        <v>1.952</v>
      </c>
      <c r="EH18" s="9">
        <v>1.9510000000000001</v>
      </c>
      <c r="EI18" s="9">
        <v>1.95</v>
      </c>
      <c r="EJ18" s="9">
        <v>1.9490000000000001</v>
      </c>
      <c r="EK18" s="9">
        <v>1.9490000000000001</v>
      </c>
      <c r="EL18" s="9">
        <v>1.9470000000000001</v>
      </c>
      <c r="EM18" s="9">
        <v>1.9450000000000001</v>
      </c>
      <c r="EN18" s="9">
        <v>1.9450000000000001</v>
      </c>
      <c r="EO18" s="9">
        <v>1.9450000000000001</v>
      </c>
      <c r="EP18" s="9">
        <v>1.9410000000000001</v>
      </c>
      <c r="EQ18" s="9">
        <v>1.9410000000000001</v>
      </c>
      <c r="ER18" s="9">
        <v>1.9410000000000001</v>
      </c>
      <c r="ES18" s="9">
        <v>1.9390000000000001</v>
      </c>
      <c r="ET18" s="9">
        <v>1.9390000000000001</v>
      </c>
      <c r="EU18" s="9">
        <v>1.9359999999999999</v>
      </c>
      <c r="EV18" s="12">
        <v>1.9359999999999999</v>
      </c>
      <c r="EW18" s="9">
        <v>1.9350000000000001</v>
      </c>
      <c r="EX18" s="9">
        <v>1.9350000000000001</v>
      </c>
      <c r="EY18" s="9">
        <v>1.9339999999999999</v>
      </c>
      <c r="EZ18" s="9">
        <v>1.931</v>
      </c>
      <c r="FA18" s="9">
        <v>1.93</v>
      </c>
      <c r="FB18" s="9">
        <v>1.929</v>
      </c>
      <c r="FC18" s="9">
        <v>1.93</v>
      </c>
      <c r="FD18" s="9">
        <v>1.9279999999999999</v>
      </c>
      <c r="FE18" s="9">
        <v>1.9279999999999999</v>
      </c>
      <c r="FF18" s="9">
        <v>1.925</v>
      </c>
      <c r="FG18" s="9">
        <v>1.9259999999999999</v>
      </c>
      <c r="FH18" s="9">
        <v>1.9239999999999999</v>
      </c>
      <c r="FI18" s="9">
        <v>1.921</v>
      </c>
      <c r="FJ18" s="9">
        <v>1.919</v>
      </c>
      <c r="FK18" s="9">
        <v>1.917</v>
      </c>
      <c r="FL18" s="9">
        <v>1.919</v>
      </c>
      <c r="FM18" s="9">
        <v>1.9159999999999999</v>
      </c>
      <c r="FN18" s="9">
        <v>1.9159999999999999</v>
      </c>
      <c r="FO18" s="9">
        <v>1.915</v>
      </c>
      <c r="FP18" s="9">
        <v>1.9139999999999999</v>
      </c>
      <c r="FQ18" s="9">
        <v>1.9119999999999999</v>
      </c>
      <c r="FR18" s="9">
        <v>1.91</v>
      </c>
      <c r="FS18" s="9">
        <v>1.91</v>
      </c>
      <c r="FT18" s="9">
        <v>1.9059999999999999</v>
      </c>
      <c r="FU18" s="9">
        <v>1.9059999999999999</v>
      </c>
      <c r="FV18" s="9">
        <v>1.905</v>
      </c>
      <c r="FW18" s="9">
        <v>1.9019999999999999</v>
      </c>
      <c r="FX18" s="9">
        <v>1.901</v>
      </c>
      <c r="FY18" s="9">
        <v>1.9</v>
      </c>
      <c r="FZ18" s="9">
        <v>1.899</v>
      </c>
      <c r="GA18" s="13">
        <v>1.895</v>
      </c>
      <c r="GB18" s="13">
        <v>1.8959999999999999</v>
      </c>
      <c r="GC18" s="13">
        <v>1.895</v>
      </c>
      <c r="GD18" s="13">
        <v>1.8939999999999999</v>
      </c>
      <c r="GE18" s="13">
        <v>1.889</v>
      </c>
      <c r="GF18" s="13">
        <v>1.887</v>
      </c>
      <c r="GG18" s="13">
        <v>1.9330000000000001</v>
      </c>
    </row>
    <row r="19" spans="1:189">
      <c r="A19" s="2" t="s">
        <v>14</v>
      </c>
      <c r="B19" s="12">
        <v>2.165</v>
      </c>
      <c r="C19" s="9">
        <v>2.0179999999999998</v>
      </c>
      <c r="D19" s="9">
        <v>2.0219999999999998</v>
      </c>
      <c r="E19" s="9">
        <v>2.024</v>
      </c>
      <c r="F19" s="9">
        <v>2.0270000000000001</v>
      </c>
      <c r="G19" s="12">
        <v>2.0249999999999999</v>
      </c>
      <c r="H19" s="9">
        <v>2.0270000000000001</v>
      </c>
      <c r="I19" s="9">
        <v>2.0270000000000001</v>
      </c>
      <c r="J19" s="9">
        <v>2.0270000000000001</v>
      </c>
      <c r="K19" s="9">
        <v>2.0259999999999998</v>
      </c>
      <c r="L19" s="9">
        <v>2.0270000000000001</v>
      </c>
      <c r="M19" s="9">
        <v>2.028</v>
      </c>
      <c r="N19" s="9">
        <v>2.0270000000000001</v>
      </c>
      <c r="O19" s="9">
        <v>2.0270000000000001</v>
      </c>
      <c r="P19" s="9">
        <v>2.0270000000000001</v>
      </c>
      <c r="Q19" s="9">
        <v>2.024</v>
      </c>
      <c r="R19" s="9">
        <v>2.0259999999999998</v>
      </c>
      <c r="S19" s="9">
        <v>2.0249999999999999</v>
      </c>
      <c r="T19" s="9">
        <v>2.024</v>
      </c>
      <c r="U19" s="9">
        <v>2.024</v>
      </c>
      <c r="V19" s="9">
        <v>2.024</v>
      </c>
      <c r="W19" s="9">
        <v>2.0249999999999999</v>
      </c>
      <c r="X19" s="9">
        <v>2.0230000000000001</v>
      </c>
      <c r="Y19" s="9">
        <v>2.0219999999999998</v>
      </c>
      <c r="Z19" s="9">
        <v>2.0209999999999999</v>
      </c>
      <c r="AA19" s="9">
        <v>2.024</v>
      </c>
      <c r="AB19" s="9">
        <v>2.0209999999999999</v>
      </c>
      <c r="AC19" s="9">
        <v>2.0230000000000001</v>
      </c>
      <c r="AD19" s="9">
        <v>2.0209999999999999</v>
      </c>
      <c r="AE19" s="9">
        <v>2.0209999999999999</v>
      </c>
      <c r="AF19" s="12">
        <v>2.02</v>
      </c>
      <c r="AG19" s="9">
        <v>2.0179999999999998</v>
      </c>
      <c r="AH19" s="9">
        <v>2.0179999999999998</v>
      </c>
      <c r="AI19" s="9">
        <v>2.0179999999999998</v>
      </c>
      <c r="AJ19" s="9">
        <v>2.0179999999999998</v>
      </c>
      <c r="AK19" s="9">
        <v>2.0190000000000001</v>
      </c>
      <c r="AL19" s="9">
        <v>2.0179999999999998</v>
      </c>
      <c r="AM19" s="9">
        <v>2.0169999999999999</v>
      </c>
      <c r="AN19" s="9">
        <v>2.016</v>
      </c>
      <c r="AO19" s="9">
        <v>2.016</v>
      </c>
      <c r="AP19" s="9">
        <v>2.016</v>
      </c>
      <c r="AQ19" s="9">
        <v>2.0150000000000001</v>
      </c>
      <c r="AR19" s="9">
        <v>2.0139999999999998</v>
      </c>
      <c r="AS19" s="9">
        <v>2.0139999999999998</v>
      </c>
      <c r="AT19" s="9">
        <v>2.0129999999999999</v>
      </c>
      <c r="AU19" s="9">
        <v>2.0129999999999999</v>
      </c>
      <c r="AV19" s="9">
        <v>2.0129999999999999</v>
      </c>
      <c r="AW19" s="9">
        <v>2.012</v>
      </c>
      <c r="AX19" s="9">
        <v>2.0099999999999998</v>
      </c>
      <c r="AY19" s="9">
        <v>2.0110000000000001</v>
      </c>
      <c r="AZ19" s="9">
        <v>2.0099999999999998</v>
      </c>
      <c r="BA19" s="9">
        <v>2.0089999999999999</v>
      </c>
      <c r="BB19" s="9">
        <v>2.008</v>
      </c>
      <c r="BC19" s="9">
        <v>2.008</v>
      </c>
      <c r="BD19" s="9">
        <v>2.008</v>
      </c>
      <c r="BE19" s="9">
        <v>2.008</v>
      </c>
      <c r="BF19" s="9">
        <v>2.008</v>
      </c>
      <c r="BG19" s="9">
        <v>2.0059999999999998</v>
      </c>
      <c r="BH19" s="9">
        <v>2.0070000000000001</v>
      </c>
      <c r="BI19" s="9">
        <v>2.0049999999999999</v>
      </c>
      <c r="BJ19" s="12">
        <v>2.004</v>
      </c>
      <c r="BK19" s="9">
        <v>2.004</v>
      </c>
      <c r="BL19" s="9">
        <v>2.004</v>
      </c>
      <c r="BM19" s="9">
        <v>2.0030000000000001</v>
      </c>
      <c r="BN19" s="9">
        <v>2.0030000000000001</v>
      </c>
      <c r="BO19" s="9">
        <v>2.0019999999999998</v>
      </c>
      <c r="BP19" s="9">
        <v>2.0019999999999998</v>
      </c>
      <c r="BQ19" s="9">
        <v>1.9990000000000001</v>
      </c>
      <c r="BR19" s="9">
        <v>1.9990000000000001</v>
      </c>
      <c r="BS19" s="9">
        <v>1.9990000000000001</v>
      </c>
      <c r="BT19" s="9">
        <v>1.9990000000000001</v>
      </c>
      <c r="BU19" s="9">
        <v>1.9970000000000001</v>
      </c>
      <c r="BV19" s="9">
        <v>1.9970000000000001</v>
      </c>
      <c r="BW19" s="9">
        <v>1.9970000000000001</v>
      </c>
      <c r="BX19" s="9">
        <v>1.996</v>
      </c>
      <c r="BY19" s="9">
        <v>1.9950000000000001</v>
      </c>
      <c r="BZ19" s="9">
        <v>1.996</v>
      </c>
      <c r="CA19" s="9">
        <v>1.994</v>
      </c>
      <c r="CB19" s="9">
        <v>1.992</v>
      </c>
      <c r="CC19" s="9">
        <v>1.9930000000000001</v>
      </c>
      <c r="CD19" s="9">
        <v>1.994</v>
      </c>
      <c r="CE19" s="9">
        <v>1.992</v>
      </c>
      <c r="CF19" s="9">
        <v>1.9910000000000001</v>
      </c>
      <c r="CG19" s="9">
        <v>1.99</v>
      </c>
      <c r="CH19" s="9">
        <v>1.9890000000000001</v>
      </c>
      <c r="CI19" s="9">
        <v>1.9870000000000001</v>
      </c>
      <c r="CJ19" s="9">
        <v>1.9870000000000001</v>
      </c>
      <c r="CK19" s="9">
        <v>1.9870000000000001</v>
      </c>
      <c r="CL19" s="9">
        <v>1.986</v>
      </c>
      <c r="CM19" s="9">
        <v>1.986</v>
      </c>
      <c r="CN19" s="12">
        <v>1.9850000000000001</v>
      </c>
      <c r="CO19" s="9">
        <v>1.986</v>
      </c>
      <c r="CP19" s="9">
        <v>1.9830000000000001</v>
      </c>
      <c r="CQ19" s="9">
        <v>1.982</v>
      </c>
      <c r="CR19" s="9">
        <v>1.982</v>
      </c>
      <c r="CS19" s="9">
        <v>1.982</v>
      </c>
      <c r="CT19" s="9">
        <v>1.98</v>
      </c>
      <c r="CU19" s="9">
        <v>1.98</v>
      </c>
      <c r="CV19" s="9">
        <v>1.9790000000000001</v>
      </c>
      <c r="CW19" s="9">
        <v>1.978</v>
      </c>
      <c r="CX19" s="9">
        <v>1.978</v>
      </c>
      <c r="CY19" s="9">
        <v>1.978</v>
      </c>
      <c r="CZ19" s="9">
        <v>1.976</v>
      </c>
      <c r="DA19" s="9">
        <v>1.9750000000000001</v>
      </c>
      <c r="DB19" s="9">
        <v>1.976</v>
      </c>
      <c r="DC19" s="9">
        <v>1.9750000000000001</v>
      </c>
      <c r="DD19" s="9">
        <v>1.972</v>
      </c>
      <c r="DE19" s="9">
        <v>1.9750000000000001</v>
      </c>
      <c r="DF19" s="9">
        <v>1.9730000000000001</v>
      </c>
      <c r="DG19" s="9">
        <v>1.9710000000000001</v>
      </c>
      <c r="DH19" s="9">
        <v>1.97</v>
      </c>
      <c r="DI19" s="9">
        <v>1.9690000000000001</v>
      </c>
      <c r="DJ19" s="9">
        <v>1.9690000000000001</v>
      </c>
      <c r="DK19" s="9">
        <v>1.968</v>
      </c>
      <c r="DL19" s="9">
        <v>1.9670000000000001</v>
      </c>
      <c r="DM19" s="9">
        <v>1.9650000000000001</v>
      </c>
      <c r="DN19" s="9">
        <v>1.964</v>
      </c>
      <c r="DO19" s="9">
        <v>1.9630000000000001</v>
      </c>
      <c r="DP19" s="9">
        <v>1.966</v>
      </c>
      <c r="DQ19" s="9">
        <v>1.9630000000000001</v>
      </c>
      <c r="DR19" s="12">
        <v>1.962</v>
      </c>
      <c r="DS19" s="9">
        <v>1.9630000000000001</v>
      </c>
      <c r="DT19" s="9">
        <v>1.9610000000000001</v>
      </c>
      <c r="DU19" s="9">
        <v>1.9590000000000001</v>
      </c>
      <c r="DV19" s="9">
        <v>1.9590000000000001</v>
      </c>
      <c r="DW19" s="9">
        <v>1.9590000000000001</v>
      </c>
      <c r="DX19" s="9">
        <v>1.958</v>
      </c>
      <c r="DY19" s="9">
        <v>1.9570000000000001</v>
      </c>
      <c r="DZ19" s="9">
        <v>1.954</v>
      </c>
      <c r="EA19" s="9">
        <v>1.956</v>
      </c>
      <c r="EB19" s="9">
        <v>1.954</v>
      </c>
      <c r="EC19" s="9">
        <v>1.9530000000000001</v>
      </c>
      <c r="ED19" s="9">
        <v>1.952</v>
      </c>
      <c r="EE19" s="9">
        <v>1.9510000000000001</v>
      </c>
      <c r="EF19" s="9">
        <v>1.9510000000000001</v>
      </c>
      <c r="EG19" s="9">
        <v>1.9510000000000001</v>
      </c>
      <c r="EH19" s="9">
        <v>1.95</v>
      </c>
      <c r="EI19" s="9">
        <v>1.948</v>
      </c>
      <c r="EJ19" s="9">
        <v>1.9470000000000001</v>
      </c>
      <c r="EK19" s="9">
        <v>1.946</v>
      </c>
      <c r="EL19" s="9">
        <v>1.9450000000000001</v>
      </c>
      <c r="EM19" s="9">
        <v>1.9450000000000001</v>
      </c>
      <c r="EN19" s="9">
        <v>1.9419999999999999</v>
      </c>
      <c r="EO19" s="9">
        <v>1.9410000000000001</v>
      </c>
      <c r="EP19" s="9">
        <v>1.94</v>
      </c>
      <c r="EQ19" s="9">
        <v>1.9390000000000001</v>
      </c>
      <c r="ER19" s="9">
        <v>1.9390000000000001</v>
      </c>
      <c r="ES19" s="9">
        <v>1.9390000000000001</v>
      </c>
      <c r="ET19" s="9">
        <v>1.9359999999999999</v>
      </c>
      <c r="EU19" s="9">
        <v>1.9350000000000001</v>
      </c>
      <c r="EV19" s="12">
        <v>1.9339999999999999</v>
      </c>
      <c r="EW19" s="9">
        <v>1.9330000000000001</v>
      </c>
      <c r="EX19" s="9">
        <v>1.9319999999999999</v>
      </c>
      <c r="EY19" s="9">
        <v>1.9330000000000001</v>
      </c>
      <c r="EZ19" s="9">
        <v>1.929</v>
      </c>
      <c r="FA19" s="9">
        <v>1.929</v>
      </c>
      <c r="FB19" s="9">
        <v>1.9279999999999999</v>
      </c>
      <c r="FC19" s="9">
        <v>1.927</v>
      </c>
      <c r="FD19" s="9">
        <v>1.9259999999999999</v>
      </c>
      <c r="FE19" s="9">
        <v>1.925</v>
      </c>
      <c r="FF19" s="9">
        <v>1.9239999999999999</v>
      </c>
      <c r="FG19" s="9">
        <v>1.923</v>
      </c>
      <c r="FH19" s="9">
        <v>1.921</v>
      </c>
      <c r="FI19" s="9">
        <v>1.921</v>
      </c>
      <c r="FJ19" s="9">
        <v>1.919</v>
      </c>
      <c r="FK19" s="9">
        <v>1.9159999999999999</v>
      </c>
      <c r="FL19" s="9">
        <v>1.917</v>
      </c>
      <c r="FM19" s="9">
        <v>1.9159999999999999</v>
      </c>
      <c r="FN19" s="9">
        <v>1.9159999999999999</v>
      </c>
      <c r="FO19" s="9">
        <v>1.913</v>
      </c>
      <c r="FP19" s="9">
        <v>1.913</v>
      </c>
      <c r="FQ19" s="9">
        <v>1.911</v>
      </c>
      <c r="FR19" s="9">
        <v>1.909</v>
      </c>
      <c r="FS19" s="9">
        <v>1.91</v>
      </c>
      <c r="FT19" s="9">
        <v>1.907</v>
      </c>
      <c r="FU19" s="9">
        <v>1.907</v>
      </c>
      <c r="FV19" s="9">
        <v>1.9039999999999999</v>
      </c>
      <c r="FW19" s="9">
        <v>1.903</v>
      </c>
      <c r="FX19" s="9">
        <v>1.901</v>
      </c>
      <c r="FY19" s="9">
        <v>1.9</v>
      </c>
      <c r="FZ19" s="9">
        <v>1.899</v>
      </c>
      <c r="GA19" s="13">
        <v>1.897</v>
      </c>
      <c r="GB19" s="13">
        <v>1.8959999999999999</v>
      </c>
      <c r="GC19" s="13">
        <v>1.8939999999999999</v>
      </c>
      <c r="GD19" s="13">
        <v>1.893</v>
      </c>
      <c r="GE19" s="13">
        <v>1.8919999999999999</v>
      </c>
      <c r="GF19" s="13">
        <v>1.889</v>
      </c>
      <c r="GG19" s="13">
        <v>1.9319999999999999</v>
      </c>
    </row>
    <row r="20" spans="1:189">
      <c r="A20" s="2" t="s">
        <v>15</v>
      </c>
      <c r="B20" s="12">
        <v>2.169</v>
      </c>
      <c r="C20" s="9">
        <v>2.0230000000000001</v>
      </c>
      <c r="D20" s="9">
        <v>2.028</v>
      </c>
      <c r="E20" s="9">
        <v>2.0310000000000001</v>
      </c>
      <c r="F20" s="9">
        <v>2.032</v>
      </c>
      <c r="G20" s="12">
        <v>2.0339999999999998</v>
      </c>
      <c r="H20" s="9">
        <v>2.0339999999999998</v>
      </c>
      <c r="I20" s="9">
        <v>2.0339999999999998</v>
      </c>
      <c r="J20" s="9">
        <v>2.0339999999999998</v>
      </c>
      <c r="K20" s="9">
        <v>2.0339999999999998</v>
      </c>
      <c r="L20" s="9">
        <v>2.0339999999999998</v>
      </c>
      <c r="M20" s="9">
        <v>2.0350000000000001</v>
      </c>
      <c r="N20" s="9">
        <v>2.0339999999999998</v>
      </c>
      <c r="O20" s="9">
        <v>2.0339999999999998</v>
      </c>
      <c r="P20" s="9">
        <v>2.0350000000000001</v>
      </c>
      <c r="Q20" s="9">
        <v>2.032</v>
      </c>
      <c r="R20" s="9">
        <v>2.0329999999999999</v>
      </c>
      <c r="S20" s="9">
        <v>2.032</v>
      </c>
      <c r="T20" s="9">
        <v>2.032</v>
      </c>
      <c r="U20" s="9">
        <v>2.0339999999999998</v>
      </c>
      <c r="V20" s="9">
        <v>2.0329999999999999</v>
      </c>
      <c r="W20" s="9">
        <v>2.032</v>
      </c>
      <c r="X20" s="9">
        <v>2.032</v>
      </c>
      <c r="Y20" s="9">
        <v>2.032</v>
      </c>
      <c r="Z20" s="9">
        <v>2.0289999999999999</v>
      </c>
      <c r="AA20" s="9">
        <v>2.0289999999999999</v>
      </c>
      <c r="AB20" s="9">
        <v>2.0299999999999998</v>
      </c>
      <c r="AC20" s="9">
        <v>2.0289999999999999</v>
      </c>
      <c r="AD20" s="9">
        <v>2.0270000000000001</v>
      </c>
      <c r="AE20" s="9">
        <v>2.028</v>
      </c>
      <c r="AF20" s="12">
        <v>2.028</v>
      </c>
      <c r="AG20" s="9">
        <v>2.0270000000000001</v>
      </c>
      <c r="AH20" s="9">
        <v>2.0270000000000001</v>
      </c>
      <c r="AI20" s="9">
        <v>2.0259999999999998</v>
      </c>
      <c r="AJ20" s="9">
        <v>2.0249999999999999</v>
      </c>
      <c r="AK20" s="9">
        <v>2.0270000000000001</v>
      </c>
      <c r="AL20" s="9">
        <v>2.0270000000000001</v>
      </c>
      <c r="AM20" s="9">
        <v>2.0259999999999998</v>
      </c>
      <c r="AN20" s="9">
        <v>2.0249999999999999</v>
      </c>
      <c r="AO20" s="9">
        <v>2.0249999999999999</v>
      </c>
      <c r="AP20" s="9">
        <v>2.0249999999999999</v>
      </c>
      <c r="AQ20" s="9">
        <v>2.024</v>
      </c>
      <c r="AR20" s="9">
        <v>2.0219999999999998</v>
      </c>
      <c r="AS20" s="9">
        <v>2.0230000000000001</v>
      </c>
      <c r="AT20" s="9">
        <v>2.0209999999999999</v>
      </c>
      <c r="AU20" s="9">
        <v>2.0209999999999999</v>
      </c>
      <c r="AV20" s="9">
        <v>2.02</v>
      </c>
      <c r="AW20" s="9">
        <v>2.0179999999999998</v>
      </c>
      <c r="AX20" s="9">
        <v>2.02</v>
      </c>
      <c r="AY20" s="9">
        <v>2.02</v>
      </c>
      <c r="AZ20" s="9">
        <v>2.0169999999999999</v>
      </c>
      <c r="BA20" s="9">
        <v>2.0169999999999999</v>
      </c>
      <c r="BB20" s="9">
        <v>2.0169999999999999</v>
      </c>
      <c r="BC20" s="9">
        <v>2.016</v>
      </c>
      <c r="BD20" s="9">
        <v>2.016</v>
      </c>
      <c r="BE20" s="9">
        <v>2.016</v>
      </c>
      <c r="BF20" s="9">
        <v>2.016</v>
      </c>
      <c r="BG20" s="9">
        <v>2.0139999999999998</v>
      </c>
      <c r="BH20" s="9">
        <v>2.0139999999999998</v>
      </c>
      <c r="BI20" s="9">
        <v>2.0129999999999999</v>
      </c>
      <c r="BJ20" s="12">
        <v>2.012</v>
      </c>
      <c r="BK20" s="9">
        <v>2.0129999999999999</v>
      </c>
      <c r="BL20" s="9">
        <v>2.0099999999999998</v>
      </c>
      <c r="BM20" s="9">
        <v>2.0110000000000001</v>
      </c>
      <c r="BN20" s="9">
        <v>2.0089999999999999</v>
      </c>
      <c r="BO20" s="9">
        <v>2.0110000000000001</v>
      </c>
      <c r="BP20" s="9">
        <v>2.0089999999999999</v>
      </c>
      <c r="BQ20" s="9">
        <v>2.0089999999999999</v>
      </c>
      <c r="BR20" s="9">
        <v>2.008</v>
      </c>
      <c r="BS20" s="9">
        <v>2.0059999999999998</v>
      </c>
      <c r="BT20" s="9">
        <v>2.0070000000000001</v>
      </c>
      <c r="BU20" s="9">
        <v>2.0059999999999998</v>
      </c>
      <c r="BV20" s="9">
        <v>2.0059999999999998</v>
      </c>
      <c r="BW20" s="9">
        <v>2.004</v>
      </c>
      <c r="BX20" s="9">
        <v>2.004</v>
      </c>
      <c r="BY20" s="9">
        <v>2.0049999999999999</v>
      </c>
      <c r="BZ20" s="9">
        <v>2.004</v>
      </c>
      <c r="CA20" s="9">
        <v>2.0019999999999998</v>
      </c>
      <c r="CB20" s="9">
        <v>2</v>
      </c>
      <c r="CC20" s="9">
        <v>2</v>
      </c>
      <c r="CD20" s="9">
        <v>2</v>
      </c>
      <c r="CE20" s="9">
        <v>1.9990000000000001</v>
      </c>
      <c r="CF20" s="9">
        <v>1.9990000000000001</v>
      </c>
      <c r="CG20" s="9">
        <v>1.998</v>
      </c>
      <c r="CH20" s="9">
        <v>1.9970000000000001</v>
      </c>
      <c r="CI20" s="9">
        <v>1.9970000000000001</v>
      </c>
      <c r="CJ20" s="9">
        <v>1.996</v>
      </c>
      <c r="CK20" s="9">
        <v>1.9970000000000001</v>
      </c>
      <c r="CL20" s="9">
        <v>1.9950000000000001</v>
      </c>
      <c r="CM20" s="9">
        <v>1.9930000000000001</v>
      </c>
      <c r="CN20" s="12">
        <v>1.9930000000000001</v>
      </c>
      <c r="CO20" s="9">
        <v>1.9930000000000001</v>
      </c>
      <c r="CP20" s="9">
        <v>1.992</v>
      </c>
      <c r="CQ20" s="9">
        <v>1.9910000000000001</v>
      </c>
      <c r="CR20" s="9">
        <v>1.99</v>
      </c>
      <c r="CS20" s="9">
        <v>1.988</v>
      </c>
      <c r="CT20" s="9">
        <v>1.9870000000000001</v>
      </c>
      <c r="CU20" s="9">
        <v>1.9890000000000001</v>
      </c>
      <c r="CV20" s="9">
        <v>1.9890000000000001</v>
      </c>
      <c r="CW20" s="9">
        <v>1.9870000000000001</v>
      </c>
      <c r="CX20" s="9">
        <v>1.9870000000000001</v>
      </c>
      <c r="CY20" s="9">
        <v>1.986</v>
      </c>
      <c r="CZ20" s="9">
        <v>1.9850000000000001</v>
      </c>
      <c r="DA20" s="9">
        <v>1.9850000000000001</v>
      </c>
      <c r="DB20" s="9">
        <v>1.984</v>
      </c>
      <c r="DC20" s="9">
        <v>1.9830000000000001</v>
      </c>
      <c r="DD20" s="9">
        <v>1.9810000000000001</v>
      </c>
      <c r="DE20" s="9">
        <v>1.982</v>
      </c>
      <c r="DF20" s="9">
        <v>1.98</v>
      </c>
      <c r="DG20" s="9">
        <v>1.98</v>
      </c>
      <c r="DH20" s="9">
        <v>1.98</v>
      </c>
      <c r="DI20" s="9">
        <v>1.9790000000000001</v>
      </c>
      <c r="DJ20" s="9">
        <v>1.978</v>
      </c>
      <c r="DK20" s="9">
        <v>1.976</v>
      </c>
      <c r="DL20" s="9">
        <v>1.976</v>
      </c>
      <c r="DM20" s="9">
        <v>1.9750000000000001</v>
      </c>
      <c r="DN20" s="9">
        <v>1.9750000000000001</v>
      </c>
      <c r="DO20" s="9">
        <v>1.9710000000000001</v>
      </c>
      <c r="DP20" s="9">
        <v>1.974</v>
      </c>
      <c r="DQ20" s="9">
        <v>1.9730000000000001</v>
      </c>
      <c r="DR20" s="12">
        <v>1.972</v>
      </c>
      <c r="DS20" s="9">
        <v>1.97</v>
      </c>
      <c r="DT20" s="9">
        <v>1.9690000000000001</v>
      </c>
      <c r="DU20" s="9">
        <v>1.968</v>
      </c>
      <c r="DV20" s="9">
        <v>1.968</v>
      </c>
      <c r="DW20" s="9">
        <v>1.966</v>
      </c>
      <c r="DX20" s="9">
        <v>1.966</v>
      </c>
      <c r="DY20" s="9">
        <v>1.9650000000000001</v>
      </c>
      <c r="DZ20" s="9">
        <v>1.964</v>
      </c>
      <c r="EA20" s="9">
        <v>1.9630000000000001</v>
      </c>
      <c r="EB20" s="9">
        <v>1.9630000000000001</v>
      </c>
      <c r="EC20" s="9">
        <v>1.9610000000000001</v>
      </c>
      <c r="ED20" s="9">
        <v>1.96</v>
      </c>
      <c r="EE20" s="9">
        <v>1.9590000000000001</v>
      </c>
      <c r="EF20" s="9">
        <v>1.958</v>
      </c>
      <c r="EG20" s="9">
        <v>1.9570000000000001</v>
      </c>
      <c r="EH20" s="9">
        <v>1.9570000000000001</v>
      </c>
      <c r="EI20" s="9">
        <v>1.9570000000000001</v>
      </c>
      <c r="EJ20" s="9">
        <v>1.9550000000000001</v>
      </c>
      <c r="EK20" s="9">
        <v>1.956</v>
      </c>
      <c r="EL20" s="9">
        <v>1.954</v>
      </c>
      <c r="EM20" s="9">
        <v>1.9510000000000001</v>
      </c>
      <c r="EN20" s="9">
        <v>1.95</v>
      </c>
      <c r="EO20" s="9">
        <v>1.9490000000000001</v>
      </c>
      <c r="EP20" s="9">
        <v>1.9490000000000001</v>
      </c>
      <c r="EQ20" s="9">
        <v>1.948</v>
      </c>
      <c r="ER20" s="9">
        <v>1.948</v>
      </c>
      <c r="ES20" s="9">
        <v>1.946</v>
      </c>
      <c r="ET20" s="9">
        <v>1.946</v>
      </c>
      <c r="EU20" s="9">
        <v>1.944</v>
      </c>
      <c r="EV20" s="12">
        <v>1.9430000000000001</v>
      </c>
      <c r="EW20" s="9">
        <v>1.9419999999999999</v>
      </c>
      <c r="EX20" s="9">
        <v>1.9410000000000001</v>
      </c>
      <c r="EY20" s="9">
        <v>1.9410000000000001</v>
      </c>
      <c r="EZ20" s="9">
        <v>1.9370000000000001</v>
      </c>
      <c r="FA20" s="9">
        <v>1.9370000000000001</v>
      </c>
      <c r="FB20" s="9">
        <v>1.9350000000000001</v>
      </c>
      <c r="FC20" s="9">
        <v>1.9339999999999999</v>
      </c>
      <c r="FD20" s="9">
        <v>1.9339999999999999</v>
      </c>
      <c r="FE20" s="9">
        <v>1.9330000000000001</v>
      </c>
      <c r="FF20" s="9">
        <v>1.9330000000000001</v>
      </c>
      <c r="FG20" s="9">
        <v>1.9330000000000001</v>
      </c>
      <c r="FH20" s="9">
        <v>1.93</v>
      </c>
      <c r="FI20" s="9">
        <v>1.93</v>
      </c>
      <c r="FJ20" s="9">
        <v>1.927</v>
      </c>
      <c r="FK20" s="9">
        <v>1.9259999999999999</v>
      </c>
      <c r="FL20" s="9">
        <v>1.9259999999999999</v>
      </c>
      <c r="FM20" s="9">
        <v>1.9239999999999999</v>
      </c>
      <c r="FN20" s="9">
        <v>1.923</v>
      </c>
      <c r="FO20" s="9">
        <v>1.9219999999999999</v>
      </c>
      <c r="FP20" s="9">
        <v>1.92</v>
      </c>
      <c r="FQ20" s="9">
        <v>1.919</v>
      </c>
      <c r="FR20" s="9">
        <v>1.9179999999999999</v>
      </c>
      <c r="FS20" s="9">
        <v>1.917</v>
      </c>
      <c r="FT20" s="9">
        <v>1.915</v>
      </c>
      <c r="FU20" s="9">
        <v>1.9119999999999999</v>
      </c>
      <c r="FV20" s="9">
        <v>1.911</v>
      </c>
      <c r="FW20" s="9">
        <v>1.911</v>
      </c>
      <c r="FX20" s="9">
        <v>1.909</v>
      </c>
      <c r="FY20" s="9">
        <v>1.9079999999999999</v>
      </c>
      <c r="FZ20" s="9">
        <v>1.9059999999999999</v>
      </c>
      <c r="GA20" s="13">
        <v>1.9039999999999999</v>
      </c>
      <c r="GB20" s="13">
        <v>1.905</v>
      </c>
      <c r="GC20" s="13">
        <v>1.901</v>
      </c>
      <c r="GD20" s="13">
        <v>1.901</v>
      </c>
      <c r="GE20" s="13">
        <v>1.899</v>
      </c>
      <c r="GF20" s="13">
        <v>1.897</v>
      </c>
      <c r="GG20" s="13">
        <v>1.931</v>
      </c>
    </row>
    <row r="21" spans="1:189">
      <c r="A21" s="2" t="s">
        <v>16</v>
      </c>
      <c r="B21" s="12">
        <v>2.1709999999999998</v>
      </c>
      <c r="C21" s="9">
        <v>2.0179999999999998</v>
      </c>
      <c r="D21" s="9">
        <v>2.0249999999999999</v>
      </c>
      <c r="E21" s="9">
        <v>2.0270000000000001</v>
      </c>
      <c r="F21" s="9">
        <v>2.0289999999999999</v>
      </c>
      <c r="G21" s="12">
        <v>2.0289999999999999</v>
      </c>
      <c r="H21" s="9">
        <v>2.0299999999999998</v>
      </c>
      <c r="I21" s="9">
        <v>2.0299999999999998</v>
      </c>
      <c r="J21" s="9">
        <v>2.0310000000000001</v>
      </c>
      <c r="K21" s="9">
        <v>2.032</v>
      </c>
      <c r="L21" s="9">
        <v>2.032</v>
      </c>
      <c r="M21" s="9">
        <v>2.0310000000000001</v>
      </c>
      <c r="N21" s="9">
        <v>2.032</v>
      </c>
      <c r="O21" s="9">
        <v>2.0310000000000001</v>
      </c>
      <c r="P21" s="9">
        <v>2.032</v>
      </c>
      <c r="Q21" s="9">
        <v>2.0310000000000001</v>
      </c>
      <c r="R21" s="9">
        <v>2.0289999999999999</v>
      </c>
      <c r="S21" s="9">
        <v>2.0299999999999998</v>
      </c>
      <c r="T21" s="9">
        <v>2.0310000000000001</v>
      </c>
      <c r="U21" s="9">
        <v>2.032</v>
      </c>
      <c r="V21" s="9">
        <v>2.0289999999999999</v>
      </c>
      <c r="W21" s="9">
        <v>2.028</v>
      </c>
      <c r="X21" s="9">
        <v>2.028</v>
      </c>
      <c r="Y21" s="9">
        <v>2.028</v>
      </c>
      <c r="Z21" s="9">
        <v>2.0270000000000001</v>
      </c>
      <c r="AA21" s="9">
        <v>2.0259999999999998</v>
      </c>
      <c r="AB21" s="9">
        <v>2.028</v>
      </c>
      <c r="AC21" s="9">
        <v>2.028</v>
      </c>
      <c r="AD21" s="9">
        <v>2.0259999999999998</v>
      </c>
      <c r="AE21" s="9">
        <v>2.0270000000000001</v>
      </c>
      <c r="AF21" s="12">
        <v>2.0270000000000001</v>
      </c>
      <c r="AG21" s="9">
        <v>2.024</v>
      </c>
      <c r="AH21" s="9">
        <v>2.024</v>
      </c>
      <c r="AI21" s="9">
        <v>2.0230000000000001</v>
      </c>
      <c r="AJ21" s="9">
        <v>2.0230000000000001</v>
      </c>
      <c r="AK21" s="9">
        <v>2.024</v>
      </c>
      <c r="AL21" s="9">
        <v>2.0230000000000001</v>
      </c>
      <c r="AM21" s="9">
        <v>2.0219999999999998</v>
      </c>
      <c r="AN21" s="9">
        <v>2.0209999999999999</v>
      </c>
      <c r="AO21" s="9">
        <v>2.0219999999999998</v>
      </c>
      <c r="AP21" s="9">
        <v>2.0219999999999998</v>
      </c>
      <c r="AQ21" s="9">
        <v>2.0209999999999999</v>
      </c>
      <c r="AR21" s="9">
        <v>2.0209999999999999</v>
      </c>
      <c r="AS21" s="9">
        <v>2.02</v>
      </c>
      <c r="AT21" s="9">
        <v>2.02</v>
      </c>
      <c r="AU21" s="9">
        <v>2.0179999999999998</v>
      </c>
      <c r="AV21" s="9">
        <v>2.0169999999999999</v>
      </c>
      <c r="AW21" s="9">
        <v>2.016</v>
      </c>
      <c r="AX21" s="9">
        <v>2.0169999999999999</v>
      </c>
      <c r="AY21" s="9">
        <v>2.016</v>
      </c>
      <c r="AZ21" s="9">
        <v>2.0150000000000001</v>
      </c>
      <c r="BA21" s="9">
        <v>2.0139999999999998</v>
      </c>
      <c r="BB21" s="9">
        <v>2.0150000000000001</v>
      </c>
      <c r="BC21" s="9">
        <v>2.0139999999999998</v>
      </c>
      <c r="BD21" s="9">
        <v>2.0150000000000001</v>
      </c>
      <c r="BE21" s="9">
        <v>2.0139999999999998</v>
      </c>
      <c r="BF21" s="9">
        <v>2.0139999999999998</v>
      </c>
      <c r="BG21" s="9">
        <v>2.0110000000000001</v>
      </c>
      <c r="BH21" s="9">
        <v>2.012</v>
      </c>
      <c r="BI21" s="9">
        <v>2.0099999999999998</v>
      </c>
      <c r="BJ21" s="12">
        <v>2.0099999999999998</v>
      </c>
      <c r="BK21" s="9">
        <v>2.0099999999999998</v>
      </c>
      <c r="BL21" s="9">
        <v>2.0089999999999999</v>
      </c>
      <c r="BM21" s="9">
        <v>2.0089999999999999</v>
      </c>
      <c r="BN21" s="9">
        <v>2.008</v>
      </c>
      <c r="BO21" s="9">
        <v>2.0089999999999999</v>
      </c>
      <c r="BP21" s="9">
        <v>2.0070000000000001</v>
      </c>
      <c r="BQ21" s="9">
        <v>2.0059999999999998</v>
      </c>
      <c r="BR21" s="9">
        <v>2.0049999999999999</v>
      </c>
      <c r="BS21" s="9">
        <v>2.004</v>
      </c>
      <c r="BT21" s="9">
        <v>2.0049999999999999</v>
      </c>
      <c r="BU21" s="9">
        <v>2.0030000000000001</v>
      </c>
      <c r="BV21" s="9">
        <v>2.0030000000000001</v>
      </c>
      <c r="BW21" s="9">
        <v>2.0019999999999998</v>
      </c>
      <c r="BX21" s="9">
        <v>2</v>
      </c>
      <c r="BY21" s="9">
        <v>2</v>
      </c>
      <c r="BZ21" s="9">
        <v>2.0009999999999999</v>
      </c>
      <c r="CA21" s="9">
        <v>1.998</v>
      </c>
      <c r="CB21" s="9">
        <v>2</v>
      </c>
      <c r="CC21" s="9">
        <v>1.9990000000000001</v>
      </c>
      <c r="CD21" s="9">
        <v>1.998</v>
      </c>
      <c r="CE21" s="9">
        <v>1.998</v>
      </c>
      <c r="CF21" s="9">
        <v>1.996</v>
      </c>
      <c r="CG21" s="9">
        <v>1.9970000000000001</v>
      </c>
      <c r="CH21" s="9">
        <v>1.994</v>
      </c>
      <c r="CI21" s="9">
        <v>1.9950000000000001</v>
      </c>
      <c r="CJ21" s="9">
        <v>1.9930000000000001</v>
      </c>
      <c r="CK21" s="9">
        <v>1.9950000000000001</v>
      </c>
      <c r="CL21" s="9">
        <v>1.992</v>
      </c>
      <c r="CM21" s="9">
        <v>1.992</v>
      </c>
      <c r="CN21" s="12">
        <v>1.99</v>
      </c>
      <c r="CO21" s="9">
        <v>1.99</v>
      </c>
      <c r="CP21" s="9">
        <v>1.9890000000000001</v>
      </c>
      <c r="CQ21" s="9">
        <v>1.9870000000000001</v>
      </c>
      <c r="CR21" s="9">
        <v>1.9870000000000001</v>
      </c>
      <c r="CS21" s="9">
        <v>1.986</v>
      </c>
      <c r="CT21" s="9">
        <v>1.9870000000000001</v>
      </c>
      <c r="CU21" s="9">
        <v>1.986</v>
      </c>
      <c r="CV21" s="9">
        <v>1.986</v>
      </c>
      <c r="CW21" s="9">
        <v>1.984</v>
      </c>
      <c r="CX21" s="9">
        <v>1.984</v>
      </c>
      <c r="CY21" s="9">
        <v>1.9830000000000001</v>
      </c>
      <c r="CZ21" s="9">
        <v>1.9830000000000001</v>
      </c>
      <c r="DA21" s="9">
        <v>1.98</v>
      </c>
      <c r="DB21" s="9">
        <v>1.9810000000000001</v>
      </c>
      <c r="DC21" s="9">
        <v>1.9790000000000001</v>
      </c>
      <c r="DD21" s="9">
        <v>1.9790000000000001</v>
      </c>
      <c r="DE21" s="9">
        <v>1.978</v>
      </c>
      <c r="DF21" s="9">
        <v>1.976</v>
      </c>
      <c r="DG21" s="9">
        <v>1.9770000000000001</v>
      </c>
      <c r="DH21" s="9">
        <v>1.9750000000000001</v>
      </c>
      <c r="DI21" s="9">
        <v>1.976</v>
      </c>
      <c r="DJ21" s="9">
        <v>1.974</v>
      </c>
      <c r="DK21" s="9">
        <v>1.9730000000000001</v>
      </c>
      <c r="DL21" s="9">
        <v>1.9730000000000001</v>
      </c>
      <c r="DM21" s="9">
        <v>1.974</v>
      </c>
      <c r="DN21" s="9">
        <v>1.9710000000000001</v>
      </c>
      <c r="DO21" s="9">
        <v>1.9690000000000001</v>
      </c>
      <c r="DP21" s="9">
        <v>1.9710000000000001</v>
      </c>
      <c r="DQ21" s="9">
        <v>1.9690000000000001</v>
      </c>
      <c r="DR21" s="12">
        <v>1.968</v>
      </c>
      <c r="DS21" s="9">
        <v>1.966</v>
      </c>
      <c r="DT21" s="9">
        <v>1.966</v>
      </c>
      <c r="DU21" s="9">
        <v>1.9650000000000001</v>
      </c>
      <c r="DV21" s="9">
        <v>1.9650000000000001</v>
      </c>
      <c r="DW21" s="9">
        <v>1.962</v>
      </c>
      <c r="DX21" s="9">
        <v>1.9630000000000001</v>
      </c>
      <c r="DY21" s="9">
        <v>1.9610000000000001</v>
      </c>
      <c r="DZ21" s="9">
        <v>1.96</v>
      </c>
      <c r="EA21" s="9">
        <v>1.962</v>
      </c>
      <c r="EB21" s="9">
        <v>1.96</v>
      </c>
      <c r="EC21" s="9">
        <v>1.958</v>
      </c>
      <c r="ED21" s="9">
        <v>1.9570000000000001</v>
      </c>
      <c r="EE21" s="9">
        <v>1.9570000000000001</v>
      </c>
      <c r="EF21" s="9">
        <v>1.956</v>
      </c>
      <c r="EG21" s="9">
        <v>1.9570000000000001</v>
      </c>
      <c r="EH21" s="9">
        <v>1.954</v>
      </c>
      <c r="EI21" s="9">
        <v>1.954</v>
      </c>
      <c r="EJ21" s="9">
        <v>1.9510000000000001</v>
      </c>
      <c r="EK21" s="9">
        <v>1.9530000000000001</v>
      </c>
      <c r="EL21" s="9">
        <v>1.9510000000000001</v>
      </c>
      <c r="EM21" s="9">
        <v>1.95</v>
      </c>
      <c r="EN21" s="9">
        <v>1.9490000000000001</v>
      </c>
      <c r="EO21" s="9">
        <v>1.9470000000000001</v>
      </c>
      <c r="EP21" s="9">
        <v>1.948</v>
      </c>
      <c r="EQ21" s="9">
        <v>1.944</v>
      </c>
      <c r="ER21" s="9">
        <v>1.9450000000000001</v>
      </c>
      <c r="ES21" s="9">
        <v>1.9450000000000001</v>
      </c>
      <c r="ET21" s="9">
        <v>1.9419999999999999</v>
      </c>
      <c r="EU21" s="9">
        <v>1.9419999999999999</v>
      </c>
      <c r="EV21" s="12">
        <v>1.9419999999999999</v>
      </c>
      <c r="EW21" s="9">
        <v>1.94</v>
      </c>
      <c r="EX21" s="9">
        <v>1.9410000000000001</v>
      </c>
      <c r="EY21" s="9">
        <v>1.9390000000000001</v>
      </c>
      <c r="EZ21" s="9">
        <v>1.9359999999999999</v>
      </c>
      <c r="FA21" s="9">
        <v>1.9350000000000001</v>
      </c>
      <c r="FB21" s="9">
        <v>1.9330000000000001</v>
      </c>
      <c r="FC21" s="9">
        <v>1.9339999999999999</v>
      </c>
      <c r="FD21" s="9">
        <v>1.9330000000000001</v>
      </c>
      <c r="FE21" s="9">
        <v>1.9330000000000001</v>
      </c>
      <c r="FF21" s="9">
        <v>1.929</v>
      </c>
      <c r="FG21" s="9">
        <v>1.929</v>
      </c>
      <c r="FH21" s="9">
        <v>1.9279999999999999</v>
      </c>
      <c r="FI21" s="9">
        <v>1.9259999999999999</v>
      </c>
      <c r="FJ21" s="9">
        <v>1.927</v>
      </c>
      <c r="FK21" s="9">
        <v>1.9239999999999999</v>
      </c>
      <c r="FL21" s="9">
        <v>1.923</v>
      </c>
      <c r="FM21" s="9">
        <v>1.9219999999999999</v>
      </c>
      <c r="FN21" s="9">
        <v>1.9219999999999999</v>
      </c>
      <c r="FO21" s="9">
        <v>1.921</v>
      </c>
      <c r="FP21" s="9">
        <v>1.919</v>
      </c>
      <c r="FQ21" s="9">
        <v>1.917</v>
      </c>
      <c r="FR21" s="9">
        <v>1.9159999999999999</v>
      </c>
      <c r="FS21" s="9">
        <v>1.915</v>
      </c>
      <c r="FT21" s="9">
        <v>1.9139999999999999</v>
      </c>
      <c r="FU21" s="9">
        <v>1.9119999999999999</v>
      </c>
      <c r="FV21" s="9">
        <v>1.911</v>
      </c>
      <c r="FW21" s="9">
        <v>1.91</v>
      </c>
      <c r="FX21" s="9">
        <v>1.907</v>
      </c>
      <c r="FY21" s="9">
        <v>1.907</v>
      </c>
      <c r="FZ21" s="9">
        <v>1.905</v>
      </c>
      <c r="GA21" s="13">
        <v>1.903</v>
      </c>
      <c r="GB21" s="13">
        <v>1.903</v>
      </c>
      <c r="GC21" s="13">
        <v>1.9</v>
      </c>
      <c r="GD21" s="13">
        <v>1.901</v>
      </c>
      <c r="GE21" s="13">
        <v>1.897</v>
      </c>
      <c r="GF21" s="13">
        <v>1.8979999999999999</v>
      </c>
      <c r="GG21" s="13">
        <v>1.929</v>
      </c>
    </row>
    <row r="22" spans="1:189">
      <c r="A22" s="2" t="s">
        <v>17</v>
      </c>
      <c r="B22" s="12">
        <v>2.1629999999999998</v>
      </c>
      <c r="C22" s="9">
        <v>2.0219999999999998</v>
      </c>
      <c r="D22" s="9">
        <v>2.0289999999999999</v>
      </c>
      <c r="E22" s="9">
        <v>2.0289999999999999</v>
      </c>
      <c r="F22" s="9">
        <v>2.0299999999999998</v>
      </c>
      <c r="G22" s="12">
        <v>2.0310000000000001</v>
      </c>
      <c r="H22" s="9">
        <v>2.032</v>
      </c>
      <c r="I22" s="9">
        <v>2.0310000000000001</v>
      </c>
      <c r="J22" s="9">
        <v>2.0299999999999998</v>
      </c>
      <c r="K22" s="9">
        <v>2.0310000000000001</v>
      </c>
      <c r="L22" s="9">
        <v>2.0310000000000001</v>
      </c>
      <c r="M22" s="9">
        <v>2.0310000000000001</v>
      </c>
      <c r="N22" s="9">
        <v>2.0289999999999999</v>
      </c>
      <c r="O22" s="9">
        <v>2.0299999999999998</v>
      </c>
      <c r="P22" s="9">
        <v>2.032</v>
      </c>
      <c r="Q22" s="9">
        <v>2.028</v>
      </c>
      <c r="R22" s="9">
        <v>2.028</v>
      </c>
      <c r="S22" s="9">
        <v>2.028</v>
      </c>
      <c r="T22" s="9">
        <v>2.0289999999999999</v>
      </c>
      <c r="U22" s="9">
        <v>2.028</v>
      </c>
      <c r="V22" s="9">
        <v>2.0289999999999999</v>
      </c>
      <c r="W22" s="9">
        <v>2.0289999999999999</v>
      </c>
      <c r="X22" s="9">
        <v>2.0289999999999999</v>
      </c>
      <c r="Y22" s="9">
        <v>2.0259999999999998</v>
      </c>
      <c r="Z22" s="9">
        <v>2.0270000000000001</v>
      </c>
      <c r="AA22" s="9">
        <v>2.0270000000000001</v>
      </c>
      <c r="AB22" s="9">
        <v>2.0270000000000001</v>
      </c>
      <c r="AC22" s="9">
        <v>2.0249999999999999</v>
      </c>
      <c r="AD22" s="9">
        <v>2.024</v>
      </c>
      <c r="AE22" s="9">
        <v>2.0259999999999998</v>
      </c>
      <c r="AF22" s="12">
        <v>2.024</v>
      </c>
      <c r="AG22" s="9">
        <v>2.0230000000000001</v>
      </c>
      <c r="AH22" s="9">
        <v>2.0219999999999998</v>
      </c>
      <c r="AI22" s="9">
        <v>2.0230000000000001</v>
      </c>
      <c r="AJ22" s="9">
        <v>2.0230000000000001</v>
      </c>
      <c r="AK22" s="9">
        <v>2.0230000000000001</v>
      </c>
      <c r="AL22" s="9">
        <v>2.0219999999999998</v>
      </c>
      <c r="AM22" s="9">
        <v>2.0219999999999998</v>
      </c>
      <c r="AN22" s="9">
        <v>2.0209999999999999</v>
      </c>
      <c r="AO22" s="9">
        <v>2.0190000000000001</v>
      </c>
      <c r="AP22" s="9">
        <v>2.02</v>
      </c>
      <c r="AQ22" s="9">
        <v>2.0179999999999998</v>
      </c>
      <c r="AR22" s="9">
        <v>2.0190000000000001</v>
      </c>
      <c r="AS22" s="9">
        <v>2.0179999999999998</v>
      </c>
      <c r="AT22" s="9">
        <v>2.0179999999999998</v>
      </c>
      <c r="AU22" s="9">
        <v>2.0169999999999999</v>
      </c>
      <c r="AV22" s="9">
        <v>2.016</v>
      </c>
      <c r="AW22" s="9">
        <v>2.0139999999999998</v>
      </c>
      <c r="AX22" s="9">
        <v>2.0150000000000001</v>
      </c>
      <c r="AY22" s="9">
        <v>2.0150000000000001</v>
      </c>
      <c r="AZ22" s="9">
        <v>2.0129999999999999</v>
      </c>
      <c r="BA22" s="9">
        <v>2.0139999999999998</v>
      </c>
      <c r="BB22" s="9">
        <v>2.012</v>
      </c>
      <c r="BC22" s="9">
        <v>2.0110000000000001</v>
      </c>
      <c r="BD22" s="9">
        <v>2.012</v>
      </c>
      <c r="BE22" s="9">
        <v>2.0110000000000001</v>
      </c>
      <c r="BF22" s="9">
        <v>2.0110000000000001</v>
      </c>
      <c r="BG22" s="9">
        <v>2.0089999999999999</v>
      </c>
      <c r="BH22" s="9">
        <v>2.0099999999999998</v>
      </c>
      <c r="BI22" s="9">
        <v>2.008</v>
      </c>
      <c r="BJ22" s="12">
        <v>2.0089999999999999</v>
      </c>
      <c r="BK22" s="9">
        <v>2.0089999999999999</v>
      </c>
      <c r="BL22" s="9">
        <v>2.0070000000000001</v>
      </c>
      <c r="BM22" s="9">
        <v>2.0070000000000001</v>
      </c>
      <c r="BN22" s="9">
        <v>2.0089999999999999</v>
      </c>
      <c r="BO22" s="9">
        <v>2.0059999999999998</v>
      </c>
      <c r="BP22" s="9">
        <v>2.0049999999999999</v>
      </c>
      <c r="BQ22" s="9">
        <v>2.0049999999999999</v>
      </c>
      <c r="BR22" s="9">
        <v>2.0030000000000001</v>
      </c>
      <c r="BS22" s="9">
        <v>2.004</v>
      </c>
      <c r="BT22" s="9">
        <v>2.0030000000000001</v>
      </c>
      <c r="BU22" s="9">
        <v>2.0030000000000001</v>
      </c>
      <c r="BV22" s="9">
        <v>2.004</v>
      </c>
      <c r="BW22" s="9">
        <v>2.0019999999999998</v>
      </c>
      <c r="BX22" s="9">
        <v>2</v>
      </c>
      <c r="BY22" s="9">
        <v>1.9990000000000001</v>
      </c>
      <c r="BZ22" s="9">
        <v>2</v>
      </c>
      <c r="CA22" s="9">
        <v>1.9970000000000001</v>
      </c>
      <c r="CB22" s="9">
        <v>1.9990000000000001</v>
      </c>
      <c r="CC22" s="9">
        <v>1.996</v>
      </c>
      <c r="CD22" s="9">
        <v>1.9970000000000001</v>
      </c>
      <c r="CE22" s="9">
        <v>1.9970000000000001</v>
      </c>
      <c r="CF22" s="9">
        <v>1.994</v>
      </c>
      <c r="CG22" s="9">
        <v>1.9950000000000001</v>
      </c>
      <c r="CH22" s="9">
        <v>1.9930000000000001</v>
      </c>
      <c r="CI22" s="9">
        <v>1.9930000000000001</v>
      </c>
      <c r="CJ22" s="9">
        <v>1.9930000000000001</v>
      </c>
      <c r="CK22" s="9">
        <v>1.992</v>
      </c>
      <c r="CL22" s="9">
        <v>1.9910000000000001</v>
      </c>
      <c r="CM22" s="9">
        <v>1.988</v>
      </c>
      <c r="CN22" s="12">
        <v>1.9890000000000001</v>
      </c>
      <c r="CO22" s="9">
        <v>1.9890000000000001</v>
      </c>
      <c r="CP22" s="9">
        <v>1.9870000000000001</v>
      </c>
      <c r="CQ22" s="9">
        <v>1.9870000000000001</v>
      </c>
      <c r="CR22" s="9">
        <v>1.986</v>
      </c>
      <c r="CS22" s="9">
        <v>1.9870000000000001</v>
      </c>
      <c r="CT22" s="9">
        <v>1.984</v>
      </c>
      <c r="CU22" s="9">
        <v>1.986</v>
      </c>
      <c r="CV22" s="9">
        <v>1.9850000000000001</v>
      </c>
      <c r="CW22" s="9">
        <v>1.9830000000000001</v>
      </c>
      <c r="CX22" s="9">
        <v>1.9830000000000001</v>
      </c>
      <c r="CY22" s="9">
        <v>1.9830000000000001</v>
      </c>
      <c r="CZ22" s="9">
        <v>1.9810000000000001</v>
      </c>
      <c r="DA22" s="9">
        <v>1.9810000000000001</v>
      </c>
      <c r="DB22" s="9">
        <v>1.98</v>
      </c>
      <c r="DC22" s="9">
        <v>1.9790000000000001</v>
      </c>
      <c r="DD22" s="9">
        <v>1.9790000000000001</v>
      </c>
      <c r="DE22" s="9">
        <v>1.976</v>
      </c>
      <c r="DF22" s="9">
        <v>1.976</v>
      </c>
      <c r="DG22" s="9">
        <v>1.976</v>
      </c>
      <c r="DH22" s="9">
        <v>1.974</v>
      </c>
      <c r="DI22" s="9">
        <v>1.976</v>
      </c>
      <c r="DJ22" s="9">
        <v>1.9730000000000001</v>
      </c>
      <c r="DK22" s="9">
        <v>1.9730000000000001</v>
      </c>
      <c r="DL22" s="9">
        <v>1.9710000000000001</v>
      </c>
      <c r="DM22" s="9">
        <v>1.972</v>
      </c>
      <c r="DN22" s="9">
        <v>1.97</v>
      </c>
      <c r="DO22" s="9">
        <v>1.968</v>
      </c>
      <c r="DP22" s="9">
        <v>1.968</v>
      </c>
      <c r="DQ22" s="9">
        <v>1.968</v>
      </c>
      <c r="DR22" s="12">
        <v>1.968</v>
      </c>
      <c r="DS22" s="9">
        <v>1.9670000000000001</v>
      </c>
      <c r="DT22" s="9">
        <v>1.9650000000000001</v>
      </c>
      <c r="DU22" s="9">
        <v>1.9650000000000001</v>
      </c>
      <c r="DV22" s="9">
        <v>1.9630000000000001</v>
      </c>
      <c r="DW22" s="9">
        <v>1.962</v>
      </c>
      <c r="DX22" s="9">
        <v>1.9630000000000001</v>
      </c>
      <c r="DY22" s="9">
        <v>1.962</v>
      </c>
      <c r="DZ22" s="9">
        <v>1.96</v>
      </c>
      <c r="EA22" s="9">
        <v>1.96</v>
      </c>
      <c r="EB22" s="9">
        <v>1.9590000000000001</v>
      </c>
      <c r="EC22" s="9">
        <v>1.9570000000000001</v>
      </c>
      <c r="ED22" s="9">
        <v>1.956</v>
      </c>
      <c r="EE22" s="9">
        <v>1.9550000000000001</v>
      </c>
      <c r="EF22" s="9">
        <v>1.954</v>
      </c>
      <c r="EG22" s="9">
        <v>1.954</v>
      </c>
      <c r="EH22" s="9">
        <v>1.9530000000000001</v>
      </c>
      <c r="EI22" s="9">
        <v>1.9530000000000001</v>
      </c>
      <c r="EJ22" s="9">
        <v>1.95</v>
      </c>
      <c r="EK22" s="9">
        <v>1.95</v>
      </c>
      <c r="EL22" s="9">
        <v>1.95</v>
      </c>
      <c r="EM22" s="9">
        <v>1.9490000000000001</v>
      </c>
      <c r="EN22" s="9">
        <v>1.9470000000000001</v>
      </c>
      <c r="EO22" s="9">
        <v>1.9470000000000001</v>
      </c>
      <c r="EP22" s="9">
        <v>1.9450000000000001</v>
      </c>
      <c r="EQ22" s="9">
        <v>1.944</v>
      </c>
      <c r="ER22" s="9">
        <v>1.944</v>
      </c>
      <c r="ES22" s="9">
        <v>1.9419999999999999</v>
      </c>
      <c r="ET22" s="9">
        <v>1.9430000000000001</v>
      </c>
      <c r="EU22" s="9">
        <v>1.9410000000000001</v>
      </c>
      <c r="EV22" s="12">
        <v>1.9390000000000001</v>
      </c>
      <c r="EW22" s="9">
        <v>1.9370000000000001</v>
      </c>
      <c r="EX22" s="9">
        <v>1.9390000000000001</v>
      </c>
      <c r="EY22" s="9">
        <v>1.9359999999999999</v>
      </c>
      <c r="EZ22" s="9">
        <v>1.9359999999999999</v>
      </c>
      <c r="FA22" s="9">
        <v>1.9339999999999999</v>
      </c>
      <c r="FB22" s="9">
        <v>1.9319999999999999</v>
      </c>
      <c r="FC22" s="9">
        <v>1.9330000000000001</v>
      </c>
      <c r="FD22" s="9">
        <v>1.931</v>
      </c>
      <c r="FE22" s="9">
        <v>1.929</v>
      </c>
      <c r="FF22" s="9">
        <v>1.9279999999999999</v>
      </c>
      <c r="FG22" s="9">
        <v>1.927</v>
      </c>
      <c r="FH22" s="9">
        <v>1.9259999999999999</v>
      </c>
      <c r="FI22" s="9">
        <v>1.9239999999999999</v>
      </c>
      <c r="FJ22" s="9">
        <v>1.9239999999999999</v>
      </c>
      <c r="FK22" s="9">
        <v>1.923</v>
      </c>
      <c r="FL22" s="9">
        <v>1.921</v>
      </c>
      <c r="FM22" s="9">
        <v>1.92</v>
      </c>
      <c r="FN22" s="9">
        <v>1.92</v>
      </c>
      <c r="FO22" s="9">
        <v>1.919</v>
      </c>
      <c r="FP22" s="9">
        <v>1.917</v>
      </c>
      <c r="FQ22" s="9">
        <v>1.915</v>
      </c>
      <c r="FR22" s="9">
        <v>1.9139999999999999</v>
      </c>
      <c r="FS22" s="9">
        <v>1.913</v>
      </c>
      <c r="FT22" s="9">
        <v>1.9119999999999999</v>
      </c>
      <c r="FU22" s="9">
        <v>1.91</v>
      </c>
      <c r="FV22" s="9">
        <v>1.909</v>
      </c>
      <c r="FW22" s="9">
        <v>1.9079999999999999</v>
      </c>
      <c r="FX22" s="9">
        <v>1.903</v>
      </c>
      <c r="FY22" s="9">
        <v>1.905</v>
      </c>
      <c r="FZ22" s="9">
        <v>1.9019999999999999</v>
      </c>
      <c r="GA22" s="13">
        <v>1.901</v>
      </c>
      <c r="GB22" s="13">
        <v>1.899</v>
      </c>
      <c r="GC22" s="13">
        <v>1.8979999999999999</v>
      </c>
      <c r="GD22" s="13">
        <v>1.897</v>
      </c>
      <c r="GE22" s="13">
        <v>1.895</v>
      </c>
      <c r="GF22" s="13">
        <v>1.8919999999999999</v>
      </c>
      <c r="GG22" s="13">
        <v>1.9359999999999999</v>
      </c>
    </row>
    <row r="23" spans="1:189">
      <c r="A23" s="2" t="s">
        <v>18</v>
      </c>
      <c r="B23" s="12">
        <v>2.1640000000000001</v>
      </c>
      <c r="C23" s="9">
        <v>2.0209999999999999</v>
      </c>
      <c r="D23" s="9">
        <v>2.0259999999999998</v>
      </c>
      <c r="E23" s="9">
        <v>2.0270000000000001</v>
      </c>
      <c r="F23" s="9">
        <v>2.028</v>
      </c>
      <c r="G23" s="12">
        <v>2.0289999999999999</v>
      </c>
      <c r="H23" s="9">
        <v>2.0289999999999999</v>
      </c>
      <c r="I23" s="9">
        <v>2.0299999999999998</v>
      </c>
      <c r="J23" s="9">
        <v>2.0289999999999999</v>
      </c>
      <c r="K23" s="9">
        <v>2.0289999999999999</v>
      </c>
      <c r="L23" s="9">
        <v>2.0299999999999998</v>
      </c>
      <c r="M23" s="9">
        <v>2.0299999999999998</v>
      </c>
      <c r="N23" s="9">
        <v>2.0289999999999999</v>
      </c>
      <c r="O23" s="9">
        <v>2.0270000000000001</v>
      </c>
      <c r="P23" s="9">
        <v>2.0289999999999999</v>
      </c>
      <c r="Q23" s="9">
        <v>2.0259999999999998</v>
      </c>
      <c r="R23" s="9">
        <v>2.0270000000000001</v>
      </c>
      <c r="S23" s="9">
        <v>2.028</v>
      </c>
      <c r="T23" s="9">
        <v>2.028</v>
      </c>
      <c r="U23" s="9">
        <v>2.0259999999999998</v>
      </c>
      <c r="V23" s="9">
        <v>2.0270000000000001</v>
      </c>
      <c r="W23" s="9">
        <v>2.0270000000000001</v>
      </c>
      <c r="X23" s="9">
        <v>2.028</v>
      </c>
      <c r="Y23" s="9">
        <v>2.024</v>
      </c>
      <c r="Z23" s="9">
        <v>2.0259999999999998</v>
      </c>
      <c r="AA23" s="9">
        <v>2.0230000000000001</v>
      </c>
      <c r="AB23" s="9">
        <v>2.0249999999999999</v>
      </c>
      <c r="AC23" s="9">
        <v>2.024</v>
      </c>
      <c r="AD23" s="9">
        <v>2.0219999999999998</v>
      </c>
      <c r="AE23" s="9">
        <v>2.0230000000000001</v>
      </c>
      <c r="AF23" s="12">
        <v>2.024</v>
      </c>
      <c r="AG23" s="9">
        <v>2.0209999999999999</v>
      </c>
      <c r="AH23" s="9">
        <v>2.0209999999999999</v>
      </c>
      <c r="AI23" s="9">
        <v>2.02</v>
      </c>
      <c r="AJ23" s="9">
        <v>2.02</v>
      </c>
      <c r="AK23" s="9">
        <v>2.0209999999999999</v>
      </c>
      <c r="AL23" s="9">
        <v>2.02</v>
      </c>
      <c r="AM23" s="9">
        <v>2.02</v>
      </c>
      <c r="AN23" s="9">
        <v>2.0179999999999998</v>
      </c>
      <c r="AO23" s="9">
        <v>2.0179999999999998</v>
      </c>
      <c r="AP23" s="9">
        <v>2.0179999999999998</v>
      </c>
      <c r="AQ23" s="9">
        <v>2.016</v>
      </c>
      <c r="AR23" s="9">
        <v>2.016</v>
      </c>
      <c r="AS23" s="9">
        <v>2.016</v>
      </c>
      <c r="AT23" s="9">
        <v>2.016</v>
      </c>
      <c r="AU23" s="9">
        <v>2.0139999999999998</v>
      </c>
      <c r="AV23" s="9">
        <v>2.0139999999999998</v>
      </c>
      <c r="AW23" s="9">
        <v>2.012</v>
      </c>
      <c r="AX23" s="9">
        <v>2.012</v>
      </c>
      <c r="AY23" s="9">
        <v>2.0110000000000001</v>
      </c>
      <c r="AZ23" s="9">
        <v>2.0129999999999999</v>
      </c>
      <c r="BA23" s="9">
        <v>2.0129999999999999</v>
      </c>
      <c r="BB23" s="9">
        <v>2.0110000000000001</v>
      </c>
      <c r="BC23" s="9">
        <v>2.0110000000000001</v>
      </c>
      <c r="BD23" s="9">
        <v>2.0099999999999998</v>
      </c>
      <c r="BE23" s="9">
        <v>2.0089999999999999</v>
      </c>
      <c r="BF23" s="9">
        <v>2.0089999999999999</v>
      </c>
      <c r="BG23" s="9">
        <v>2.0089999999999999</v>
      </c>
      <c r="BH23" s="9">
        <v>2.0089999999999999</v>
      </c>
      <c r="BI23" s="9">
        <v>2.0070000000000001</v>
      </c>
      <c r="BJ23" s="12">
        <v>2.0070000000000001</v>
      </c>
      <c r="BK23" s="9">
        <v>2.0059999999999998</v>
      </c>
      <c r="BL23" s="9">
        <v>2.0049999999999999</v>
      </c>
      <c r="BM23" s="9">
        <v>2.0070000000000001</v>
      </c>
      <c r="BN23" s="9">
        <v>2.004</v>
      </c>
      <c r="BO23" s="9">
        <v>2.004</v>
      </c>
      <c r="BP23" s="9">
        <v>2.0019999999999998</v>
      </c>
      <c r="BQ23" s="9">
        <v>2.0030000000000001</v>
      </c>
      <c r="BR23" s="9">
        <v>2.0009999999999999</v>
      </c>
      <c r="BS23" s="9">
        <v>2.0019999999999998</v>
      </c>
      <c r="BT23" s="9">
        <v>2.0019999999999998</v>
      </c>
      <c r="BU23" s="9">
        <v>2</v>
      </c>
      <c r="BV23" s="9">
        <v>2.0009999999999999</v>
      </c>
      <c r="BW23" s="9">
        <v>1.9990000000000001</v>
      </c>
      <c r="BX23" s="9">
        <v>1.9990000000000001</v>
      </c>
      <c r="BY23" s="9">
        <v>1.9990000000000001</v>
      </c>
      <c r="BZ23" s="9">
        <v>1.9970000000000001</v>
      </c>
      <c r="CA23" s="9">
        <v>1.9950000000000001</v>
      </c>
      <c r="CB23" s="9">
        <v>1.996</v>
      </c>
      <c r="CC23" s="9">
        <v>1.9930000000000001</v>
      </c>
      <c r="CD23" s="9">
        <v>1.9930000000000001</v>
      </c>
      <c r="CE23" s="9">
        <v>1.9930000000000001</v>
      </c>
      <c r="CF23" s="9">
        <v>1.992</v>
      </c>
      <c r="CG23" s="9">
        <v>1.992</v>
      </c>
      <c r="CH23" s="9">
        <v>1.99</v>
      </c>
      <c r="CI23" s="9">
        <v>1.9910000000000001</v>
      </c>
      <c r="CJ23" s="9">
        <v>1.9890000000000001</v>
      </c>
      <c r="CK23" s="9">
        <v>1.99</v>
      </c>
      <c r="CL23" s="9">
        <v>1.9890000000000001</v>
      </c>
      <c r="CM23" s="9">
        <v>1.988</v>
      </c>
      <c r="CN23" s="12">
        <v>1.986</v>
      </c>
      <c r="CO23" s="9">
        <v>1.9870000000000001</v>
      </c>
      <c r="CP23" s="9">
        <v>1.9850000000000001</v>
      </c>
      <c r="CQ23" s="9">
        <v>1.9850000000000001</v>
      </c>
      <c r="CR23" s="9">
        <v>1.984</v>
      </c>
      <c r="CS23" s="9">
        <v>1.984</v>
      </c>
      <c r="CT23" s="9">
        <v>1.9830000000000001</v>
      </c>
      <c r="CU23" s="9">
        <v>1.9830000000000001</v>
      </c>
      <c r="CV23" s="9">
        <v>1.982</v>
      </c>
      <c r="CW23" s="9">
        <v>1.9810000000000001</v>
      </c>
      <c r="CX23" s="9">
        <v>1.98</v>
      </c>
      <c r="CY23" s="9">
        <v>1.98</v>
      </c>
      <c r="CZ23" s="9">
        <v>1.98</v>
      </c>
      <c r="DA23" s="9">
        <v>1.9770000000000001</v>
      </c>
      <c r="DB23" s="9">
        <v>1.978</v>
      </c>
      <c r="DC23" s="9">
        <v>1.9750000000000001</v>
      </c>
      <c r="DD23" s="9">
        <v>1.9770000000000001</v>
      </c>
      <c r="DE23" s="9">
        <v>1.9750000000000001</v>
      </c>
      <c r="DF23" s="9">
        <v>1.9730000000000001</v>
      </c>
      <c r="DG23" s="9">
        <v>1.974</v>
      </c>
      <c r="DH23" s="9">
        <v>1.9730000000000001</v>
      </c>
      <c r="DI23" s="9">
        <v>1.9730000000000001</v>
      </c>
      <c r="DJ23" s="9">
        <v>1.97</v>
      </c>
      <c r="DK23" s="9">
        <v>1.9710000000000001</v>
      </c>
      <c r="DL23" s="9">
        <v>1.9690000000000001</v>
      </c>
      <c r="DM23" s="9">
        <v>1.9690000000000001</v>
      </c>
      <c r="DN23" s="9">
        <v>1.9690000000000001</v>
      </c>
      <c r="DO23" s="9">
        <v>1.9650000000000001</v>
      </c>
      <c r="DP23" s="9">
        <v>1.9650000000000001</v>
      </c>
      <c r="DQ23" s="9">
        <v>1.9650000000000001</v>
      </c>
      <c r="DR23" s="12">
        <v>1.9650000000000001</v>
      </c>
      <c r="DS23" s="9">
        <v>1.9630000000000001</v>
      </c>
      <c r="DT23" s="9">
        <v>1.9630000000000001</v>
      </c>
      <c r="DU23" s="9">
        <v>1.9630000000000001</v>
      </c>
      <c r="DV23" s="9">
        <v>1.962</v>
      </c>
      <c r="DW23" s="9">
        <v>1.96</v>
      </c>
      <c r="DX23" s="9">
        <v>1.96</v>
      </c>
      <c r="DY23" s="9">
        <v>1.958</v>
      </c>
      <c r="DZ23" s="9">
        <v>1.958</v>
      </c>
      <c r="EA23" s="9">
        <v>1.9570000000000001</v>
      </c>
      <c r="EB23" s="9">
        <v>1.9570000000000001</v>
      </c>
      <c r="EC23" s="9">
        <v>1.9550000000000001</v>
      </c>
      <c r="ED23" s="9">
        <v>1.9530000000000001</v>
      </c>
      <c r="EE23" s="9">
        <v>1.952</v>
      </c>
      <c r="EF23" s="9">
        <v>1.952</v>
      </c>
      <c r="EG23" s="9">
        <v>1.9510000000000001</v>
      </c>
      <c r="EH23" s="9">
        <v>1.9510000000000001</v>
      </c>
      <c r="EI23" s="9">
        <v>1.95</v>
      </c>
      <c r="EJ23" s="9">
        <v>1.948</v>
      </c>
      <c r="EK23" s="9">
        <v>1.9470000000000001</v>
      </c>
      <c r="EL23" s="9">
        <v>1.948</v>
      </c>
      <c r="EM23" s="9">
        <v>1.946</v>
      </c>
      <c r="EN23" s="9">
        <v>1.9450000000000001</v>
      </c>
      <c r="EO23" s="9">
        <v>1.944</v>
      </c>
      <c r="EP23" s="9">
        <v>1.9419999999999999</v>
      </c>
      <c r="EQ23" s="9">
        <v>1.94</v>
      </c>
      <c r="ER23" s="9">
        <v>1.94</v>
      </c>
      <c r="ES23" s="9">
        <v>1.94</v>
      </c>
      <c r="ET23" s="9">
        <v>1.9379999999999999</v>
      </c>
      <c r="EU23" s="9">
        <v>1.9359999999999999</v>
      </c>
      <c r="EV23" s="12">
        <v>1.9359999999999999</v>
      </c>
      <c r="EW23" s="9">
        <v>1.9339999999999999</v>
      </c>
      <c r="EX23" s="9">
        <v>1.9339999999999999</v>
      </c>
      <c r="EY23" s="9">
        <v>1.9330000000000001</v>
      </c>
      <c r="EZ23" s="9">
        <v>1.9319999999999999</v>
      </c>
      <c r="FA23" s="9">
        <v>1.931</v>
      </c>
      <c r="FB23" s="9">
        <v>1.931</v>
      </c>
      <c r="FC23" s="9">
        <v>1.9279999999999999</v>
      </c>
      <c r="FD23" s="9">
        <v>1.929</v>
      </c>
      <c r="FE23" s="9">
        <v>1.927</v>
      </c>
      <c r="FF23" s="9">
        <v>1.925</v>
      </c>
      <c r="FG23" s="9">
        <v>1.925</v>
      </c>
      <c r="FH23" s="9">
        <v>1.923</v>
      </c>
      <c r="FI23" s="9">
        <v>1.9219999999999999</v>
      </c>
      <c r="FJ23" s="9">
        <v>1.921</v>
      </c>
      <c r="FK23" s="9">
        <v>1.92</v>
      </c>
      <c r="FL23" s="9">
        <v>1.9179999999999999</v>
      </c>
      <c r="FM23" s="9">
        <v>1.917</v>
      </c>
      <c r="FN23" s="9">
        <v>1.9159999999999999</v>
      </c>
      <c r="FO23" s="9">
        <v>1.9159999999999999</v>
      </c>
      <c r="FP23" s="9">
        <v>1.913</v>
      </c>
      <c r="FQ23" s="9">
        <v>1.9139999999999999</v>
      </c>
      <c r="FR23" s="9">
        <v>1.911</v>
      </c>
      <c r="FS23" s="9">
        <v>1.909</v>
      </c>
      <c r="FT23" s="9">
        <v>1.909</v>
      </c>
      <c r="FU23" s="9">
        <v>1.907</v>
      </c>
      <c r="FV23" s="9">
        <v>1.9039999999999999</v>
      </c>
      <c r="FW23" s="9">
        <v>1.9039999999999999</v>
      </c>
      <c r="FX23" s="9">
        <v>1.9019999999999999</v>
      </c>
      <c r="FY23" s="9">
        <v>1.9019999999999999</v>
      </c>
      <c r="FZ23" s="9">
        <v>1.899</v>
      </c>
      <c r="GA23" s="13">
        <v>1.899</v>
      </c>
      <c r="GB23" s="13">
        <v>1.897</v>
      </c>
      <c r="GC23" s="13">
        <v>1.8959999999999999</v>
      </c>
      <c r="GD23" s="13">
        <v>1.895</v>
      </c>
      <c r="GE23" s="13">
        <v>1.8919999999999999</v>
      </c>
      <c r="GF23" s="13">
        <v>1.89</v>
      </c>
      <c r="GG23" s="13">
        <v>1.9330000000000001</v>
      </c>
    </row>
    <row r="24" spans="1:189">
      <c r="A24" s="2" t="s">
        <v>19</v>
      </c>
      <c r="B24" s="12">
        <v>2.1619999999999999</v>
      </c>
      <c r="C24" s="9">
        <v>2.0259999999999998</v>
      </c>
      <c r="D24" s="9">
        <v>2.0310000000000001</v>
      </c>
      <c r="E24" s="9">
        <v>2.032</v>
      </c>
      <c r="F24" s="9">
        <v>2.032</v>
      </c>
      <c r="G24" s="12">
        <v>2.032</v>
      </c>
      <c r="H24" s="9">
        <v>2.0329999999999999</v>
      </c>
      <c r="I24" s="9">
        <v>2.032</v>
      </c>
      <c r="J24" s="9">
        <v>2.0329999999999999</v>
      </c>
      <c r="K24" s="9">
        <v>2.0310000000000001</v>
      </c>
      <c r="L24" s="9">
        <v>2.0329999999999999</v>
      </c>
      <c r="M24" s="9">
        <v>2.0310000000000001</v>
      </c>
      <c r="N24" s="9">
        <v>2.032</v>
      </c>
      <c r="O24" s="9">
        <v>2.0310000000000001</v>
      </c>
      <c r="P24" s="9">
        <v>2.0310000000000001</v>
      </c>
      <c r="Q24" s="9">
        <v>2.0289999999999999</v>
      </c>
      <c r="R24" s="9">
        <v>2.0289999999999999</v>
      </c>
      <c r="S24" s="9">
        <v>2.0310000000000001</v>
      </c>
      <c r="T24" s="9">
        <v>2.0299999999999998</v>
      </c>
      <c r="U24" s="9">
        <v>2.0299999999999998</v>
      </c>
      <c r="V24" s="9">
        <v>2.0299999999999998</v>
      </c>
      <c r="W24" s="9">
        <v>2.0289999999999999</v>
      </c>
      <c r="X24" s="9">
        <v>2.028</v>
      </c>
      <c r="Y24" s="9">
        <v>2.0270000000000001</v>
      </c>
      <c r="Z24" s="9">
        <v>2.0270000000000001</v>
      </c>
      <c r="AA24" s="9">
        <v>2.0259999999999998</v>
      </c>
      <c r="AB24" s="9">
        <v>2.0259999999999998</v>
      </c>
      <c r="AC24" s="9">
        <v>2.0259999999999998</v>
      </c>
      <c r="AD24" s="9">
        <v>2.024</v>
      </c>
      <c r="AE24" s="9">
        <v>2.0249999999999999</v>
      </c>
      <c r="AF24" s="12">
        <v>2.024</v>
      </c>
      <c r="AG24" s="9">
        <v>2.0230000000000001</v>
      </c>
      <c r="AH24" s="9">
        <v>2.0230000000000001</v>
      </c>
      <c r="AI24" s="9">
        <v>2.0219999999999998</v>
      </c>
      <c r="AJ24" s="9">
        <v>2.0219999999999998</v>
      </c>
      <c r="AK24" s="9">
        <v>2.0230000000000001</v>
      </c>
      <c r="AL24" s="9">
        <v>2.0219999999999998</v>
      </c>
      <c r="AM24" s="9">
        <v>2.0209999999999999</v>
      </c>
      <c r="AN24" s="9">
        <v>2.02</v>
      </c>
      <c r="AO24" s="9">
        <v>2.0190000000000001</v>
      </c>
      <c r="AP24" s="9">
        <v>2.02</v>
      </c>
      <c r="AQ24" s="9">
        <v>2.0179999999999998</v>
      </c>
      <c r="AR24" s="9">
        <v>2.0190000000000001</v>
      </c>
      <c r="AS24" s="9">
        <v>2.0179999999999998</v>
      </c>
      <c r="AT24" s="9">
        <v>2.0179999999999998</v>
      </c>
      <c r="AU24" s="9">
        <v>2.016</v>
      </c>
      <c r="AV24" s="9">
        <v>2.0150000000000001</v>
      </c>
      <c r="AW24" s="9">
        <v>2.016</v>
      </c>
      <c r="AX24" s="9">
        <v>2.0150000000000001</v>
      </c>
      <c r="AY24" s="9">
        <v>2.0139999999999998</v>
      </c>
      <c r="AZ24" s="9">
        <v>2.0150000000000001</v>
      </c>
      <c r="BA24" s="9">
        <v>2.0150000000000001</v>
      </c>
      <c r="BB24" s="9">
        <v>2.0110000000000001</v>
      </c>
      <c r="BC24" s="9">
        <v>2.0129999999999999</v>
      </c>
      <c r="BD24" s="9">
        <v>2.012</v>
      </c>
      <c r="BE24" s="9">
        <v>2.012</v>
      </c>
      <c r="BF24" s="9">
        <v>2.0110000000000001</v>
      </c>
      <c r="BG24" s="9">
        <v>2.0099999999999998</v>
      </c>
      <c r="BH24" s="9">
        <v>2.0089999999999999</v>
      </c>
      <c r="BI24" s="9">
        <v>2.0089999999999999</v>
      </c>
      <c r="BJ24" s="12">
        <v>2.0089999999999999</v>
      </c>
      <c r="BK24" s="9">
        <v>2.0089999999999999</v>
      </c>
      <c r="BL24" s="9">
        <v>2.0070000000000001</v>
      </c>
      <c r="BM24" s="9">
        <v>2.008</v>
      </c>
      <c r="BN24" s="9">
        <v>2.0070000000000001</v>
      </c>
      <c r="BO24" s="9">
        <v>2.0059999999999998</v>
      </c>
      <c r="BP24" s="9">
        <v>2.0059999999999998</v>
      </c>
      <c r="BQ24" s="9">
        <v>2.004</v>
      </c>
      <c r="BR24" s="9">
        <v>2.004</v>
      </c>
      <c r="BS24" s="9">
        <v>2.0030000000000001</v>
      </c>
      <c r="BT24" s="9">
        <v>2.0030000000000001</v>
      </c>
      <c r="BU24" s="9">
        <v>2.0030000000000001</v>
      </c>
      <c r="BV24" s="9">
        <v>2.0019999999999998</v>
      </c>
      <c r="BW24" s="9">
        <v>2.0019999999999998</v>
      </c>
      <c r="BX24" s="9">
        <v>2.0009999999999999</v>
      </c>
      <c r="BY24" s="9">
        <v>2.0009999999999999</v>
      </c>
      <c r="BZ24" s="9">
        <v>1.9990000000000001</v>
      </c>
      <c r="CA24" s="9">
        <v>1.9990000000000001</v>
      </c>
      <c r="CB24" s="9">
        <v>1.998</v>
      </c>
      <c r="CC24" s="9">
        <v>1.9970000000000001</v>
      </c>
      <c r="CD24" s="9">
        <v>1.996</v>
      </c>
      <c r="CE24" s="9">
        <v>1.994</v>
      </c>
      <c r="CF24" s="9">
        <v>1.994</v>
      </c>
      <c r="CG24" s="9">
        <v>1.9950000000000001</v>
      </c>
      <c r="CH24" s="9">
        <v>1.9930000000000001</v>
      </c>
      <c r="CI24" s="9">
        <v>1.994</v>
      </c>
      <c r="CJ24" s="9">
        <v>1.992</v>
      </c>
      <c r="CK24" s="9">
        <v>1.992</v>
      </c>
      <c r="CL24" s="9">
        <v>1.9910000000000001</v>
      </c>
      <c r="CM24" s="9">
        <v>1.99</v>
      </c>
      <c r="CN24" s="12">
        <v>1.9890000000000001</v>
      </c>
      <c r="CO24" s="9">
        <v>1.9890000000000001</v>
      </c>
      <c r="CP24" s="9">
        <v>1.9870000000000001</v>
      </c>
      <c r="CQ24" s="9">
        <v>1.9870000000000001</v>
      </c>
      <c r="CR24" s="9">
        <v>1.986</v>
      </c>
      <c r="CS24" s="9">
        <v>1.986</v>
      </c>
      <c r="CT24" s="9">
        <v>1.986</v>
      </c>
      <c r="CU24" s="9">
        <v>1.986</v>
      </c>
      <c r="CV24" s="9">
        <v>1.9830000000000001</v>
      </c>
      <c r="CW24" s="9">
        <v>1.984</v>
      </c>
      <c r="CX24" s="9">
        <v>1.9830000000000001</v>
      </c>
      <c r="CY24" s="9">
        <v>1.9810000000000001</v>
      </c>
      <c r="CZ24" s="9">
        <v>1.982</v>
      </c>
      <c r="DA24" s="9">
        <v>1.98</v>
      </c>
      <c r="DB24" s="9">
        <v>1.98</v>
      </c>
      <c r="DC24" s="9">
        <v>1.978</v>
      </c>
      <c r="DD24" s="9">
        <v>1.978</v>
      </c>
      <c r="DE24" s="9">
        <v>1.9770000000000001</v>
      </c>
      <c r="DF24" s="9">
        <v>1.976</v>
      </c>
      <c r="DG24" s="9">
        <v>1.976</v>
      </c>
      <c r="DH24" s="9">
        <v>1.974</v>
      </c>
      <c r="DI24" s="9">
        <v>1.9750000000000001</v>
      </c>
      <c r="DJ24" s="9">
        <v>1.9730000000000001</v>
      </c>
      <c r="DK24" s="9">
        <v>1.9730000000000001</v>
      </c>
      <c r="DL24" s="9">
        <v>1.9710000000000001</v>
      </c>
      <c r="DM24" s="9">
        <v>1.972</v>
      </c>
      <c r="DN24" s="9">
        <v>1.97</v>
      </c>
      <c r="DO24" s="9">
        <v>1.968</v>
      </c>
      <c r="DP24" s="9">
        <v>1.9690000000000001</v>
      </c>
      <c r="DQ24" s="9">
        <v>1.9670000000000001</v>
      </c>
      <c r="DR24" s="12">
        <v>1.9670000000000001</v>
      </c>
      <c r="DS24" s="9">
        <v>1.964</v>
      </c>
      <c r="DT24" s="9">
        <v>1.964</v>
      </c>
      <c r="DU24" s="9">
        <v>1.9650000000000001</v>
      </c>
      <c r="DV24" s="9">
        <v>1.9630000000000001</v>
      </c>
      <c r="DW24" s="9">
        <v>1.962</v>
      </c>
      <c r="DX24" s="9">
        <v>1.9610000000000001</v>
      </c>
      <c r="DY24" s="9">
        <v>1.96</v>
      </c>
      <c r="DZ24" s="9">
        <v>1.96</v>
      </c>
      <c r="EA24" s="9">
        <v>1.9570000000000001</v>
      </c>
      <c r="EB24" s="9">
        <v>1.958</v>
      </c>
      <c r="EC24" s="9">
        <v>1.9550000000000001</v>
      </c>
      <c r="ED24" s="9">
        <v>1.956</v>
      </c>
      <c r="EE24" s="9">
        <v>1.954</v>
      </c>
      <c r="EF24" s="9">
        <v>1.952</v>
      </c>
      <c r="EG24" s="9">
        <v>1.9530000000000001</v>
      </c>
      <c r="EH24" s="9">
        <v>1.9510000000000001</v>
      </c>
      <c r="EI24" s="9">
        <v>1.95</v>
      </c>
      <c r="EJ24" s="9">
        <v>1.9490000000000001</v>
      </c>
      <c r="EK24" s="9">
        <v>1.9490000000000001</v>
      </c>
      <c r="EL24" s="9">
        <v>1.9490000000000001</v>
      </c>
      <c r="EM24" s="9">
        <v>1.9470000000000001</v>
      </c>
      <c r="EN24" s="9">
        <v>1.9450000000000001</v>
      </c>
      <c r="EO24" s="9">
        <v>1.944</v>
      </c>
      <c r="EP24" s="9">
        <v>1.944</v>
      </c>
      <c r="EQ24" s="9">
        <v>1.9419999999999999</v>
      </c>
      <c r="ER24" s="9">
        <v>1.9410000000000001</v>
      </c>
      <c r="ES24" s="9">
        <v>1.94</v>
      </c>
      <c r="ET24" s="9">
        <v>1.9410000000000001</v>
      </c>
      <c r="EU24" s="9">
        <v>1.9390000000000001</v>
      </c>
      <c r="EV24" s="12">
        <v>1.9359999999999999</v>
      </c>
      <c r="EW24" s="9">
        <v>1.9370000000000001</v>
      </c>
      <c r="EX24" s="9">
        <v>1.9359999999999999</v>
      </c>
      <c r="EY24" s="9">
        <v>1.9339999999999999</v>
      </c>
      <c r="EZ24" s="9">
        <v>1.9339999999999999</v>
      </c>
      <c r="FA24" s="9">
        <v>1.9319999999999999</v>
      </c>
      <c r="FB24" s="9">
        <v>1.9319999999999999</v>
      </c>
      <c r="FC24" s="9">
        <v>1.93</v>
      </c>
      <c r="FD24" s="9">
        <v>1.93</v>
      </c>
      <c r="FE24" s="9">
        <v>1.929</v>
      </c>
      <c r="FF24" s="9">
        <v>1.927</v>
      </c>
      <c r="FG24" s="9">
        <v>1.925</v>
      </c>
      <c r="FH24" s="9">
        <v>1.9239999999999999</v>
      </c>
      <c r="FI24" s="9">
        <v>1.9239999999999999</v>
      </c>
      <c r="FJ24" s="9">
        <v>1.9219999999999999</v>
      </c>
      <c r="FK24" s="9">
        <v>1.921</v>
      </c>
      <c r="FL24" s="9">
        <v>1.9179999999999999</v>
      </c>
      <c r="FM24" s="9">
        <v>1.919</v>
      </c>
      <c r="FN24" s="9">
        <v>1.917</v>
      </c>
      <c r="FO24" s="9">
        <v>1.917</v>
      </c>
      <c r="FP24" s="9">
        <v>1.9139999999999999</v>
      </c>
      <c r="FQ24" s="9">
        <v>1.913</v>
      </c>
      <c r="FR24" s="9">
        <v>1.9119999999999999</v>
      </c>
      <c r="FS24" s="9">
        <v>1.91</v>
      </c>
      <c r="FT24" s="9">
        <v>1.91</v>
      </c>
      <c r="FU24" s="9">
        <v>1.907</v>
      </c>
      <c r="FV24" s="9">
        <v>1.9039999999999999</v>
      </c>
      <c r="FW24" s="9">
        <v>1.905</v>
      </c>
      <c r="FX24" s="9">
        <v>1.9019999999999999</v>
      </c>
      <c r="FY24" s="9">
        <v>1.9</v>
      </c>
      <c r="FZ24" s="9">
        <v>1.899</v>
      </c>
      <c r="GA24" s="13">
        <v>1.8979999999999999</v>
      </c>
      <c r="GB24" s="13">
        <v>1.897</v>
      </c>
      <c r="GC24" s="13">
        <v>1.893</v>
      </c>
      <c r="GD24" s="13">
        <v>1.893</v>
      </c>
      <c r="GE24" s="13">
        <v>1.891</v>
      </c>
      <c r="GF24" s="13">
        <v>1.89</v>
      </c>
      <c r="GG24" s="13">
        <v>1.93</v>
      </c>
    </row>
    <row r="25" spans="1:189">
      <c r="A25" s="2" t="s">
        <v>20</v>
      </c>
      <c r="B25" s="12">
        <v>2.16</v>
      </c>
      <c r="C25" s="9">
        <v>2.0249999999999999</v>
      </c>
      <c r="D25" s="9">
        <v>2.0289999999999999</v>
      </c>
      <c r="E25" s="9">
        <v>2.0310000000000001</v>
      </c>
      <c r="F25" s="9">
        <v>2.0310000000000001</v>
      </c>
      <c r="G25" s="12">
        <v>2.0310000000000001</v>
      </c>
      <c r="H25" s="9">
        <v>2.0329999999999999</v>
      </c>
      <c r="I25" s="9">
        <v>2.0310000000000001</v>
      </c>
      <c r="J25" s="9">
        <v>2.0329999999999999</v>
      </c>
      <c r="K25" s="9">
        <v>2.032</v>
      </c>
      <c r="L25" s="9">
        <v>2.032</v>
      </c>
      <c r="M25" s="9">
        <v>2.0299999999999998</v>
      </c>
      <c r="N25" s="9">
        <v>2.0299999999999998</v>
      </c>
      <c r="O25" s="9">
        <v>2.028</v>
      </c>
      <c r="P25" s="9">
        <v>2.0299999999999998</v>
      </c>
      <c r="Q25" s="9">
        <v>2.0289999999999999</v>
      </c>
      <c r="R25" s="9">
        <v>2.0289999999999999</v>
      </c>
      <c r="S25" s="9">
        <v>2.0289999999999999</v>
      </c>
      <c r="T25" s="9">
        <v>2.0270000000000001</v>
      </c>
      <c r="U25" s="9">
        <v>2.028</v>
      </c>
      <c r="V25" s="9">
        <v>2.028</v>
      </c>
      <c r="W25" s="9">
        <v>2.028</v>
      </c>
      <c r="X25" s="9">
        <v>2.0259999999999998</v>
      </c>
      <c r="Y25" s="9">
        <v>2.0259999999999998</v>
      </c>
      <c r="Z25" s="9">
        <v>2.0259999999999998</v>
      </c>
      <c r="AA25" s="9">
        <v>2.0230000000000001</v>
      </c>
      <c r="AB25" s="9">
        <v>2.0259999999999998</v>
      </c>
      <c r="AC25" s="9">
        <v>2.024</v>
      </c>
      <c r="AD25" s="9">
        <v>2.0230000000000001</v>
      </c>
      <c r="AE25" s="9">
        <v>2.024</v>
      </c>
      <c r="AF25" s="12">
        <v>2.0219999999999998</v>
      </c>
      <c r="AG25" s="9">
        <v>2.0219999999999998</v>
      </c>
      <c r="AH25" s="9">
        <v>2.0209999999999999</v>
      </c>
      <c r="AI25" s="9">
        <v>2.0209999999999999</v>
      </c>
      <c r="AJ25" s="9">
        <v>2.0209999999999999</v>
      </c>
      <c r="AK25" s="9">
        <v>2.0209999999999999</v>
      </c>
      <c r="AL25" s="9">
        <v>2.0209999999999999</v>
      </c>
      <c r="AM25" s="9">
        <v>2.02</v>
      </c>
      <c r="AN25" s="9">
        <v>2.0169999999999999</v>
      </c>
      <c r="AO25" s="9">
        <v>2.0179999999999998</v>
      </c>
      <c r="AP25" s="9">
        <v>2.0179999999999998</v>
      </c>
      <c r="AQ25" s="9">
        <v>2.016</v>
      </c>
      <c r="AR25" s="9">
        <v>2.016</v>
      </c>
      <c r="AS25" s="9">
        <v>2.0169999999999999</v>
      </c>
      <c r="AT25" s="9">
        <v>2.016</v>
      </c>
      <c r="AU25" s="9">
        <v>2.0150000000000001</v>
      </c>
      <c r="AV25" s="9">
        <v>2.0139999999999998</v>
      </c>
      <c r="AW25" s="9">
        <v>2.0150000000000001</v>
      </c>
      <c r="AX25" s="9">
        <v>2.0129999999999999</v>
      </c>
      <c r="AY25" s="9">
        <v>2.0129999999999999</v>
      </c>
      <c r="AZ25" s="9">
        <v>2.0139999999999998</v>
      </c>
      <c r="BA25" s="9">
        <v>2.012</v>
      </c>
      <c r="BB25" s="9">
        <v>2.012</v>
      </c>
      <c r="BC25" s="9">
        <v>2.0110000000000001</v>
      </c>
      <c r="BD25" s="9">
        <v>2.0099999999999998</v>
      </c>
      <c r="BE25" s="9">
        <v>2.0099999999999998</v>
      </c>
      <c r="BF25" s="9">
        <v>2.0099999999999998</v>
      </c>
      <c r="BG25" s="9">
        <v>2.008</v>
      </c>
      <c r="BH25" s="9">
        <v>2.0089999999999999</v>
      </c>
      <c r="BI25" s="9">
        <v>2.0089999999999999</v>
      </c>
      <c r="BJ25" s="12">
        <v>2.0059999999999998</v>
      </c>
      <c r="BK25" s="9">
        <v>2.0089999999999999</v>
      </c>
      <c r="BL25" s="9">
        <v>2.0059999999999998</v>
      </c>
      <c r="BM25" s="9">
        <v>2.0059999999999998</v>
      </c>
      <c r="BN25" s="9">
        <v>2.004</v>
      </c>
      <c r="BO25" s="9">
        <v>2.004</v>
      </c>
      <c r="BP25" s="9">
        <v>2.004</v>
      </c>
      <c r="BQ25" s="9">
        <v>2.0030000000000001</v>
      </c>
      <c r="BR25" s="9">
        <v>2.0030000000000001</v>
      </c>
      <c r="BS25" s="9">
        <v>2.0030000000000001</v>
      </c>
      <c r="BT25" s="9">
        <v>2</v>
      </c>
      <c r="BU25" s="9">
        <v>2.0019999999999998</v>
      </c>
      <c r="BV25" s="9">
        <v>2</v>
      </c>
      <c r="BW25" s="9">
        <v>1.9990000000000001</v>
      </c>
      <c r="BX25" s="9">
        <v>2</v>
      </c>
      <c r="BY25" s="9">
        <v>1.998</v>
      </c>
      <c r="BZ25" s="9">
        <v>1.9970000000000001</v>
      </c>
      <c r="CA25" s="9">
        <v>1.996</v>
      </c>
      <c r="CB25" s="9">
        <v>1.996</v>
      </c>
      <c r="CC25" s="9">
        <v>1.9970000000000001</v>
      </c>
      <c r="CD25" s="9">
        <v>1.994</v>
      </c>
      <c r="CE25" s="9">
        <v>1.992</v>
      </c>
      <c r="CF25" s="9">
        <v>1.9930000000000001</v>
      </c>
      <c r="CG25" s="9">
        <v>1.994</v>
      </c>
      <c r="CH25" s="9">
        <v>1.992</v>
      </c>
      <c r="CI25" s="9">
        <v>1.992</v>
      </c>
      <c r="CJ25" s="9">
        <v>1.99</v>
      </c>
      <c r="CK25" s="9">
        <v>1.99</v>
      </c>
      <c r="CL25" s="9">
        <v>1.99</v>
      </c>
      <c r="CM25" s="9">
        <v>1.9870000000000001</v>
      </c>
      <c r="CN25" s="12">
        <v>1.9870000000000001</v>
      </c>
      <c r="CO25" s="9">
        <v>1.9890000000000001</v>
      </c>
      <c r="CP25" s="9">
        <v>1.986</v>
      </c>
      <c r="CQ25" s="9">
        <v>1.9870000000000001</v>
      </c>
      <c r="CR25" s="9">
        <v>1.9850000000000001</v>
      </c>
      <c r="CS25" s="9">
        <v>1.9850000000000001</v>
      </c>
      <c r="CT25" s="9">
        <v>1.9850000000000001</v>
      </c>
      <c r="CU25" s="9">
        <v>1.9850000000000001</v>
      </c>
      <c r="CV25" s="9">
        <v>1.982</v>
      </c>
      <c r="CW25" s="9">
        <v>1.982</v>
      </c>
      <c r="CX25" s="9">
        <v>1.982</v>
      </c>
      <c r="CY25" s="9">
        <v>1.9790000000000001</v>
      </c>
      <c r="CZ25" s="9">
        <v>1.98</v>
      </c>
      <c r="DA25" s="9">
        <v>1.9790000000000001</v>
      </c>
      <c r="DB25" s="9">
        <v>1.9790000000000001</v>
      </c>
      <c r="DC25" s="9">
        <v>1.9770000000000001</v>
      </c>
      <c r="DD25" s="9">
        <v>1.9770000000000001</v>
      </c>
      <c r="DE25" s="9">
        <v>1.976</v>
      </c>
      <c r="DF25" s="9">
        <v>1.9770000000000001</v>
      </c>
      <c r="DG25" s="9">
        <v>1.976</v>
      </c>
      <c r="DH25" s="9">
        <v>1.974</v>
      </c>
      <c r="DI25" s="9">
        <v>1.972</v>
      </c>
      <c r="DJ25" s="9">
        <v>1.9710000000000001</v>
      </c>
      <c r="DK25" s="9">
        <v>1.9710000000000001</v>
      </c>
      <c r="DL25" s="9">
        <v>1.9710000000000001</v>
      </c>
      <c r="DM25" s="9">
        <v>1.9710000000000001</v>
      </c>
      <c r="DN25" s="9">
        <v>1.97</v>
      </c>
      <c r="DO25" s="9">
        <v>1.968</v>
      </c>
      <c r="DP25" s="9">
        <v>1.966</v>
      </c>
      <c r="DQ25" s="9">
        <v>1.9670000000000001</v>
      </c>
      <c r="DR25" s="12">
        <v>1.964</v>
      </c>
      <c r="DS25" s="9">
        <v>1.964</v>
      </c>
      <c r="DT25" s="9">
        <v>1.9630000000000001</v>
      </c>
      <c r="DU25" s="9">
        <v>1.964</v>
      </c>
      <c r="DV25" s="9">
        <v>1.9630000000000001</v>
      </c>
      <c r="DW25" s="9">
        <v>1.962</v>
      </c>
      <c r="DX25" s="9">
        <v>1.962</v>
      </c>
      <c r="DY25" s="9">
        <v>1.9590000000000001</v>
      </c>
      <c r="DZ25" s="9">
        <v>1.9590000000000001</v>
      </c>
      <c r="EA25" s="9">
        <v>1.9570000000000001</v>
      </c>
      <c r="EB25" s="9">
        <v>1.9570000000000001</v>
      </c>
      <c r="EC25" s="9">
        <v>1.956</v>
      </c>
      <c r="ED25" s="9">
        <v>1.9550000000000001</v>
      </c>
      <c r="EE25" s="9">
        <v>1.9530000000000001</v>
      </c>
      <c r="EF25" s="9">
        <v>1.952</v>
      </c>
      <c r="EG25" s="9">
        <v>1.954</v>
      </c>
      <c r="EH25" s="9">
        <v>1.95</v>
      </c>
      <c r="EI25" s="9">
        <v>1.9490000000000001</v>
      </c>
      <c r="EJ25" s="9">
        <v>1.9490000000000001</v>
      </c>
      <c r="EK25" s="9">
        <v>1.9470000000000001</v>
      </c>
      <c r="EL25" s="9">
        <v>1.9490000000000001</v>
      </c>
      <c r="EM25" s="9">
        <v>1.946</v>
      </c>
      <c r="EN25" s="9">
        <v>1.9450000000000001</v>
      </c>
      <c r="EO25" s="9">
        <v>1.9450000000000001</v>
      </c>
      <c r="EP25" s="9">
        <v>1.944</v>
      </c>
      <c r="EQ25" s="9">
        <v>1.9430000000000001</v>
      </c>
      <c r="ER25" s="9">
        <v>1.94</v>
      </c>
      <c r="ES25" s="9">
        <v>1.9390000000000001</v>
      </c>
      <c r="ET25" s="9">
        <v>1.9410000000000001</v>
      </c>
      <c r="EU25" s="9">
        <v>1.9390000000000001</v>
      </c>
      <c r="EV25" s="12">
        <v>1.9359999999999999</v>
      </c>
      <c r="EW25" s="9">
        <v>1.9359999999999999</v>
      </c>
      <c r="EX25" s="9">
        <v>1.9350000000000001</v>
      </c>
      <c r="EY25" s="9">
        <v>1.9339999999999999</v>
      </c>
      <c r="EZ25" s="9">
        <v>1.9339999999999999</v>
      </c>
      <c r="FA25" s="9">
        <v>1.931</v>
      </c>
      <c r="FB25" s="9">
        <v>1.931</v>
      </c>
      <c r="FC25" s="9">
        <v>1.93</v>
      </c>
      <c r="FD25" s="9">
        <v>1.9279999999999999</v>
      </c>
      <c r="FE25" s="9">
        <v>1.927</v>
      </c>
      <c r="FF25" s="9">
        <v>1.9259999999999999</v>
      </c>
      <c r="FG25" s="9">
        <v>1.925</v>
      </c>
      <c r="FH25" s="9">
        <v>1.9239999999999999</v>
      </c>
      <c r="FI25" s="9">
        <v>1.923</v>
      </c>
      <c r="FJ25" s="9">
        <v>1.9219999999999999</v>
      </c>
      <c r="FK25" s="9">
        <v>1.921</v>
      </c>
      <c r="FL25" s="9">
        <v>1.9179999999999999</v>
      </c>
      <c r="FM25" s="9">
        <v>1.917</v>
      </c>
      <c r="FN25" s="9">
        <v>1.9159999999999999</v>
      </c>
      <c r="FO25" s="9">
        <v>1.915</v>
      </c>
      <c r="FP25" s="9">
        <v>1.9139999999999999</v>
      </c>
      <c r="FQ25" s="9">
        <v>1.9119999999999999</v>
      </c>
      <c r="FR25" s="9">
        <v>1.9119999999999999</v>
      </c>
      <c r="FS25" s="9">
        <v>1.91</v>
      </c>
      <c r="FT25" s="9">
        <v>1.909</v>
      </c>
      <c r="FU25" s="9">
        <v>1.9059999999999999</v>
      </c>
      <c r="FV25" s="9">
        <v>1.9039999999999999</v>
      </c>
      <c r="FW25" s="9">
        <v>1.9039999999999999</v>
      </c>
      <c r="FX25" s="9">
        <v>1.903</v>
      </c>
      <c r="FY25" s="9">
        <v>1.901</v>
      </c>
      <c r="FZ25" s="9">
        <v>1.8979999999999999</v>
      </c>
      <c r="GA25" s="13">
        <v>1.899</v>
      </c>
      <c r="GB25" s="13">
        <v>1.8959999999999999</v>
      </c>
      <c r="GC25" s="13">
        <v>1.8939999999999999</v>
      </c>
      <c r="GD25" s="13">
        <v>1.893</v>
      </c>
      <c r="GE25" s="13">
        <v>1.893</v>
      </c>
      <c r="GF25" s="13">
        <v>1.889</v>
      </c>
      <c r="GG25" s="13">
        <v>1.93</v>
      </c>
    </row>
    <row r="26" spans="1:189">
      <c r="A26" s="2" t="s">
        <v>21</v>
      </c>
      <c r="B26" s="12">
        <v>2.1680000000000001</v>
      </c>
      <c r="C26" s="9">
        <v>2.0230000000000001</v>
      </c>
      <c r="D26" s="9">
        <v>2.0270000000000001</v>
      </c>
      <c r="E26" s="9">
        <v>2.0310000000000001</v>
      </c>
      <c r="F26" s="9">
        <v>2.0310000000000001</v>
      </c>
      <c r="G26" s="12">
        <v>2.0339999999999998</v>
      </c>
      <c r="H26" s="9">
        <v>2.0339999999999998</v>
      </c>
      <c r="I26" s="9">
        <v>2.0329999999999999</v>
      </c>
      <c r="J26" s="9">
        <v>2.0350000000000001</v>
      </c>
      <c r="K26" s="9">
        <v>2.0329999999999999</v>
      </c>
      <c r="L26" s="9">
        <v>2.0350000000000001</v>
      </c>
      <c r="M26" s="9">
        <v>2.0329999999999999</v>
      </c>
      <c r="N26" s="9">
        <v>2.0329999999999999</v>
      </c>
      <c r="O26" s="9">
        <v>2.032</v>
      </c>
      <c r="P26" s="9">
        <v>2.032</v>
      </c>
      <c r="Q26" s="9">
        <v>2.032</v>
      </c>
      <c r="R26" s="9">
        <v>2.0310000000000001</v>
      </c>
      <c r="S26" s="9">
        <v>2.032</v>
      </c>
      <c r="T26" s="9">
        <v>2.0310000000000001</v>
      </c>
      <c r="U26" s="9">
        <v>2.032</v>
      </c>
      <c r="V26" s="9">
        <v>2.032</v>
      </c>
      <c r="W26" s="9">
        <v>2.0299999999999998</v>
      </c>
      <c r="X26" s="9">
        <v>2.0299999999999998</v>
      </c>
      <c r="Y26" s="9">
        <v>2.0299999999999998</v>
      </c>
      <c r="Z26" s="9">
        <v>2.0289999999999999</v>
      </c>
      <c r="AA26" s="9">
        <v>2.0270000000000001</v>
      </c>
      <c r="AB26" s="9">
        <v>2.0299999999999998</v>
      </c>
      <c r="AC26" s="9">
        <v>2.028</v>
      </c>
      <c r="AD26" s="9">
        <v>2.0259999999999998</v>
      </c>
      <c r="AE26" s="9">
        <v>2.0270000000000001</v>
      </c>
      <c r="AF26" s="12">
        <v>2.0259999999999998</v>
      </c>
      <c r="AG26" s="9">
        <v>2.0249999999999999</v>
      </c>
      <c r="AH26" s="9">
        <v>2.0270000000000001</v>
      </c>
      <c r="AI26" s="9">
        <v>2.0249999999999999</v>
      </c>
      <c r="AJ26" s="9">
        <v>2.0249999999999999</v>
      </c>
      <c r="AK26" s="9">
        <v>2.0259999999999998</v>
      </c>
      <c r="AL26" s="9">
        <v>2.024</v>
      </c>
      <c r="AM26" s="9">
        <v>2.0230000000000001</v>
      </c>
      <c r="AN26" s="9">
        <v>2.0230000000000001</v>
      </c>
      <c r="AO26" s="9">
        <v>2.0230000000000001</v>
      </c>
      <c r="AP26" s="9">
        <v>2.0219999999999998</v>
      </c>
      <c r="AQ26" s="9">
        <v>2.0209999999999999</v>
      </c>
      <c r="AR26" s="9">
        <v>2.02</v>
      </c>
      <c r="AS26" s="9">
        <v>2.0219999999999998</v>
      </c>
      <c r="AT26" s="9">
        <v>2.02</v>
      </c>
      <c r="AU26" s="9">
        <v>2.0179999999999998</v>
      </c>
      <c r="AV26" s="9">
        <v>2.0179999999999998</v>
      </c>
      <c r="AW26" s="9">
        <v>2.0179999999999998</v>
      </c>
      <c r="AX26" s="9">
        <v>2.0179999999999998</v>
      </c>
      <c r="AY26" s="9">
        <v>2.0169999999999999</v>
      </c>
      <c r="AZ26" s="9">
        <v>2.016</v>
      </c>
      <c r="BA26" s="9">
        <v>2.0169999999999999</v>
      </c>
      <c r="BB26" s="9">
        <v>2.016</v>
      </c>
      <c r="BC26" s="9">
        <v>2.0150000000000001</v>
      </c>
      <c r="BD26" s="9">
        <v>2.016</v>
      </c>
      <c r="BE26" s="9">
        <v>2.0129999999999999</v>
      </c>
      <c r="BF26" s="9">
        <v>2.0129999999999999</v>
      </c>
      <c r="BG26" s="9">
        <v>2.0129999999999999</v>
      </c>
      <c r="BH26" s="9">
        <v>2.0129999999999999</v>
      </c>
      <c r="BI26" s="9">
        <v>2.012</v>
      </c>
      <c r="BJ26" s="12">
        <v>2.0099999999999998</v>
      </c>
      <c r="BK26" s="9">
        <v>2.0110000000000001</v>
      </c>
      <c r="BL26" s="9">
        <v>2.0099999999999998</v>
      </c>
      <c r="BM26" s="9">
        <v>2.0089999999999999</v>
      </c>
      <c r="BN26" s="9">
        <v>2.0110000000000001</v>
      </c>
      <c r="BO26" s="9">
        <v>2.008</v>
      </c>
      <c r="BP26" s="9">
        <v>2.008</v>
      </c>
      <c r="BQ26" s="9">
        <v>2.008</v>
      </c>
      <c r="BR26" s="9">
        <v>2.0049999999999999</v>
      </c>
      <c r="BS26" s="9">
        <v>2.0070000000000001</v>
      </c>
      <c r="BT26" s="9">
        <v>2.004</v>
      </c>
      <c r="BU26" s="9">
        <v>2.0049999999999999</v>
      </c>
      <c r="BV26" s="9">
        <v>2.004</v>
      </c>
      <c r="BW26" s="9">
        <v>2.004</v>
      </c>
      <c r="BX26" s="9">
        <v>2.0019999999999998</v>
      </c>
      <c r="BY26" s="9">
        <v>2.0019999999999998</v>
      </c>
      <c r="BZ26" s="9">
        <v>2.0009999999999999</v>
      </c>
      <c r="CA26" s="9">
        <v>2</v>
      </c>
      <c r="CB26" s="9">
        <v>1.9990000000000001</v>
      </c>
      <c r="CC26" s="9">
        <v>2.0009999999999999</v>
      </c>
      <c r="CD26" s="9">
        <v>1.9990000000000001</v>
      </c>
      <c r="CE26" s="9">
        <v>1.998</v>
      </c>
      <c r="CF26" s="9">
        <v>1.9990000000000001</v>
      </c>
      <c r="CG26" s="9">
        <v>1.998</v>
      </c>
      <c r="CH26" s="9">
        <v>1.996</v>
      </c>
      <c r="CI26" s="9">
        <v>1.9970000000000001</v>
      </c>
      <c r="CJ26" s="9">
        <v>1.9950000000000001</v>
      </c>
      <c r="CK26" s="9">
        <v>1.9930000000000001</v>
      </c>
      <c r="CL26" s="9">
        <v>1.9930000000000001</v>
      </c>
      <c r="CM26" s="9">
        <v>1.9930000000000001</v>
      </c>
      <c r="CN26" s="12">
        <v>1.992</v>
      </c>
      <c r="CO26" s="9">
        <v>1.992</v>
      </c>
      <c r="CP26" s="9">
        <v>1.992</v>
      </c>
      <c r="CQ26" s="9">
        <v>1.9910000000000001</v>
      </c>
      <c r="CR26" s="9">
        <v>1.988</v>
      </c>
      <c r="CS26" s="9">
        <v>1.988</v>
      </c>
      <c r="CT26" s="9">
        <v>1.99</v>
      </c>
      <c r="CU26" s="9">
        <v>1.988</v>
      </c>
      <c r="CV26" s="9">
        <v>1.9870000000000001</v>
      </c>
      <c r="CW26" s="9">
        <v>1.9850000000000001</v>
      </c>
      <c r="CX26" s="9">
        <v>1.9850000000000001</v>
      </c>
      <c r="CY26" s="9">
        <v>1.984</v>
      </c>
      <c r="CZ26" s="9">
        <v>1.9850000000000001</v>
      </c>
      <c r="DA26" s="9">
        <v>1.982</v>
      </c>
      <c r="DB26" s="9">
        <v>1.9830000000000001</v>
      </c>
      <c r="DC26" s="9">
        <v>1.9810000000000001</v>
      </c>
      <c r="DD26" s="9">
        <v>1.9810000000000001</v>
      </c>
      <c r="DE26" s="9">
        <v>1.98</v>
      </c>
      <c r="DF26" s="9">
        <v>1.9790000000000001</v>
      </c>
      <c r="DG26" s="9">
        <v>1.98</v>
      </c>
      <c r="DH26" s="9">
        <v>1.9770000000000001</v>
      </c>
      <c r="DI26" s="9">
        <v>1.9770000000000001</v>
      </c>
      <c r="DJ26" s="9">
        <v>1.9770000000000001</v>
      </c>
      <c r="DK26" s="9">
        <v>1.9750000000000001</v>
      </c>
      <c r="DL26" s="9">
        <v>1.974</v>
      </c>
      <c r="DM26" s="9">
        <v>1.974</v>
      </c>
      <c r="DN26" s="9">
        <v>1.974</v>
      </c>
      <c r="DO26" s="9">
        <v>1.9730000000000001</v>
      </c>
      <c r="DP26" s="9">
        <v>1.9710000000000001</v>
      </c>
      <c r="DQ26" s="9">
        <v>1.9710000000000001</v>
      </c>
      <c r="DR26" s="12">
        <v>1.9690000000000001</v>
      </c>
      <c r="DS26" s="9">
        <v>1.9670000000000001</v>
      </c>
      <c r="DT26" s="9">
        <v>1.9670000000000001</v>
      </c>
      <c r="DU26" s="9">
        <v>1.9690000000000001</v>
      </c>
      <c r="DV26" s="9">
        <v>1.966</v>
      </c>
      <c r="DW26" s="9">
        <v>1.9650000000000001</v>
      </c>
      <c r="DX26" s="9">
        <v>1.964</v>
      </c>
      <c r="DY26" s="9">
        <v>1.9630000000000001</v>
      </c>
      <c r="DZ26" s="9">
        <v>1.9630000000000001</v>
      </c>
      <c r="EA26" s="9">
        <v>1.9610000000000001</v>
      </c>
      <c r="EB26" s="9">
        <v>1.9610000000000001</v>
      </c>
      <c r="EC26" s="9">
        <v>1.9590000000000001</v>
      </c>
      <c r="ED26" s="9">
        <v>1.96</v>
      </c>
      <c r="EE26" s="9">
        <v>1.958</v>
      </c>
      <c r="EF26" s="9">
        <v>1.9570000000000001</v>
      </c>
      <c r="EG26" s="9">
        <v>1.9570000000000001</v>
      </c>
      <c r="EH26" s="9">
        <v>1.954</v>
      </c>
      <c r="EI26" s="9">
        <v>1.9530000000000001</v>
      </c>
      <c r="EJ26" s="9">
        <v>1.9530000000000001</v>
      </c>
      <c r="EK26" s="9">
        <v>1.952</v>
      </c>
      <c r="EL26" s="9">
        <v>1.952</v>
      </c>
      <c r="EM26" s="9">
        <v>1.9490000000000001</v>
      </c>
      <c r="EN26" s="9">
        <v>1.9510000000000001</v>
      </c>
      <c r="EO26" s="9">
        <v>1.9470000000000001</v>
      </c>
      <c r="EP26" s="9">
        <v>1.948</v>
      </c>
      <c r="EQ26" s="9">
        <v>1.946</v>
      </c>
      <c r="ER26" s="9">
        <v>1.9450000000000001</v>
      </c>
      <c r="ES26" s="9">
        <v>1.9430000000000001</v>
      </c>
      <c r="ET26" s="9">
        <v>1.944</v>
      </c>
      <c r="EU26" s="9">
        <v>1.944</v>
      </c>
      <c r="EV26" s="12">
        <v>1.9419999999999999</v>
      </c>
      <c r="EW26" s="9">
        <v>1.94</v>
      </c>
      <c r="EX26" s="9">
        <v>1.9390000000000001</v>
      </c>
      <c r="EY26" s="9">
        <v>1.9390000000000001</v>
      </c>
      <c r="EZ26" s="9">
        <v>1.9379999999999999</v>
      </c>
      <c r="FA26" s="9">
        <v>1.9350000000000001</v>
      </c>
      <c r="FB26" s="9">
        <v>1.9339999999999999</v>
      </c>
      <c r="FC26" s="9">
        <v>1.9330000000000001</v>
      </c>
      <c r="FD26" s="9">
        <v>1.9339999999999999</v>
      </c>
      <c r="FE26" s="9">
        <v>1.93</v>
      </c>
      <c r="FF26" s="9">
        <v>1.929</v>
      </c>
      <c r="FG26" s="9">
        <v>1.9279999999999999</v>
      </c>
      <c r="FH26" s="9">
        <v>1.927</v>
      </c>
      <c r="FI26" s="9">
        <v>1.9259999999999999</v>
      </c>
      <c r="FJ26" s="9">
        <v>1.9259999999999999</v>
      </c>
      <c r="FK26" s="9">
        <v>1.9239999999999999</v>
      </c>
      <c r="FL26" s="9">
        <v>1.921</v>
      </c>
      <c r="FM26" s="9">
        <v>1.923</v>
      </c>
      <c r="FN26" s="9">
        <v>1.92</v>
      </c>
      <c r="FO26" s="9">
        <v>1.919</v>
      </c>
      <c r="FP26" s="9">
        <v>1.9159999999999999</v>
      </c>
      <c r="FQ26" s="9">
        <v>1.9179999999999999</v>
      </c>
      <c r="FR26" s="9">
        <v>1.915</v>
      </c>
      <c r="FS26" s="9">
        <v>1.913</v>
      </c>
      <c r="FT26" s="9">
        <v>1.9119999999999999</v>
      </c>
      <c r="FU26" s="9">
        <v>1.91</v>
      </c>
      <c r="FV26" s="9">
        <v>1.91</v>
      </c>
      <c r="FW26" s="9">
        <v>1.9079999999999999</v>
      </c>
      <c r="FX26" s="9">
        <v>1.907</v>
      </c>
      <c r="FY26" s="9">
        <v>1.905</v>
      </c>
      <c r="FZ26" s="9">
        <v>1.903</v>
      </c>
      <c r="GA26" s="13">
        <v>1.9039999999999999</v>
      </c>
      <c r="GB26" s="13">
        <v>1.9</v>
      </c>
      <c r="GC26" s="13">
        <v>1.901</v>
      </c>
      <c r="GD26" s="13">
        <v>1.8979999999999999</v>
      </c>
      <c r="GE26" s="13">
        <v>1.8979999999999999</v>
      </c>
      <c r="GF26" s="13">
        <v>1.895</v>
      </c>
      <c r="GG26" s="13">
        <v>1.9330000000000001</v>
      </c>
    </row>
    <row r="27" spans="1:189">
      <c r="A27" s="2" t="s">
        <v>22</v>
      </c>
      <c r="B27" s="12">
        <v>2.173</v>
      </c>
      <c r="C27" s="9">
        <v>2.024</v>
      </c>
      <c r="D27" s="9">
        <v>2.0289999999999999</v>
      </c>
      <c r="E27" s="9">
        <v>2.0329999999999999</v>
      </c>
      <c r="F27" s="9">
        <v>2.0350000000000001</v>
      </c>
      <c r="G27" s="12">
        <v>2.0350000000000001</v>
      </c>
      <c r="H27" s="9">
        <v>2.0369999999999999</v>
      </c>
      <c r="I27" s="9">
        <v>2.036</v>
      </c>
      <c r="J27" s="9">
        <v>2.0369999999999999</v>
      </c>
      <c r="K27" s="9">
        <v>2.036</v>
      </c>
      <c r="L27" s="9">
        <v>2.0369999999999999</v>
      </c>
      <c r="M27" s="9">
        <v>2.0379999999999998</v>
      </c>
      <c r="N27" s="9">
        <v>2.0379999999999998</v>
      </c>
      <c r="O27" s="9">
        <v>2.0350000000000001</v>
      </c>
      <c r="P27" s="9">
        <v>2.036</v>
      </c>
      <c r="Q27" s="9">
        <v>2.036</v>
      </c>
      <c r="R27" s="9">
        <v>2.036</v>
      </c>
      <c r="S27" s="9">
        <v>2.0379999999999998</v>
      </c>
      <c r="T27" s="9">
        <v>2.0350000000000001</v>
      </c>
      <c r="U27" s="9">
        <v>2.036</v>
      </c>
      <c r="V27" s="9">
        <v>2.036</v>
      </c>
      <c r="W27" s="9">
        <v>2.0339999999999998</v>
      </c>
      <c r="X27" s="9">
        <v>2.0339999999999998</v>
      </c>
      <c r="Y27" s="9">
        <v>2.0350000000000001</v>
      </c>
      <c r="Z27" s="9">
        <v>2.0350000000000001</v>
      </c>
      <c r="AA27" s="9">
        <v>2.032</v>
      </c>
      <c r="AB27" s="9">
        <v>2.0339999999999998</v>
      </c>
      <c r="AC27" s="9">
        <v>2.032</v>
      </c>
      <c r="AD27" s="9">
        <v>2.0329999999999999</v>
      </c>
      <c r="AE27" s="9">
        <v>2.0310000000000001</v>
      </c>
      <c r="AF27" s="12">
        <v>2.0310000000000001</v>
      </c>
      <c r="AG27" s="9">
        <v>2.0299999999999998</v>
      </c>
      <c r="AH27" s="9">
        <v>2.0310000000000001</v>
      </c>
      <c r="AI27" s="9">
        <v>2.0299999999999998</v>
      </c>
      <c r="AJ27" s="9">
        <v>2.0299999999999998</v>
      </c>
      <c r="AK27" s="9">
        <v>2.028</v>
      </c>
      <c r="AL27" s="9">
        <v>2.028</v>
      </c>
      <c r="AM27" s="9">
        <v>2.028</v>
      </c>
      <c r="AN27" s="9">
        <v>2.0270000000000001</v>
      </c>
      <c r="AO27" s="9">
        <v>2.0270000000000001</v>
      </c>
      <c r="AP27" s="9">
        <v>2.0259999999999998</v>
      </c>
      <c r="AQ27" s="9">
        <v>2.0249999999999999</v>
      </c>
      <c r="AR27" s="9">
        <v>2.0259999999999998</v>
      </c>
      <c r="AS27" s="9">
        <v>2.0259999999999998</v>
      </c>
      <c r="AT27" s="9">
        <v>2.024</v>
      </c>
      <c r="AU27" s="9">
        <v>2.0230000000000001</v>
      </c>
      <c r="AV27" s="9">
        <v>2.0219999999999998</v>
      </c>
      <c r="AW27" s="9">
        <v>2.0230000000000001</v>
      </c>
      <c r="AX27" s="9">
        <v>2.0230000000000001</v>
      </c>
      <c r="AY27" s="9">
        <v>2.0209999999999999</v>
      </c>
      <c r="AZ27" s="9">
        <v>2.0209999999999999</v>
      </c>
      <c r="BA27" s="9">
        <v>2.0219999999999998</v>
      </c>
      <c r="BB27" s="9">
        <v>2.02</v>
      </c>
      <c r="BC27" s="9">
        <v>2.02</v>
      </c>
      <c r="BD27" s="9">
        <v>2.02</v>
      </c>
      <c r="BE27" s="9">
        <v>2.0179999999999998</v>
      </c>
      <c r="BF27" s="9">
        <v>2.0169999999999999</v>
      </c>
      <c r="BG27" s="9">
        <v>2.0179999999999998</v>
      </c>
      <c r="BH27" s="9">
        <v>2.016</v>
      </c>
      <c r="BI27" s="9">
        <v>2.016</v>
      </c>
      <c r="BJ27" s="12">
        <v>2.0139999999999998</v>
      </c>
      <c r="BK27" s="9">
        <v>2.0150000000000001</v>
      </c>
      <c r="BL27" s="9">
        <v>2.016</v>
      </c>
      <c r="BM27" s="9">
        <v>2.0129999999999999</v>
      </c>
      <c r="BN27" s="9">
        <v>2.0139999999999998</v>
      </c>
      <c r="BO27" s="9">
        <v>2.0129999999999999</v>
      </c>
      <c r="BP27" s="9">
        <v>2.0099999999999998</v>
      </c>
      <c r="BQ27" s="9">
        <v>2.012</v>
      </c>
      <c r="BR27" s="9">
        <v>2.012</v>
      </c>
      <c r="BS27" s="9">
        <v>2.0110000000000001</v>
      </c>
      <c r="BT27" s="9">
        <v>2.0089999999999999</v>
      </c>
      <c r="BU27" s="9">
        <v>2.0099999999999998</v>
      </c>
      <c r="BV27" s="9">
        <v>2.008</v>
      </c>
      <c r="BW27" s="9">
        <v>2.0089999999999999</v>
      </c>
      <c r="BX27" s="9">
        <v>2.0059999999999998</v>
      </c>
      <c r="BY27" s="9">
        <v>2.0059999999999998</v>
      </c>
      <c r="BZ27" s="9">
        <v>2.0049999999999999</v>
      </c>
      <c r="CA27" s="9">
        <v>2.0049999999999999</v>
      </c>
      <c r="CB27" s="9">
        <v>2.0030000000000001</v>
      </c>
      <c r="CC27" s="9">
        <v>2.0049999999999999</v>
      </c>
      <c r="CD27" s="9">
        <v>2.0019999999999998</v>
      </c>
      <c r="CE27" s="9">
        <v>2.0030000000000001</v>
      </c>
      <c r="CF27" s="9">
        <v>2.0030000000000001</v>
      </c>
      <c r="CG27" s="9">
        <v>2.0009999999999999</v>
      </c>
      <c r="CH27" s="9">
        <v>2</v>
      </c>
      <c r="CI27" s="9">
        <v>2.0009999999999999</v>
      </c>
      <c r="CJ27" s="9">
        <v>1.9990000000000001</v>
      </c>
      <c r="CK27" s="9">
        <v>1.9990000000000001</v>
      </c>
      <c r="CL27" s="9">
        <v>1.998</v>
      </c>
      <c r="CM27" s="9">
        <v>1.9990000000000001</v>
      </c>
      <c r="CN27" s="12">
        <v>1.996</v>
      </c>
      <c r="CO27" s="9">
        <v>1.996</v>
      </c>
      <c r="CP27" s="9">
        <v>1.9950000000000001</v>
      </c>
      <c r="CQ27" s="9">
        <v>1.996</v>
      </c>
      <c r="CR27" s="9">
        <v>1.994</v>
      </c>
      <c r="CS27" s="9">
        <v>1.9930000000000001</v>
      </c>
      <c r="CT27" s="9">
        <v>1.992</v>
      </c>
      <c r="CU27" s="9">
        <v>1.992</v>
      </c>
      <c r="CV27" s="9">
        <v>1.99</v>
      </c>
      <c r="CW27" s="9">
        <v>1.992</v>
      </c>
      <c r="CX27" s="9">
        <v>1.9890000000000001</v>
      </c>
      <c r="CY27" s="9">
        <v>1.988</v>
      </c>
      <c r="CZ27" s="9">
        <v>1.988</v>
      </c>
      <c r="DA27" s="9">
        <v>1.988</v>
      </c>
      <c r="DB27" s="9">
        <v>1.986</v>
      </c>
      <c r="DC27" s="9">
        <v>1.986</v>
      </c>
      <c r="DD27" s="9">
        <v>1.9850000000000001</v>
      </c>
      <c r="DE27" s="9">
        <v>1.9830000000000001</v>
      </c>
      <c r="DF27" s="9">
        <v>1.9830000000000001</v>
      </c>
      <c r="DG27" s="9">
        <v>1.9830000000000001</v>
      </c>
      <c r="DH27" s="9">
        <v>1.9830000000000001</v>
      </c>
      <c r="DI27" s="9">
        <v>1.9810000000000001</v>
      </c>
      <c r="DJ27" s="9">
        <v>1.9810000000000001</v>
      </c>
      <c r="DK27" s="9">
        <v>1.98</v>
      </c>
      <c r="DL27" s="9">
        <v>1.9790000000000001</v>
      </c>
      <c r="DM27" s="9">
        <v>1.9790000000000001</v>
      </c>
      <c r="DN27" s="9">
        <v>1.978</v>
      </c>
      <c r="DO27" s="9">
        <v>1.9770000000000001</v>
      </c>
      <c r="DP27" s="9">
        <v>1.974</v>
      </c>
      <c r="DQ27" s="9">
        <v>1.9750000000000001</v>
      </c>
      <c r="DR27" s="12">
        <v>1.974</v>
      </c>
      <c r="DS27" s="9">
        <v>1.9730000000000001</v>
      </c>
      <c r="DT27" s="9">
        <v>1.9710000000000001</v>
      </c>
      <c r="DU27" s="9">
        <v>1.9710000000000001</v>
      </c>
      <c r="DV27" s="9">
        <v>1.97</v>
      </c>
      <c r="DW27" s="9">
        <v>1.9690000000000001</v>
      </c>
      <c r="DX27" s="9">
        <v>1.9690000000000001</v>
      </c>
      <c r="DY27" s="9">
        <v>1.9670000000000001</v>
      </c>
      <c r="DZ27" s="9">
        <v>1.9670000000000001</v>
      </c>
      <c r="EA27" s="9">
        <v>1.9650000000000001</v>
      </c>
      <c r="EB27" s="9">
        <v>1.9650000000000001</v>
      </c>
      <c r="EC27" s="9">
        <v>1.964</v>
      </c>
      <c r="ED27" s="9">
        <v>1.964</v>
      </c>
      <c r="EE27" s="9">
        <v>1.9630000000000001</v>
      </c>
      <c r="EF27" s="9">
        <v>1.962</v>
      </c>
      <c r="EG27" s="9">
        <v>1.9610000000000001</v>
      </c>
      <c r="EH27" s="9">
        <v>1.958</v>
      </c>
      <c r="EI27" s="9">
        <v>1.958</v>
      </c>
      <c r="EJ27" s="9">
        <v>1.958</v>
      </c>
      <c r="EK27" s="9">
        <v>1.956</v>
      </c>
      <c r="EL27" s="9">
        <v>1.9550000000000001</v>
      </c>
      <c r="EM27" s="9">
        <v>1.956</v>
      </c>
      <c r="EN27" s="9">
        <v>1.954</v>
      </c>
      <c r="EO27" s="9">
        <v>1.952</v>
      </c>
      <c r="EP27" s="9">
        <v>1.952</v>
      </c>
      <c r="EQ27" s="9">
        <v>1.952</v>
      </c>
      <c r="ER27" s="9">
        <v>1.9490000000000001</v>
      </c>
      <c r="ES27" s="9">
        <v>1.9490000000000001</v>
      </c>
      <c r="ET27" s="9">
        <v>1.9490000000000001</v>
      </c>
      <c r="EU27" s="9">
        <v>1.9470000000000001</v>
      </c>
      <c r="EV27" s="12">
        <v>1.9450000000000001</v>
      </c>
      <c r="EW27" s="9">
        <v>1.944</v>
      </c>
      <c r="EX27" s="9">
        <v>1.9430000000000001</v>
      </c>
      <c r="EY27" s="9">
        <v>1.944</v>
      </c>
      <c r="EZ27" s="9">
        <v>1.9419999999999999</v>
      </c>
      <c r="FA27" s="9">
        <v>1.9390000000000001</v>
      </c>
      <c r="FB27" s="9">
        <v>1.9390000000000001</v>
      </c>
      <c r="FC27" s="9">
        <v>1.9379999999999999</v>
      </c>
      <c r="FD27" s="9">
        <v>1.9359999999999999</v>
      </c>
      <c r="FE27" s="9">
        <v>1.9359999999999999</v>
      </c>
      <c r="FF27" s="9">
        <v>1.9339999999999999</v>
      </c>
      <c r="FG27" s="9">
        <v>1.9339999999999999</v>
      </c>
      <c r="FH27" s="9">
        <v>1.9330000000000001</v>
      </c>
      <c r="FI27" s="9">
        <v>1.9319999999999999</v>
      </c>
      <c r="FJ27" s="9">
        <v>1.929</v>
      </c>
      <c r="FK27" s="9">
        <v>1.929</v>
      </c>
      <c r="FL27" s="9">
        <v>1.927</v>
      </c>
      <c r="FM27" s="9">
        <v>1.9279999999999999</v>
      </c>
      <c r="FN27" s="9">
        <v>1.925</v>
      </c>
      <c r="FO27" s="9">
        <v>1.925</v>
      </c>
      <c r="FP27" s="9">
        <v>1.9219999999999999</v>
      </c>
      <c r="FQ27" s="9">
        <v>1.923</v>
      </c>
      <c r="FR27" s="9">
        <v>1.921</v>
      </c>
      <c r="FS27" s="9">
        <v>1.92</v>
      </c>
      <c r="FT27" s="9">
        <v>1.919</v>
      </c>
      <c r="FU27" s="9">
        <v>1.917</v>
      </c>
      <c r="FV27" s="9">
        <v>1.917</v>
      </c>
      <c r="FW27" s="9">
        <v>1.9139999999999999</v>
      </c>
      <c r="FX27" s="9">
        <v>1.9139999999999999</v>
      </c>
      <c r="FY27" s="9">
        <v>1.911</v>
      </c>
      <c r="FZ27" s="9">
        <v>1.91</v>
      </c>
      <c r="GA27" s="13">
        <v>1.911</v>
      </c>
      <c r="GB27" s="13">
        <v>1.9079999999999999</v>
      </c>
      <c r="GC27" s="13">
        <v>1.907</v>
      </c>
      <c r="GD27" s="13">
        <v>1.905</v>
      </c>
      <c r="GE27" s="13">
        <v>1.905</v>
      </c>
      <c r="GF27" s="13">
        <v>1.903</v>
      </c>
      <c r="GG27" s="13">
        <v>1.9279999999999999</v>
      </c>
    </row>
  </sheetData>
  <mergeCells count="1">
    <mergeCell ref="A1:I2"/>
  </mergeCells>
  <phoneticPr fontId="9" type="noConversion"/>
  <conditionalFormatting sqref="GA1:GG2 GA4:GG1048576">
    <cfRule type="cellIs" dxfId="1" priority="15" operator="lessThan">
      <formula>1.829</formula>
    </cfRule>
  </conditionalFormatting>
  <conditionalFormatting sqref="B4:GG27">
    <cfRule type="cellIs" dxfId="0" priority="11" operator="lessThan">
      <formula>1.831</formula>
    </cfRule>
  </conditionalFormatting>
  <printOptions horizontalCentered="1" verticalCentered="1"/>
  <pageMargins left="0.19685039370078741" right="0.19685039370078741" top="0.19685039370078741" bottom="0.19685039370078741" header="0" footer="0"/>
  <pageSetup paperSize="9" scale="5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data</vt:lpstr>
    </vt:vector>
  </TitlesOfParts>
  <Company>cbc(K)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jordanwang</dc:creator>
  <cp:lastModifiedBy>翁崇堡 / WONG，CHONG-BAO</cp:lastModifiedBy>
  <cp:lastPrinted>2021-08-20T06:04:26Z</cp:lastPrinted>
  <dcterms:created xsi:type="dcterms:W3CDTF">2003-08-06T04:39:57Z</dcterms:created>
  <dcterms:modified xsi:type="dcterms:W3CDTF">2021-08-20T07:04:37Z</dcterms:modified>
</cp:coreProperties>
</file>