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46960" windowHeight="23580" tabRatio="500"/>
  </bookViews>
  <sheets>
    <sheet name="NB_illustr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<sst xmlns="http://schemas.openxmlformats.org/spreadsheetml/2006/main" count="38" uniqueCount="38">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</sst>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Y14" sqref="Y14"/>
    </sheetView>
  </sheetViews>
  <sheetFormatPr baseColWidth="10" defaultRowHeight="15" x14ac:dyDescent="0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1</v>
      </c>
      <c r="B2">
        <v>1.25</v>
      </c>
      <c r="C2">
        <v>1.25</v>
      </c>
      <c r="D2">
        <v>1.25</v>
      </c>
      <c r="E2">
        <v>0.56000000000000005</v>
      </c>
      <c r="F2">
        <v>0.55000000000000004</v>
      </c>
      <c r="G2">
        <v>0.54</v>
      </c>
      <c r="H2">
        <v>0.52</v>
      </c>
      <c r="I2">
        <v>0.18</v>
      </c>
      <c r="J2">
        <v>1.1200000000000001</v>
      </c>
      <c r="K2">
        <v>0.36</v>
      </c>
      <c r="L2">
        <v>0.68</v>
      </c>
      <c r="M2">
        <v>1.53</v>
      </c>
      <c r="N2">
        <v>0.93</v>
      </c>
      <c r="O2">
        <v>0.65</v>
      </c>
      <c r="P2">
        <v>0.56999999999999995</v>
      </c>
      <c r="Q2">
        <v>1</v>
      </c>
      <c r="R2">
        <v>0.79</v>
      </c>
      <c r="S2">
        <v>0.32</v>
      </c>
      <c r="T2">
        <v>0.59</v>
      </c>
      <c r="U2">
        <v>0.49</v>
      </c>
      <c r="V2">
        <v>0.65</v>
      </c>
      <c r="W2">
        <v>0.62</v>
      </c>
      <c r="X2">
        <v>0.05</v>
      </c>
      <c r="Y2">
        <v>0.56999999999999995</v>
      </c>
      <c r="Z2">
        <v>0.42</v>
      </c>
      <c r="AA2">
        <v>0.89</v>
      </c>
      <c r="AB2">
        <v>0.33</v>
      </c>
      <c r="AC2">
        <v>0.4</v>
      </c>
      <c r="AD2">
        <v>1.04</v>
      </c>
      <c r="AE2">
        <v>0.08</v>
      </c>
      <c r="AF2">
        <v>4.49</v>
      </c>
      <c r="AG2">
        <v>0.18</v>
      </c>
      <c r="AH2">
        <v>0.28000000000000003</v>
      </c>
      <c r="AI2">
        <v>0.34</v>
      </c>
      <c r="AJ2">
        <v>0.57999999999999996</v>
      </c>
      <c r="AK2">
        <v>0.56000000000000005</v>
      </c>
      <c r="AL2">
        <v>1.25</v>
      </c>
      <c r="AM2">
        <v>1.25</v>
      </c>
    </row>
    <row r="3" spans="1:39">
      <c r="A3">
        <v>2</v>
      </c>
      <c r="B3">
        <v>1.25</v>
      </c>
      <c r="C3">
        <v>1.25</v>
      </c>
      <c r="D3">
        <v>1.25</v>
      </c>
      <c r="E3">
        <v>0.56000000000000005</v>
      </c>
      <c r="F3">
        <v>0.55000000000000004</v>
      </c>
      <c r="G3">
        <v>0.54</v>
      </c>
      <c r="H3">
        <v>0.52</v>
      </c>
      <c r="I3">
        <v>1.97</v>
      </c>
      <c r="J3">
        <v>1.5</v>
      </c>
      <c r="K3">
        <v>0.28999999999999998</v>
      </c>
      <c r="L3">
        <v>0.61</v>
      </c>
      <c r="M3">
        <v>2.19</v>
      </c>
      <c r="N3">
        <v>0.7</v>
      </c>
      <c r="O3">
        <v>1.2</v>
      </c>
      <c r="P3">
        <v>0.8</v>
      </c>
      <c r="Q3">
        <v>0.74</v>
      </c>
      <c r="R3">
        <v>2.68</v>
      </c>
      <c r="S3">
        <v>0.72</v>
      </c>
      <c r="T3">
        <v>0.44</v>
      </c>
      <c r="U3">
        <v>1.28</v>
      </c>
      <c r="V3">
        <v>0.69</v>
      </c>
      <c r="W3">
        <v>1.03</v>
      </c>
      <c r="X3">
        <v>0.88</v>
      </c>
      <c r="Y3">
        <v>1.32</v>
      </c>
      <c r="Z3">
        <v>0.4</v>
      </c>
      <c r="AA3">
        <v>1.72</v>
      </c>
      <c r="AB3">
        <v>0.24</v>
      </c>
      <c r="AC3">
        <v>0.9</v>
      </c>
      <c r="AD3">
        <v>0.39</v>
      </c>
      <c r="AE3">
        <v>0.11</v>
      </c>
      <c r="AF3">
        <v>0.14000000000000001</v>
      </c>
      <c r="AG3">
        <v>0.18</v>
      </c>
      <c r="AH3">
        <v>0.36</v>
      </c>
      <c r="AI3">
        <v>0.37</v>
      </c>
      <c r="AJ3">
        <v>0.57999999999999996</v>
      </c>
      <c r="AK3">
        <v>0.56000000000000005</v>
      </c>
      <c r="AL3">
        <v>1.25</v>
      </c>
      <c r="AM3">
        <v>1.25</v>
      </c>
    </row>
    <row r="4" spans="1:39">
      <c r="A4">
        <v>3</v>
      </c>
      <c r="B4">
        <v>0.83</v>
      </c>
      <c r="C4">
        <v>0.83</v>
      </c>
      <c r="D4">
        <v>0.83</v>
      </c>
      <c r="E4">
        <v>0.37</v>
      </c>
      <c r="F4">
        <v>0.36</v>
      </c>
      <c r="G4">
        <v>4.17</v>
      </c>
      <c r="H4">
        <v>0.35</v>
      </c>
      <c r="I4">
        <v>0.02</v>
      </c>
      <c r="J4">
        <v>0.01</v>
      </c>
      <c r="K4">
        <v>0.38</v>
      </c>
      <c r="L4">
        <v>1.31</v>
      </c>
      <c r="M4">
        <v>1</v>
      </c>
      <c r="N4">
        <v>0.7</v>
      </c>
      <c r="O4">
        <v>1.9</v>
      </c>
      <c r="P4">
        <v>0.55000000000000004</v>
      </c>
      <c r="Q4">
        <v>2.0099999999999998</v>
      </c>
      <c r="R4">
        <v>1.54</v>
      </c>
      <c r="S4">
        <v>1.35</v>
      </c>
      <c r="T4">
        <v>0.72</v>
      </c>
      <c r="U4">
        <v>1.57</v>
      </c>
      <c r="V4">
        <v>1.06</v>
      </c>
      <c r="W4">
        <v>2.5</v>
      </c>
      <c r="X4">
        <v>2.13</v>
      </c>
      <c r="Y4">
        <v>0.74</v>
      </c>
      <c r="Z4">
        <v>1.58</v>
      </c>
      <c r="AA4">
        <v>1.36</v>
      </c>
      <c r="AB4">
        <v>0.54</v>
      </c>
      <c r="AC4">
        <v>0.75</v>
      </c>
      <c r="AD4">
        <v>1.4</v>
      </c>
      <c r="AE4">
        <v>7.0000000000000007E-2</v>
      </c>
      <c r="AF4">
        <v>0.09</v>
      </c>
      <c r="AG4">
        <v>3.29</v>
      </c>
      <c r="AH4">
        <v>0.24</v>
      </c>
      <c r="AI4">
        <v>0.25</v>
      </c>
      <c r="AJ4">
        <v>0.39</v>
      </c>
      <c r="AK4">
        <v>0.38</v>
      </c>
      <c r="AL4">
        <v>0.83</v>
      </c>
      <c r="AM4">
        <v>0.83</v>
      </c>
    </row>
    <row r="5" spans="1:39">
      <c r="A5">
        <v>4</v>
      </c>
      <c r="B5">
        <v>0.83</v>
      </c>
      <c r="C5">
        <v>0.83</v>
      </c>
      <c r="D5">
        <v>0.83</v>
      </c>
      <c r="E5">
        <v>0.37</v>
      </c>
      <c r="F5">
        <v>0.36</v>
      </c>
      <c r="G5">
        <v>0.36</v>
      </c>
      <c r="H5">
        <v>0.35</v>
      </c>
      <c r="I5">
        <v>0.02</v>
      </c>
      <c r="J5">
        <v>0.27</v>
      </c>
      <c r="K5">
        <v>0.2</v>
      </c>
      <c r="L5">
        <v>0.15</v>
      </c>
      <c r="M5">
        <v>0.73</v>
      </c>
      <c r="N5">
        <v>1.56</v>
      </c>
      <c r="O5">
        <v>1.34</v>
      </c>
      <c r="P5">
        <v>1.1399999999999999</v>
      </c>
      <c r="Q5">
        <v>0.38</v>
      </c>
      <c r="R5">
        <v>1.5</v>
      </c>
      <c r="S5">
        <v>1.83</v>
      </c>
      <c r="T5">
        <v>1.06</v>
      </c>
      <c r="U5">
        <v>2.06</v>
      </c>
      <c r="V5">
        <v>3.01</v>
      </c>
      <c r="W5">
        <v>0.73</v>
      </c>
      <c r="X5">
        <v>1.69</v>
      </c>
      <c r="Y5">
        <v>3.48</v>
      </c>
      <c r="Z5">
        <v>2.2799999999999998</v>
      </c>
      <c r="AA5">
        <v>2.42</v>
      </c>
      <c r="AB5">
        <v>1.76</v>
      </c>
      <c r="AC5">
        <v>1.61</v>
      </c>
      <c r="AD5">
        <v>0.43</v>
      </c>
      <c r="AE5">
        <v>7.0000000000000007E-2</v>
      </c>
      <c r="AF5">
        <v>0.09</v>
      </c>
      <c r="AG5">
        <v>0.12</v>
      </c>
      <c r="AH5">
        <v>1.53</v>
      </c>
      <c r="AI5">
        <v>0.25</v>
      </c>
      <c r="AJ5">
        <v>0.39</v>
      </c>
      <c r="AK5">
        <v>0.38</v>
      </c>
      <c r="AL5">
        <v>0.83</v>
      </c>
      <c r="AM5">
        <v>0.83</v>
      </c>
    </row>
    <row r="6" spans="1:39">
      <c r="A6">
        <v>5</v>
      </c>
      <c r="B6">
        <v>0.5</v>
      </c>
      <c r="C6">
        <v>0.5</v>
      </c>
      <c r="D6">
        <v>0.5</v>
      </c>
      <c r="E6">
        <v>2.44</v>
      </c>
      <c r="F6">
        <v>0.22</v>
      </c>
      <c r="G6">
        <v>0.21</v>
      </c>
      <c r="H6">
        <v>2.5299999999999998</v>
      </c>
      <c r="I6">
        <v>0.26</v>
      </c>
      <c r="J6">
        <v>0.13</v>
      </c>
      <c r="K6">
        <v>1.57</v>
      </c>
      <c r="L6">
        <v>0.44</v>
      </c>
      <c r="M6">
        <v>0.28000000000000003</v>
      </c>
      <c r="N6">
        <v>0.99</v>
      </c>
      <c r="O6">
        <v>0.99</v>
      </c>
      <c r="P6">
        <v>1.34</v>
      </c>
      <c r="Q6">
        <v>0.77</v>
      </c>
      <c r="R6">
        <v>0.84</v>
      </c>
      <c r="S6">
        <v>0.85</v>
      </c>
      <c r="T6">
        <v>1.85</v>
      </c>
      <c r="U6">
        <v>1.1000000000000001</v>
      </c>
      <c r="V6">
        <v>1.69</v>
      </c>
      <c r="W6">
        <v>1.33</v>
      </c>
      <c r="X6">
        <v>0.75</v>
      </c>
      <c r="Y6">
        <v>1.04</v>
      </c>
      <c r="Z6">
        <v>0.61</v>
      </c>
      <c r="AA6">
        <v>0.79</v>
      </c>
      <c r="AB6">
        <v>1.1599999999999999</v>
      </c>
      <c r="AC6">
        <v>0.85</v>
      </c>
      <c r="AD6">
        <v>1.22</v>
      </c>
      <c r="AE6">
        <v>0.56999999999999995</v>
      </c>
      <c r="AF6">
        <v>0.06</v>
      </c>
      <c r="AG6">
        <v>0.06</v>
      </c>
      <c r="AH6">
        <v>0.14000000000000001</v>
      </c>
      <c r="AI6">
        <v>0.13</v>
      </c>
      <c r="AJ6">
        <v>0.2</v>
      </c>
      <c r="AK6">
        <v>1.32</v>
      </c>
      <c r="AL6">
        <v>0.5</v>
      </c>
      <c r="AM6">
        <v>0.5</v>
      </c>
    </row>
    <row r="7" spans="1:39">
      <c r="A7">
        <v>6</v>
      </c>
      <c r="B7">
        <v>1.25</v>
      </c>
      <c r="C7">
        <v>1.25</v>
      </c>
      <c r="D7">
        <v>1.25</v>
      </c>
      <c r="E7">
        <v>0.56000000000000005</v>
      </c>
      <c r="F7">
        <v>0.55000000000000004</v>
      </c>
      <c r="G7">
        <v>0.54</v>
      </c>
      <c r="H7">
        <v>0.52</v>
      </c>
      <c r="I7">
        <v>0.2</v>
      </c>
      <c r="J7">
        <v>0.15</v>
      </c>
      <c r="K7">
        <v>0.02</v>
      </c>
      <c r="L7">
        <v>0.8</v>
      </c>
      <c r="M7">
        <v>0.51</v>
      </c>
      <c r="N7">
        <v>1.9</v>
      </c>
      <c r="O7">
        <v>0.87</v>
      </c>
      <c r="P7">
        <v>1.51</v>
      </c>
      <c r="Q7">
        <v>0.95</v>
      </c>
      <c r="R7">
        <v>0.66</v>
      </c>
      <c r="S7">
        <v>0.56999999999999995</v>
      </c>
      <c r="T7">
        <v>0.23</v>
      </c>
      <c r="U7">
        <v>0.1</v>
      </c>
      <c r="V7">
        <v>0.51</v>
      </c>
      <c r="W7">
        <v>0.71</v>
      </c>
      <c r="X7">
        <v>0.3</v>
      </c>
      <c r="Y7">
        <v>1.55</v>
      </c>
      <c r="Z7">
        <v>0.24</v>
      </c>
      <c r="AA7">
        <v>0.45</v>
      </c>
      <c r="AB7">
        <v>0.44</v>
      </c>
      <c r="AC7">
        <v>0.61</v>
      </c>
      <c r="AD7">
        <v>0.75</v>
      </c>
      <c r="AE7">
        <v>5.46</v>
      </c>
      <c r="AF7">
        <v>2.78</v>
      </c>
      <c r="AG7">
        <v>2.21</v>
      </c>
      <c r="AH7">
        <v>3.51</v>
      </c>
      <c r="AI7">
        <v>4.1900000000000004</v>
      </c>
      <c r="AJ7">
        <v>0.57999999999999996</v>
      </c>
      <c r="AK7">
        <v>3.31</v>
      </c>
      <c r="AL7">
        <v>1.25</v>
      </c>
      <c r="AM7">
        <v>1.25</v>
      </c>
    </row>
    <row r="8" spans="1:39">
      <c r="A8">
        <v>7</v>
      </c>
      <c r="B8">
        <v>1.25</v>
      </c>
      <c r="C8">
        <v>1.25</v>
      </c>
      <c r="D8">
        <v>1.25</v>
      </c>
      <c r="E8">
        <v>0.56000000000000005</v>
      </c>
      <c r="F8">
        <v>6.18</v>
      </c>
      <c r="G8">
        <v>0.54</v>
      </c>
      <c r="H8">
        <v>0.52</v>
      </c>
      <c r="I8">
        <v>1.55</v>
      </c>
      <c r="J8">
        <v>2.8</v>
      </c>
      <c r="K8">
        <v>1.25</v>
      </c>
      <c r="L8">
        <v>1.42</v>
      </c>
      <c r="M8">
        <v>0.42</v>
      </c>
      <c r="N8">
        <v>0.79</v>
      </c>
      <c r="O8">
        <v>0.94</v>
      </c>
      <c r="P8">
        <v>0.94</v>
      </c>
      <c r="Q8">
        <v>0.42</v>
      </c>
      <c r="R8">
        <v>0.59</v>
      </c>
      <c r="S8">
        <v>2.02</v>
      </c>
      <c r="T8">
        <v>1.33</v>
      </c>
      <c r="U8">
        <v>0.32</v>
      </c>
      <c r="V8">
        <v>1.01</v>
      </c>
      <c r="W8">
        <v>0.5</v>
      </c>
      <c r="X8">
        <v>1.26</v>
      </c>
      <c r="Y8">
        <v>0.65</v>
      </c>
      <c r="Z8">
        <v>1.5</v>
      </c>
      <c r="AA8">
        <v>0.75</v>
      </c>
      <c r="AB8">
        <v>0.56999999999999995</v>
      </c>
      <c r="AC8">
        <v>1.1100000000000001</v>
      </c>
      <c r="AD8">
        <v>0.96</v>
      </c>
      <c r="AE8">
        <v>2.48</v>
      </c>
      <c r="AF8">
        <v>1.24</v>
      </c>
      <c r="AG8">
        <v>2.0099999999999998</v>
      </c>
      <c r="AH8">
        <v>2.08</v>
      </c>
      <c r="AI8">
        <v>3.81</v>
      </c>
      <c r="AJ8">
        <v>6.36</v>
      </c>
      <c r="AK8">
        <v>0.56000000000000005</v>
      </c>
      <c r="AL8">
        <v>1.25</v>
      </c>
      <c r="AM8">
        <v>1.25</v>
      </c>
    </row>
    <row r="9" spans="1:39">
      <c r="A9">
        <v>8</v>
      </c>
      <c r="B9">
        <v>2.5</v>
      </c>
      <c r="C9">
        <v>2.5</v>
      </c>
      <c r="D9">
        <v>2.5</v>
      </c>
      <c r="E9">
        <v>1.1100000000000001</v>
      </c>
      <c r="F9">
        <v>1.0900000000000001</v>
      </c>
      <c r="G9">
        <v>1.07</v>
      </c>
      <c r="H9">
        <v>1.05</v>
      </c>
      <c r="I9">
        <v>0.39</v>
      </c>
      <c r="J9">
        <v>0.04</v>
      </c>
      <c r="K9">
        <v>0.28999999999999998</v>
      </c>
      <c r="L9">
        <v>1.57</v>
      </c>
      <c r="M9">
        <v>1.54</v>
      </c>
      <c r="N9">
        <v>1</v>
      </c>
      <c r="O9">
        <v>2.82</v>
      </c>
      <c r="P9">
        <v>2.56</v>
      </c>
      <c r="Q9">
        <v>1.75</v>
      </c>
      <c r="R9">
        <v>1.49</v>
      </c>
      <c r="S9">
        <v>1.1200000000000001</v>
      </c>
      <c r="T9">
        <v>2.74</v>
      </c>
      <c r="U9">
        <v>0.39</v>
      </c>
      <c r="V9">
        <v>2.4900000000000002</v>
      </c>
      <c r="W9">
        <v>1.1399999999999999</v>
      </c>
      <c r="X9">
        <v>1.84</v>
      </c>
      <c r="Y9">
        <v>1.85</v>
      </c>
      <c r="Z9">
        <v>1.31</v>
      </c>
      <c r="AA9">
        <v>1.93</v>
      </c>
      <c r="AB9">
        <v>1.53</v>
      </c>
      <c r="AC9">
        <v>2.13</v>
      </c>
      <c r="AD9">
        <v>1.04</v>
      </c>
      <c r="AE9">
        <v>0.22</v>
      </c>
      <c r="AF9">
        <v>0.28000000000000003</v>
      </c>
      <c r="AG9">
        <v>0.37</v>
      </c>
      <c r="AH9">
        <v>0.72</v>
      </c>
      <c r="AI9">
        <v>0.74</v>
      </c>
      <c r="AJ9">
        <v>1.1599999999999999</v>
      </c>
      <c r="AK9">
        <v>1.1299999999999999</v>
      </c>
      <c r="AL9">
        <v>2.5</v>
      </c>
      <c r="AM9">
        <v>2.5</v>
      </c>
    </row>
  </sheetData>
  <conditionalFormatting sqref="B2:AM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NB_illustration.csv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</dc:creator>
  <cp:lastModifiedBy>Jialei </cp:lastModifiedBy>
  <dcterms:created xsi:type="dcterms:W3CDTF">2014-12-07T00:52:58Z</dcterms:created>
  <dcterms:modified xsi:type="dcterms:W3CDTF">2014-12-07T00:54:38Z</dcterms:modified>
</cp:coreProperties>
</file>