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ri\Desktop\POOL_PNAS_9\FIGURE3\"/>
    </mc:Choice>
  </mc:AlternateContent>
  <bookViews>
    <workbookView xWindow="0" yWindow="0" windowWidth="20355" windowHeight="7590" firstSheet="2" activeTab="5"/>
  </bookViews>
  <sheets>
    <sheet name="data_sfp" sheetId="1" r:id="rId1"/>
    <sheet name="mutational_sfp" sheetId="2" r:id="rId2"/>
    <sheet name="predict-then-optimize_sfp" sheetId="3" r:id="rId3"/>
    <sheet name="data_acpS" sheetId="4" r:id="rId4"/>
    <sheet name="mutational_acpS" sheetId="5" r:id="rId5"/>
    <sheet name="predict-then-optimize_acpS" sheetId="6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<sst xmlns="http://schemas.openxmlformats.org/spreadsheetml/2006/main" count="11" uniqueCount="8">
  <si>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data_sfp</t>
  </si>
  <si>
    <t>raw Data</t>
  </si>
  <si>
    <t>modified data</t>
  </si>
  <si>
    <t>mutational sfp</t>
  </si>
  <si>
    <t>predict-then-optimize</t>
  </si>
  <si>
    <t>data_acpS_raw</t>
  </si>
  <si>
    <t>mutational_acpS</t>
  </si>
  <si>
    <t>Predict-then-Optimize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</si>
</sst>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7"/>
  <sheetViews>
    <sheetView topLeftCell="B835" workbookViewId="0">
      <selection activeCell="E3" sqref="E3:F835"/>
    </sheetView>
  </sheetViews>
  <sheetFormatPr defaultRowHeight="15" x14ac:dyDescent="0.25"/>
  <sheetData>
    <row r="1" spans="1:6" x14ac:dyDescent="0.25">
      <c r="A1" s="5" t="s">
        <v>0</v>
      </c>
      <c r="B1" s="5"/>
    </row>
    <row r="2" spans="1:6" x14ac:dyDescent="0.25">
      <c r="A2" s="2"/>
      <c r="B2" s="4" t="s">
        <v>1</v>
      </c>
      <c r="C2" s="4"/>
      <c r="E2" t="s">
        <v>2</v>
      </c>
    </row>
    <row r="3" spans="1:6" x14ac:dyDescent="0.25">
      <c r="A3" s="1">
        <v>-14.352499999999999</v>
      </c>
      <c r="B3" s="1">
        <v>-12.068910000000001</v>
      </c>
      <c r="C3" s="1"/>
      <c r="E3" s="1"/>
      <c r="F3" s="1"/>
    </row>
    <row r="4" spans="1:6" x14ac:dyDescent="0.25">
      <c r="A4" s="1">
        <v>-14.09294</v>
      </c>
      <c r="B4" s="1">
        <v>-12.07883</v>
      </c>
      <c r="C4" s="1"/>
      <c r="E4" s="1"/>
      <c r="F4" s="1"/>
    </row>
    <row r="5" spans="1:6" x14ac:dyDescent="0.25">
      <c r="A5" s="1">
        <v>-14.015639999999999</v>
      </c>
      <c r="B5" s="1">
        <v>-11.143280000000001</v>
      </c>
      <c r="C5" s="1"/>
      <c r="E5" s="1"/>
      <c r="F5" s="1"/>
    </row>
    <row r="6" spans="1:6" x14ac:dyDescent="0.25">
      <c r="A6" s="1">
        <v>-13.89232</v>
      </c>
      <c r="B6" s="1">
        <v>-11.33859</v>
      </c>
      <c r="C6" s="1"/>
      <c r="E6" s="1"/>
      <c r="F6" s="1"/>
    </row>
    <row r="7" spans="1:6" x14ac:dyDescent="0.25">
      <c r="A7" s="1">
        <v>-13.81245</v>
      </c>
      <c r="B7" s="1">
        <v>-12.661300000000001</v>
      </c>
      <c r="C7" s="1"/>
      <c r="E7" s="1">
        <v>-13.81245</v>
      </c>
      <c r="F7" s="1">
        <v>-12.661300000000001</v>
      </c>
    </row>
    <row r="8" spans="1:6" x14ac:dyDescent="0.25">
      <c r="A8" s="1">
        <v>-13.812390000000001</v>
      </c>
      <c r="B8" s="1">
        <v>-11.33182</v>
      </c>
      <c r="C8" s="1"/>
      <c r="E8" s="1">
        <v>-13.812390000000001</v>
      </c>
      <c r="F8" s="1">
        <v>-11.33182</v>
      </c>
    </row>
    <row r="9" spans="1:6" x14ac:dyDescent="0.25">
      <c r="A9" s="1">
        <v>-13.81007</v>
      </c>
      <c r="B9" s="1">
        <v>-12.527900000000001</v>
      </c>
      <c r="C9" s="1"/>
      <c r="E9" s="1"/>
      <c r="F9" s="1"/>
    </row>
    <row r="10" spans="1:6" x14ac:dyDescent="0.25">
      <c r="A10" s="1">
        <v>-13.807130000000001</v>
      </c>
      <c r="B10" s="1">
        <v>-12.61182</v>
      </c>
      <c r="C10" s="1"/>
      <c r="E10" s="1"/>
      <c r="F10" s="1"/>
    </row>
    <row r="11" spans="1:6" x14ac:dyDescent="0.25">
      <c r="A11" s="1">
        <v>-13.794890000000001</v>
      </c>
      <c r="B11" s="1">
        <v>-12.461869999999999</v>
      </c>
      <c r="C11" s="1"/>
      <c r="E11" s="1"/>
      <c r="F11" s="1"/>
    </row>
    <row r="12" spans="1:6" x14ac:dyDescent="0.25">
      <c r="A12" s="1">
        <v>-13.792439999999999</v>
      </c>
      <c r="B12" s="1">
        <v>-12.67107</v>
      </c>
      <c r="C12" s="1"/>
      <c r="E12" s="1"/>
      <c r="F12" s="1"/>
    </row>
    <row r="13" spans="1:6" x14ac:dyDescent="0.25">
      <c r="A13" s="1">
        <v>-13.78809</v>
      </c>
      <c r="B13" s="1">
        <v>-12.5322</v>
      </c>
      <c r="C13" s="1"/>
      <c r="E13" s="1"/>
      <c r="F13" s="1"/>
    </row>
    <row r="14" spans="1:6" x14ac:dyDescent="0.25">
      <c r="A14" s="1">
        <v>-13.78284</v>
      </c>
      <c r="B14" s="1">
        <v>-12.47851</v>
      </c>
      <c r="C14" s="1"/>
      <c r="E14" s="1">
        <v>-13.78284</v>
      </c>
      <c r="F14" s="1">
        <v>-12.47851</v>
      </c>
    </row>
    <row r="15" spans="1:6" x14ac:dyDescent="0.25">
      <c r="A15" s="1">
        <v>-13.77084</v>
      </c>
      <c r="B15" s="1">
        <v>-11.26032</v>
      </c>
      <c r="C15" s="1"/>
      <c r="E15" s="1"/>
      <c r="F15" s="1"/>
    </row>
    <row r="16" spans="1:6" x14ac:dyDescent="0.25">
      <c r="A16" s="1">
        <v>-13.74395</v>
      </c>
      <c r="B16" s="1">
        <v>-12.979200000000001</v>
      </c>
      <c r="C16" s="1"/>
      <c r="E16" s="1"/>
      <c r="F16" s="1"/>
    </row>
    <row r="17" spans="1:6" x14ac:dyDescent="0.25">
      <c r="A17" s="1">
        <v>-13.477460000000001</v>
      </c>
      <c r="B17" s="1">
        <v>-11.426460000000001</v>
      </c>
      <c r="C17" s="1"/>
      <c r="E17" s="1">
        <v>-13.477460000000001</v>
      </c>
      <c r="F17" s="1">
        <v>-11.426460000000001</v>
      </c>
    </row>
    <row r="18" spans="1:6" x14ac:dyDescent="0.25">
      <c r="A18" s="1">
        <v>-13.471209999999999</v>
      </c>
      <c r="B18" s="1">
        <v>-11.406180000000001</v>
      </c>
      <c r="C18" s="1"/>
      <c r="E18" s="1"/>
      <c r="F18" s="1"/>
    </row>
    <row r="19" spans="1:6" x14ac:dyDescent="0.25">
      <c r="A19" s="1">
        <v>-13.36754</v>
      </c>
      <c r="B19" s="1">
        <v>-7.2419570000000002</v>
      </c>
      <c r="C19" s="1"/>
      <c r="E19" s="1">
        <v>-13.36754</v>
      </c>
      <c r="F19" s="1">
        <v>-7.2419570000000002</v>
      </c>
    </row>
    <row r="20" spans="1:6" x14ac:dyDescent="0.25">
      <c r="A20" s="1">
        <v>-13.36603</v>
      </c>
      <c r="B20" s="1">
        <v>-7.2522520000000004</v>
      </c>
      <c r="C20" s="1"/>
      <c r="E20" s="1"/>
      <c r="F20" s="1"/>
    </row>
    <row r="21" spans="1:6" x14ac:dyDescent="0.25">
      <c r="A21" s="1">
        <v>-13.36482</v>
      </c>
      <c r="B21" s="1">
        <v>-7.2472649999999996</v>
      </c>
      <c r="C21" s="1"/>
      <c r="E21" s="1"/>
      <c r="F21" s="1"/>
    </row>
    <row r="22" spans="1:6" x14ac:dyDescent="0.25">
      <c r="A22" s="1">
        <v>-13.363720000000001</v>
      </c>
      <c r="B22" s="1">
        <v>-7.259703</v>
      </c>
      <c r="C22" s="1"/>
      <c r="E22" s="1"/>
      <c r="F22" s="1"/>
    </row>
    <row r="23" spans="1:6" x14ac:dyDescent="0.25">
      <c r="A23" s="1">
        <v>-13.35821</v>
      </c>
      <c r="B23" s="1">
        <v>-7.1606639999999997</v>
      </c>
      <c r="C23" s="1"/>
      <c r="E23" s="1"/>
      <c r="F23" s="1"/>
    </row>
    <row r="24" spans="1:6" x14ac:dyDescent="0.25">
      <c r="A24" s="1">
        <v>-13.35801</v>
      </c>
      <c r="B24" s="1">
        <v>-7.150817</v>
      </c>
      <c r="C24" s="1"/>
      <c r="E24" s="1">
        <v>-13.35801</v>
      </c>
      <c r="F24" s="1">
        <v>-7.150817</v>
      </c>
    </row>
    <row r="25" spans="1:6" x14ac:dyDescent="0.25">
      <c r="A25" s="1">
        <v>-13.339840000000001</v>
      </c>
      <c r="B25" s="1">
        <v>4.0954699999999997</v>
      </c>
      <c r="C25" s="1"/>
      <c r="E25" s="1">
        <v>-13.339840000000001</v>
      </c>
      <c r="F25" s="1">
        <v>4.0954699999999997</v>
      </c>
    </row>
    <row r="26" spans="1:6" x14ac:dyDescent="0.25">
      <c r="A26" s="1">
        <v>-13.05775</v>
      </c>
      <c r="B26" s="1">
        <v>5.4080329999999996</v>
      </c>
      <c r="C26" s="1"/>
      <c r="E26" s="1"/>
      <c r="F26" s="1"/>
    </row>
    <row r="27" spans="1:6" x14ac:dyDescent="0.25">
      <c r="A27" s="1">
        <v>-13.03701</v>
      </c>
      <c r="B27" s="1">
        <v>-11.79439</v>
      </c>
      <c r="C27" s="1"/>
      <c r="E27" s="1">
        <v>-13.03701</v>
      </c>
      <c r="F27" s="1">
        <v>-11.79439</v>
      </c>
    </row>
    <row r="28" spans="1:6" x14ac:dyDescent="0.25">
      <c r="A28" s="1">
        <v>-12.909879999999999</v>
      </c>
      <c r="B28" s="1">
        <v>-11.367229999999999</v>
      </c>
      <c r="C28" s="1"/>
      <c r="E28" s="1"/>
      <c r="F28" s="1"/>
    </row>
    <row r="29" spans="1:6" x14ac:dyDescent="0.25">
      <c r="A29" s="1">
        <v>-12.677160000000001</v>
      </c>
      <c r="B29" s="1">
        <v>-11.32436</v>
      </c>
      <c r="C29" s="1"/>
      <c r="E29" s="1">
        <v>-12.677160000000001</v>
      </c>
      <c r="F29" s="1">
        <v>-11.32436</v>
      </c>
    </row>
    <row r="30" spans="1:6" x14ac:dyDescent="0.25">
      <c r="A30" s="1">
        <v>-12.673450000000001</v>
      </c>
      <c r="B30" s="1">
        <v>-11.00806</v>
      </c>
      <c r="C30" s="1"/>
      <c r="E30" s="1"/>
      <c r="F30" s="1"/>
    </row>
    <row r="31" spans="1:6" x14ac:dyDescent="0.25">
      <c r="A31" s="1">
        <v>-12.66638</v>
      </c>
      <c r="B31" s="1">
        <v>7.1206379999999996</v>
      </c>
      <c r="C31" s="1"/>
      <c r="E31" s="1">
        <v>-12.66638</v>
      </c>
      <c r="F31" s="1">
        <v>7.1206379999999996</v>
      </c>
    </row>
    <row r="32" spans="1:6" x14ac:dyDescent="0.25">
      <c r="A32" s="1">
        <v>-12.55838</v>
      </c>
      <c r="B32" s="1">
        <v>-12.08808</v>
      </c>
      <c r="C32" s="1"/>
      <c r="E32" s="1"/>
      <c r="F32" s="1"/>
    </row>
    <row r="33" spans="1:6" x14ac:dyDescent="0.25">
      <c r="A33" s="1">
        <v>-11.68993</v>
      </c>
      <c r="B33" s="1">
        <v>-13.35979</v>
      </c>
      <c r="C33" s="1"/>
      <c r="E33" s="1"/>
      <c r="F33" s="1"/>
    </row>
    <row r="34" spans="1:6" x14ac:dyDescent="0.25">
      <c r="A34" s="1">
        <v>-11.323219999999999</v>
      </c>
      <c r="B34" s="1">
        <v>4.4132579999999999</v>
      </c>
      <c r="C34" s="1"/>
      <c r="E34" s="1">
        <v>-11.323219999999999</v>
      </c>
      <c r="F34" s="1">
        <v>4.4132579999999999</v>
      </c>
    </row>
    <row r="35" spans="1:6" x14ac:dyDescent="0.25">
      <c r="A35" s="1">
        <v>-11.23962</v>
      </c>
      <c r="B35" s="1">
        <v>10.752470000000001</v>
      </c>
      <c r="C35" s="1"/>
      <c r="E35" s="1">
        <v>-11.23962</v>
      </c>
      <c r="F35" s="1">
        <v>10.752470000000001</v>
      </c>
    </row>
    <row r="36" spans="1:6" x14ac:dyDescent="0.25">
      <c r="A36" s="1">
        <v>-11.100910000000001</v>
      </c>
      <c r="B36" s="1">
        <v>-17.080089999999998</v>
      </c>
      <c r="C36" s="1"/>
      <c r="E36" s="1">
        <v>-11.100910000000001</v>
      </c>
      <c r="F36" s="1">
        <v>-17.080089999999998</v>
      </c>
    </row>
    <row r="37" spans="1:6" x14ac:dyDescent="0.25">
      <c r="A37" s="1">
        <v>-11.09229</v>
      </c>
      <c r="B37" s="1">
        <v>-17.12433</v>
      </c>
      <c r="C37" s="1"/>
      <c r="E37" s="1"/>
      <c r="F37" s="1"/>
    </row>
    <row r="38" spans="1:6" x14ac:dyDescent="0.25">
      <c r="A38" s="1">
        <v>-11.00778</v>
      </c>
      <c r="B38" s="1">
        <v>3.4416769999999999</v>
      </c>
      <c r="C38" s="1"/>
      <c r="E38" s="1">
        <v>-11.00778</v>
      </c>
      <c r="F38" s="1">
        <v>3.4416769999999999</v>
      </c>
    </row>
    <row r="39" spans="1:6" x14ac:dyDescent="0.25">
      <c r="A39" s="1">
        <v>-11.00051</v>
      </c>
      <c r="B39" s="1">
        <v>-12.68061</v>
      </c>
      <c r="C39" s="1"/>
      <c r="E39" s="1">
        <v>-11.00051</v>
      </c>
      <c r="F39" s="1">
        <v>-12.68061</v>
      </c>
    </row>
    <row r="40" spans="1:6" x14ac:dyDescent="0.25">
      <c r="A40" s="1">
        <v>-10.931100000000001</v>
      </c>
      <c r="B40" s="1">
        <v>-12.76751</v>
      </c>
      <c r="C40" s="1"/>
      <c r="E40" s="1"/>
      <c r="F40" s="1"/>
    </row>
    <row r="41" spans="1:6" x14ac:dyDescent="0.25">
      <c r="A41" s="1">
        <v>-10.92933</v>
      </c>
      <c r="B41" s="1">
        <v>-12.66385</v>
      </c>
      <c r="C41" s="1"/>
      <c r="E41" s="1">
        <v>-10.92933</v>
      </c>
      <c r="F41" s="1">
        <v>-12.66385</v>
      </c>
    </row>
    <row r="42" spans="1:6" x14ac:dyDescent="0.25">
      <c r="A42" s="1">
        <v>-10.838200000000001</v>
      </c>
      <c r="B42" s="1">
        <v>2.0018210000000001</v>
      </c>
      <c r="C42" s="1"/>
      <c r="E42" s="1">
        <v>-10.838200000000001</v>
      </c>
      <c r="F42" s="1">
        <v>2.0018210000000001</v>
      </c>
    </row>
    <row r="43" spans="1:6" x14ac:dyDescent="0.25">
      <c r="A43" s="1">
        <v>-10.72437</v>
      </c>
      <c r="B43" s="1">
        <v>9.6799520000000001</v>
      </c>
      <c r="C43" s="1"/>
      <c r="E43" s="1">
        <v>-10.72437</v>
      </c>
      <c r="F43" s="1">
        <v>9.6799520000000001</v>
      </c>
    </row>
    <row r="44" spans="1:6" x14ac:dyDescent="0.25">
      <c r="A44" s="1">
        <v>-10.61373</v>
      </c>
      <c r="B44" s="1">
        <v>-14.09853</v>
      </c>
      <c r="C44" s="1"/>
      <c r="E44" s="1"/>
      <c r="F44" s="1"/>
    </row>
    <row r="45" spans="1:6" x14ac:dyDescent="0.25">
      <c r="A45" s="1">
        <v>-10.57734</v>
      </c>
      <c r="B45" s="1">
        <v>-13.64467</v>
      </c>
      <c r="C45" s="1"/>
      <c r="E45" s="1"/>
      <c r="F45" s="1"/>
    </row>
    <row r="46" spans="1:6" x14ac:dyDescent="0.25">
      <c r="A46" s="1">
        <v>-10.51571</v>
      </c>
      <c r="B46" s="1">
        <v>-17.700780000000002</v>
      </c>
      <c r="C46" s="1"/>
      <c r="E46" s="1"/>
      <c r="F46" s="1"/>
    </row>
    <row r="47" spans="1:6" x14ac:dyDescent="0.25">
      <c r="A47" s="1">
        <v>-10.500640000000001</v>
      </c>
      <c r="B47" s="1">
        <v>-17.930630000000001</v>
      </c>
      <c r="C47" s="1"/>
      <c r="E47" s="1"/>
      <c r="F47" s="1"/>
    </row>
    <row r="48" spans="1:6" x14ac:dyDescent="0.25">
      <c r="A48" s="1">
        <v>-10.474500000000001</v>
      </c>
      <c r="B48" s="1">
        <v>-13.06765</v>
      </c>
      <c r="C48" s="1"/>
      <c r="E48" s="1"/>
      <c r="F48" s="1"/>
    </row>
    <row r="49" spans="1:6" x14ac:dyDescent="0.25">
      <c r="A49" s="1">
        <v>-10.440160000000001</v>
      </c>
      <c r="B49" s="1">
        <v>-13.813639999999999</v>
      </c>
      <c r="C49" s="1"/>
      <c r="E49" s="1"/>
      <c r="F49" s="1"/>
    </row>
    <row r="50" spans="1:6" x14ac:dyDescent="0.25">
      <c r="A50" s="1">
        <v>-10.281610000000001</v>
      </c>
      <c r="B50" s="1">
        <v>-15.13677</v>
      </c>
      <c r="C50" s="1"/>
      <c r="E50" s="1"/>
      <c r="F50" s="1"/>
    </row>
    <row r="51" spans="1:6" x14ac:dyDescent="0.25">
      <c r="A51" s="1">
        <v>-10.27971</v>
      </c>
      <c r="B51" s="1">
        <v>11.86422</v>
      </c>
      <c r="C51" s="1"/>
      <c r="E51" s="1">
        <v>-10.27971</v>
      </c>
      <c r="F51" s="1">
        <v>11.86422</v>
      </c>
    </row>
    <row r="52" spans="1:6" x14ac:dyDescent="0.25">
      <c r="A52" s="1">
        <v>-10.25034</v>
      </c>
      <c r="B52" s="1">
        <v>-14.78537</v>
      </c>
      <c r="C52" s="1"/>
      <c r="E52" s="1"/>
      <c r="F52" s="1"/>
    </row>
    <row r="53" spans="1:6" x14ac:dyDescent="0.25">
      <c r="A53" s="1">
        <v>-10.249919999999999</v>
      </c>
      <c r="B53" s="1">
        <v>-18.285209999999999</v>
      </c>
      <c r="C53" s="1"/>
      <c r="E53" s="1">
        <v>-10.249919999999999</v>
      </c>
      <c r="F53" s="1">
        <v>-18.285209999999999</v>
      </c>
    </row>
    <row r="54" spans="1:6" x14ac:dyDescent="0.25">
      <c r="A54" s="1">
        <v>-10.233549999999999</v>
      </c>
      <c r="B54" s="1">
        <v>-11.610110000000001</v>
      </c>
      <c r="C54" s="1"/>
      <c r="E54" s="1"/>
      <c r="F54" s="1"/>
    </row>
    <row r="55" spans="1:6" x14ac:dyDescent="0.25">
      <c r="A55" s="1">
        <v>-10.19566</v>
      </c>
      <c r="B55" s="1">
        <v>-6.4212600000000002</v>
      </c>
      <c r="C55" s="1"/>
      <c r="E55" s="1">
        <v>-10.19566</v>
      </c>
      <c r="F55" s="1">
        <v>-6.4212600000000002</v>
      </c>
    </row>
    <row r="56" spans="1:6" x14ac:dyDescent="0.25">
      <c r="A56" s="1">
        <v>-10.16577</v>
      </c>
      <c r="B56" s="1">
        <v>-14.39195</v>
      </c>
      <c r="C56" s="1"/>
      <c r="E56" s="1"/>
      <c r="F56" s="1"/>
    </row>
    <row r="57" spans="1:6" x14ac:dyDescent="0.25">
      <c r="A57" s="1">
        <v>-10.14269</v>
      </c>
      <c r="B57" s="1">
        <v>-11.70834</v>
      </c>
      <c r="C57" s="1"/>
      <c r="E57" s="1"/>
      <c r="F57" s="1"/>
    </row>
    <row r="58" spans="1:6" x14ac:dyDescent="0.25">
      <c r="A58" s="1">
        <v>-10.05757</v>
      </c>
      <c r="B58" s="1">
        <v>3.0897950000000001</v>
      </c>
      <c r="C58" s="1"/>
      <c r="E58" s="1">
        <v>-10.05757</v>
      </c>
      <c r="F58" s="1">
        <v>3.0897950000000001</v>
      </c>
    </row>
    <row r="59" spans="1:6" x14ac:dyDescent="0.25">
      <c r="A59" s="1">
        <v>-10.041689999999999</v>
      </c>
      <c r="B59" s="1">
        <v>-17.099969999999999</v>
      </c>
      <c r="C59" s="1"/>
      <c r="E59" s="1"/>
      <c r="F59" s="1"/>
    </row>
    <row r="60" spans="1:6" x14ac:dyDescent="0.25">
      <c r="A60" s="1">
        <v>-10.01249</v>
      </c>
      <c r="B60" s="1">
        <v>-14.441850000000001</v>
      </c>
      <c r="C60" s="1"/>
      <c r="E60" s="1">
        <v>-10.01249</v>
      </c>
      <c r="F60" s="1">
        <v>-14.441850000000001</v>
      </c>
    </row>
    <row r="61" spans="1:6" x14ac:dyDescent="0.25">
      <c r="A61" s="1">
        <v>-9.9273520000000008</v>
      </c>
      <c r="B61" s="1">
        <v>10.9315</v>
      </c>
      <c r="C61" s="1"/>
      <c r="E61" s="1">
        <v>-9.9273520000000008</v>
      </c>
      <c r="F61" s="1">
        <v>10.9315</v>
      </c>
    </row>
    <row r="62" spans="1:6" x14ac:dyDescent="0.25">
      <c r="A62" s="1">
        <v>-9.9219679999999997</v>
      </c>
      <c r="B62" s="1">
        <v>-14.18234</v>
      </c>
      <c r="C62" s="1"/>
      <c r="E62" s="1"/>
      <c r="F62" s="1"/>
    </row>
    <row r="63" spans="1:6" x14ac:dyDescent="0.25">
      <c r="A63" s="1">
        <v>-9.8561040000000002</v>
      </c>
      <c r="B63" s="1">
        <v>-16.507059999999999</v>
      </c>
      <c r="C63" s="1"/>
      <c r="E63" s="1"/>
      <c r="F63" s="1"/>
    </row>
    <row r="64" spans="1:6" x14ac:dyDescent="0.25">
      <c r="A64" s="1">
        <v>-9.7424710000000001</v>
      </c>
      <c r="B64" s="1">
        <v>-14.82517</v>
      </c>
      <c r="C64" s="1"/>
      <c r="E64" s="1">
        <v>-9.7424710000000001</v>
      </c>
      <c r="F64" s="1">
        <v>-14.82517</v>
      </c>
    </row>
    <row r="65" spans="1:6" x14ac:dyDescent="0.25">
      <c r="A65" s="1">
        <v>-9.7138919999999995</v>
      </c>
      <c r="B65" s="1">
        <v>-14.56803</v>
      </c>
      <c r="C65" s="1"/>
      <c r="E65" s="1"/>
      <c r="F65" s="1"/>
    </row>
    <row r="66" spans="1:6" x14ac:dyDescent="0.25">
      <c r="A66" s="1">
        <v>-9.7105940000000004</v>
      </c>
      <c r="B66" s="1">
        <v>12.877879999999999</v>
      </c>
      <c r="C66" s="1"/>
      <c r="E66" s="1">
        <v>-9.7105940000000004</v>
      </c>
      <c r="F66" s="1">
        <v>12.877879999999999</v>
      </c>
    </row>
    <row r="67" spans="1:6" x14ac:dyDescent="0.25">
      <c r="A67" s="1">
        <v>-9.6529059999999998</v>
      </c>
      <c r="B67" s="1">
        <v>-14.91216</v>
      </c>
      <c r="C67" s="1"/>
      <c r="E67" s="1"/>
      <c r="F67" s="1"/>
    </row>
    <row r="68" spans="1:6" x14ac:dyDescent="0.25">
      <c r="A68" s="1">
        <v>-9.6178419999999996</v>
      </c>
      <c r="B68" s="1">
        <v>-17.168959999999998</v>
      </c>
      <c r="C68" s="1"/>
      <c r="E68" s="1">
        <v>-9.6178419999999996</v>
      </c>
      <c r="F68" s="1">
        <v>-17.168959999999998</v>
      </c>
    </row>
    <row r="69" spans="1:6" x14ac:dyDescent="0.25">
      <c r="A69" s="1">
        <v>-9.5345150000000007</v>
      </c>
      <c r="B69" s="1">
        <v>-15.226459999999999</v>
      </c>
      <c r="C69" s="1"/>
      <c r="E69" s="1"/>
      <c r="F69" s="1"/>
    </row>
    <row r="70" spans="1:6" x14ac:dyDescent="0.25">
      <c r="A70" s="1">
        <v>-9.5190110000000008</v>
      </c>
      <c r="B70" s="1">
        <v>-13.74386</v>
      </c>
      <c r="C70" s="1"/>
      <c r="E70" s="1"/>
      <c r="F70" s="1"/>
    </row>
    <row r="71" spans="1:6" x14ac:dyDescent="0.25">
      <c r="A71" s="1">
        <v>-9.5147220000000008</v>
      </c>
      <c r="B71" s="1">
        <v>-15.70928</v>
      </c>
      <c r="C71" s="1"/>
      <c r="E71" s="1"/>
      <c r="F71" s="1"/>
    </row>
    <row r="72" spans="1:6" x14ac:dyDescent="0.25">
      <c r="A72" s="1">
        <v>-9.5037500000000001</v>
      </c>
      <c r="B72" s="1">
        <v>-6.1207370000000001</v>
      </c>
      <c r="C72" s="1"/>
      <c r="E72" s="1">
        <v>-9.5037500000000001</v>
      </c>
      <c r="F72" s="1">
        <v>-6.1207370000000001</v>
      </c>
    </row>
    <row r="73" spans="1:6" x14ac:dyDescent="0.25">
      <c r="A73" s="1">
        <v>-9.4575549999999993</v>
      </c>
      <c r="B73" s="1">
        <v>-14.34553</v>
      </c>
      <c r="C73" s="1"/>
      <c r="E73" s="1"/>
      <c r="F73" s="1"/>
    </row>
    <row r="74" spans="1:6" x14ac:dyDescent="0.25">
      <c r="A74" s="1">
        <v>-9.455997</v>
      </c>
      <c r="B74" s="1">
        <v>-16.466349999999998</v>
      </c>
      <c r="C74" s="1"/>
      <c r="E74" s="1">
        <v>-9.455997</v>
      </c>
      <c r="F74" s="1">
        <v>-16.466349999999998</v>
      </c>
    </row>
    <row r="75" spans="1:6" x14ac:dyDescent="0.25">
      <c r="A75" s="1">
        <v>-9.4403039999999994</v>
      </c>
      <c r="B75" s="1">
        <v>-11.294600000000001</v>
      </c>
      <c r="C75" s="1"/>
      <c r="E75" s="1"/>
      <c r="F75" s="1"/>
    </row>
    <row r="76" spans="1:6" x14ac:dyDescent="0.25">
      <c r="A76" s="1">
        <v>-9.4377220000000008</v>
      </c>
      <c r="B76" s="1">
        <v>-15.77684</v>
      </c>
      <c r="C76" s="1"/>
      <c r="E76" s="1"/>
      <c r="F76" s="1"/>
    </row>
    <row r="77" spans="1:6" x14ac:dyDescent="0.25">
      <c r="A77" s="1">
        <v>-9.4129269999999998</v>
      </c>
      <c r="B77" s="1">
        <v>-15.90204</v>
      </c>
      <c r="C77" s="1"/>
      <c r="E77" s="1">
        <v>-9.4129269999999998</v>
      </c>
      <c r="F77" s="1">
        <v>-15.90204</v>
      </c>
    </row>
    <row r="78" spans="1:6" x14ac:dyDescent="0.25">
      <c r="A78" s="1">
        <v>-9.4052419999999994</v>
      </c>
      <c r="B78" s="1">
        <v>-16.841989999999999</v>
      </c>
      <c r="C78" s="1"/>
      <c r="E78" s="1"/>
      <c r="F78" s="1"/>
    </row>
    <row r="79" spans="1:6" x14ac:dyDescent="0.25">
      <c r="A79" s="1">
        <v>-9.3667909999999992</v>
      </c>
      <c r="B79" s="1">
        <v>-10.197939999999999</v>
      </c>
      <c r="C79" s="1"/>
      <c r="E79" s="1">
        <v>-9.3667909999999992</v>
      </c>
      <c r="F79" s="1">
        <v>-10.197939999999999</v>
      </c>
    </row>
    <row r="80" spans="1:6" x14ac:dyDescent="0.25">
      <c r="A80" s="1">
        <v>-9.3642020000000006</v>
      </c>
      <c r="B80" s="1">
        <v>-11.328379999999999</v>
      </c>
      <c r="C80" s="1"/>
      <c r="E80" s="1"/>
      <c r="F80" s="1"/>
    </row>
    <row r="81" spans="1:6" x14ac:dyDescent="0.25">
      <c r="A81" s="1">
        <v>-9.3397579999999998</v>
      </c>
      <c r="B81" s="1">
        <v>-10.16689</v>
      </c>
      <c r="C81" s="1"/>
      <c r="E81" s="1"/>
      <c r="F81" s="1"/>
    </row>
    <row r="82" spans="1:6" x14ac:dyDescent="0.25">
      <c r="A82" s="1">
        <v>-9.3285230000000006</v>
      </c>
      <c r="B82" s="1">
        <v>-15.40039</v>
      </c>
      <c r="C82" s="1"/>
      <c r="E82" s="1"/>
      <c r="F82" s="1"/>
    </row>
    <row r="83" spans="1:6" x14ac:dyDescent="0.25">
      <c r="A83" s="1">
        <v>-9.2839550000000006</v>
      </c>
      <c r="B83" s="1">
        <v>-13.63269</v>
      </c>
      <c r="C83" s="1"/>
      <c r="E83" s="1"/>
      <c r="F83" s="1"/>
    </row>
    <row r="84" spans="1:6" x14ac:dyDescent="0.25">
      <c r="A84" s="1">
        <v>-9.2321849999999994</v>
      </c>
      <c r="B84" s="1">
        <v>-14.041729999999999</v>
      </c>
      <c r="C84" s="1"/>
      <c r="E84" s="1"/>
      <c r="F84" s="1"/>
    </row>
    <row r="85" spans="1:6" x14ac:dyDescent="0.25">
      <c r="A85" s="1">
        <v>-9.2237419999999997</v>
      </c>
      <c r="B85" s="1">
        <v>-16.554500000000001</v>
      </c>
      <c r="C85" s="1"/>
      <c r="E85" s="1"/>
      <c r="F85" s="1"/>
    </row>
    <row r="86" spans="1:6" x14ac:dyDescent="0.25">
      <c r="A86" s="1">
        <v>-9.2028700000000008</v>
      </c>
      <c r="B86" s="1">
        <v>-14.33676</v>
      </c>
      <c r="C86" s="1"/>
      <c r="E86" s="1"/>
      <c r="F86" s="1"/>
    </row>
    <row r="87" spans="1:6" x14ac:dyDescent="0.25">
      <c r="A87" s="1">
        <v>-9.1635559999999998</v>
      </c>
      <c r="B87" s="1">
        <v>-15.51952</v>
      </c>
      <c r="C87" s="1"/>
      <c r="E87" s="1"/>
      <c r="F87" s="1"/>
    </row>
    <row r="88" spans="1:6" x14ac:dyDescent="0.25">
      <c r="A88" s="1">
        <v>-9.1288420000000006</v>
      </c>
      <c r="B88" s="1">
        <v>-17.907810000000001</v>
      </c>
      <c r="C88" s="1"/>
      <c r="E88" s="1"/>
      <c r="F88" s="1"/>
    </row>
    <row r="89" spans="1:6" x14ac:dyDescent="0.25">
      <c r="A89" s="1">
        <v>-9.1258579999999991</v>
      </c>
      <c r="B89" s="1">
        <v>-14.11754</v>
      </c>
      <c r="C89" s="1"/>
      <c r="E89" s="1"/>
      <c r="F89" s="1"/>
    </row>
    <row r="90" spans="1:6" x14ac:dyDescent="0.25">
      <c r="A90" s="1">
        <v>-9.1087530000000001</v>
      </c>
      <c r="B90" s="1">
        <v>-7.4582319999999998</v>
      </c>
      <c r="C90" s="1"/>
      <c r="E90" s="1">
        <v>-9.1087530000000001</v>
      </c>
      <c r="F90" s="1">
        <v>-7.4582319999999998</v>
      </c>
    </row>
    <row r="91" spans="1:6" x14ac:dyDescent="0.25">
      <c r="A91" s="1">
        <v>-9.0381540000000005</v>
      </c>
      <c r="B91" s="1">
        <v>-16.416309999999999</v>
      </c>
      <c r="C91" s="1"/>
      <c r="E91" s="1"/>
      <c r="F91" s="1"/>
    </row>
    <row r="92" spans="1:6" x14ac:dyDescent="0.25">
      <c r="A92" s="1">
        <v>-9.0071980000000007</v>
      </c>
      <c r="B92" s="1">
        <v>-16.600570000000001</v>
      </c>
      <c r="C92" s="1"/>
      <c r="E92" s="1"/>
      <c r="F92" s="1"/>
    </row>
    <row r="93" spans="1:6" x14ac:dyDescent="0.25">
      <c r="A93" s="1">
        <v>-8.9909780000000001</v>
      </c>
      <c r="B93" s="1">
        <v>11.45135</v>
      </c>
      <c r="C93" s="1"/>
      <c r="E93" s="1"/>
      <c r="F93" s="1"/>
    </row>
    <row r="94" spans="1:6" x14ac:dyDescent="0.25">
      <c r="A94" s="1">
        <v>-8.8393029999999992</v>
      </c>
      <c r="B94" s="1">
        <v>-13.520440000000001</v>
      </c>
      <c r="C94" s="1"/>
      <c r="E94" s="1">
        <v>-8.8393029999999992</v>
      </c>
      <c r="F94" s="1">
        <v>-13.520440000000001</v>
      </c>
    </row>
    <row r="95" spans="1:6" x14ac:dyDescent="0.25">
      <c r="A95" s="1">
        <v>-8.8140470000000004</v>
      </c>
      <c r="B95" s="1">
        <v>-16.435960000000001</v>
      </c>
      <c r="C95" s="1"/>
      <c r="E95" s="1"/>
      <c r="F95" s="1"/>
    </row>
    <row r="96" spans="1:6" x14ac:dyDescent="0.25">
      <c r="A96" s="1">
        <v>-8.7907320000000002</v>
      </c>
      <c r="B96" s="1">
        <v>-17.134650000000001</v>
      </c>
      <c r="C96" s="1"/>
      <c r="E96" s="1"/>
      <c r="F96" s="1"/>
    </row>
    <row r="97" spans="1:6" x14ac:dyDescent="0.25">
      <c r="A97" s="1">
        <v>-8.7790269999999992</v>
      </c>
      <c r="B97" s="1">
        <v>-12.9788</v>
      </c>
      <c r="C97" s="1"/>
      <c r="E97" s="1"/>
      <c r="F97" s="1"/>
    </row>
    <row r="98" spans="1:6" x14ac:dyDescent="0.25">
      <c r="A98" s="1">
        <v>-8.7643439999999995</v>
      </c>
      <c r="B98" s="1">
        <v>-13.16155</v>
      </c>
      <c r="C98" s="1"/>
      <c r="E98" s="1"/>
      <c r="F98" s="1"/>
    </row>
    <row r="99" spans="1:6" x14ac:dyDescent="0.25">
      <c r="A99" s="1">
        <v>-8.7187389999999994</v>
      </c>
      <c r="B99" s="1">
        <v>-3.1047709999999999</v>
      </c>
      <c r="C99" s="1"/>
      <c r="E99" s="1"/>
      <c r="F99" s="1"/>
    </row>
    <row r="100" spans="1:6" x14ac:dyDescent="0.25">
      <c r="A100" s="1">
        <v>-8.7002889999999997</v>
      </c>
      <c r="B100" s="1">
        <v>-15.709160000000001</v>
      </c>
      <c r="C100" s="1"/>
      <c r="E100" s="1"/>
      <c r="F100" s="1"/>
    </row>
    <row r="101" spans="1:6" x14ac:dyDescent="0.25">
      <c r="A101" s="1">
        <v>-8.6994129999999998</v>
      </c>
      <c r="B101" s="1">
        <v>-3.0588980000000001</v>
      </c>
      <c r="C101" s="1"/>
      <c r="E101" s="1"/>
      <c r="F101" s="1"/>
    </row>
    <row r="102" spans="1:6" x14ac:dyDescent="0.25">
      <c r="A102" s="1">
        <v>-8.6810419999999997</v>
      </c>
      <c r="B102" s="1">
        <v>-15.48671</v>
      </c>
      <c r="C102" s="1"/>
      <c r="E102" s="1"/>
      <c r="F102" s="1"/>
    </row>
    <row r="103" spans="1:6" x14ac:dyDescent="0.25">
      <c r="A103" s="1">
        <v>-8.672606</v>
      </c>
      <c r="B103" s="1">
        <v>-2.8243109999999998</v>
      </c>
      <c r="C103" s="1"/>
      <c r="E103" s="1">
        <v>-8.672606</v>
      </c>
      <c r="F103" s="1">
        <v>-2.8243109999999998</v>
      </c>
    </row>
    <row r="104" spans="1:6" x14ac:dyDescent="0.25">
      <c r="A104" s="1">
        <v>-8.6644269999999999</v>
      </c>
      <c r="B104" s="1">
        <v>-16.41958</v>
      </c>
      <c r="C104" s="1"/>
      <c r="E104" s="1"/>
      <c r="F104" s="1"/>
    </row>
    <row r="105" spans="1:6" x14ac:dyDescent="0.25">
      <c r="A105" s="1">
        <v>-8.6602639999999997</v>
      </c>
      <c r="B105" s="1">
        <v>-14.63125</v>
      </c>
      <c r="C105" s="1"/>
      <c r="E105" s="1"/>
      <c r="F105" s="1"/>
    </row>
    <row r="106" spans="1:6" x14ac:dyDescent="0.25">
      <c r="A106" s="1">
        <v>-8.6495180000000005</v>
      </c>
      <c r="B106" s="1">
        <v>13.051589999999999</v>
      </c>
      <c r="C106" s="1"/>
      <c r="E106" s="1">
        <v>-8.6495180000000005</v>
      </c>
      <c r="F106" s="1">
        <v>13.051589999999999</v>
      </c>
    </row>
    <row r="107" spans="1:6" x14ac:dyDescent="0.25">
      <c r="A107" s="1">
        <v>-8.6047329999999995</v>
      </c>
      <c r="B107" s="1">
        <v>-12.696440000000001</v>
      </c>
      <c r="C107" s="1"/>
      <c r="E107" s="1">
        <v>-8.6047329999999995</v>
      </c>
      <c r="F107" s="1">
        <v>-12.696440000000001</v>
      </c>
    </row>
    <row r="108" spans="1:6" x14ac:dyDescent="0.25">
      <c r="A108" s="1">
        <v>-8.5974380000000004</v>
      </c>
      <c r="B108" s="1">
        <v>12.306800000000001</v>
      </c>
      <c r="C108" s="1"/>
      <c r="E108" s="1"/>
      <c r="F108" s="1"/>
    </row>
    <row r="109" spans="1:6" x14ac:dyDescent="0.25">
      <c r="A109" s="1">
        <v>-8.5753559999999993</v>
      </c>
      <c r="B109" s="1">
        <v>-3.8041230000000001</v>
      </c>
      <c r="C109" s="1"/>
      <c r="E109" s="1"/>
      <c r="F109" s="1"/>
    </row>
    <row r="110" spans="1:6" x14ac:dyDescent="0.25">
      <c r="A110" s="1">
        <v>-8.5373739999999998</v>
      </c>
      <c r="B110" s="1">
        <v>-16.843789999999998</v>
      </c>
      <c r="C110" s="1"/>
      <c r="E110" s="1"/>
      <c r="F110" s="1"/>
    </row>
    <row r="111" spans="1:6" x14ac:dyDescent="0.25">
      <c r="A111" s="1">
        <v>-8.5304310000000001</v>
      </c>
      <c r="B111" s="1">
        <v>5.1191599999999999</v>
      </c>
      <c r="C111" s="1"/>
      <c r="E111" s="1">
        <v>-8.5304310000000001</v>
      </c>
      <c r="F111" s="1">
        <v>5.1191599999999999</v>
      </c>
    </row>
    <row r="112" spans="1:6" x14ac:dyDescent="0.25">
      <c r="A112" s="1">
        <v>-8.5036480000000001</v>
      </c>
      <c r="B112" s="1">
        <v>-3.1442000000000001</v>
      </c>
      <c r="C112" s="1"/>
      <c r="E112" s="1"/>
      <c r="F112" s="1"/>
    </row>
    <row r="113" spans="1:6" x14ac:dyDescent="0.25">
      <c r="A113" s="1">
        <v>-8.503603</v>
      </c>
      <c r="B113" s="1">
        <v>-8.5652209999999993</v>
      </c>
      <c r="C113" s="1"/>
      <c r="E113" s="1"/>
      <c r="F113" s="1"/>
    </row>
    <row r="114" spans="1:6" x14ac:dyDescent="0.25">
      <c r="A114" s="1">
        <v>-8.496181</v>
      </c>
      <c r="B114" s="1">
        <v>-15.91405</v>
      </c>
      <c r="C114" s="1"/>
      <c r="E114" s="1">
        <v>-8.496181</v>
      </c>
      <c r="F114" s="1">
        <v>-15.91405</v>
      </c>
    </row>
    <row r="115" spans="1:6" x14ac:dyDescent="0.25">
      <c r="A115" s="1">
        <v>-8.4894850000000002</v>
      </c>
      <c r="B115" s="1">
        <v>-15.643509999999999</v>
      </c>
      <c r="C115" s="1"/>
      <c r="E115" s="1"/>
      <c r="F115" s="1"/>
    </row>
    <row r="116" spans="1:6" x14ac:dyDescent="0.25">
      <c r="A116" s="1">
        <v>-8.4706799999999998</v>
      </c>
      <c r="B116" s="1">
        <v>-3.0944060000000002</v>
      </c>
      <c r="C116" s="1"/>
      <c r="E116" s="1">
        <v>-8.4706799999999998</v>
      </c>
      <c r="F116" s="1">
        <v>-3.0944060000000002</v>
      </c>
    </row>
    <row r="117" spans="1:6" x14ac:dyDescent="0.25">
      <c r="A117" s="1">
        <v>-8.4431060000000002</v>
      </c>
      <c r="B117" s="1">
        <v>3.5014069999999999</v>
      </c>
      <c r="C117" s="1"/>
      <c r="E117" s="1">
        <v>-8.4431060000000002</v>
      </c>
      <c r="F117" s="1">
        <v>3.5014069999999999</v>
      </c>
    </row>
    <row r="118" spans="1:6" x14ac:dyDescent="0.25">
      <c r="A118" s="1">
        <v>-8.4397749999999991</v>
      </c>
      <c r="B118" s="1">
        <v>8.6363509999999994</v>
      </c>
      <c r="C118" s="1"/>
      <c r="E118" s="1"/>
      <c r="F118" s="1"/>
    </row>
    <row r="119" spans="1:6" x14ac:dyDescent="0.25">
      <c r="A119" s="1">
        <v>-8.4144690000000004</v>
      </c>
      <c r="B119" s="1">
        <v>-14.10764</v>
      </c>
      <c r="C119" s="1"/>
      <c r="E119" s="1">
        <v>-8.4144690000000004</v>
      </c>
      <c r="F119" s="1">
        <v>-14.10764</v>
      </c>
    </row>
    <row r="120" spans="1:6" x14ac:dyDescent="0.25">
      <c r="A120" s="1">
        <v>-8.3697280000000003</v>
      </c>
      <c r="B120" s="1">
        <v>-8.5355050000000006</v>
      </c>
      <c r="C120" s="1"/>
      <c r="E120" s="1">
        <v>-8.3697280000000003</v>
      </c>
      <c r="F120" s="1">
        <v>-8.5355050000000006</v>
      </c>
    </row>
    <row r="121" spans="1:6" x14ac:dyDescent="0.25">
      <c r="A121" s="1">
        <v>-8.3059799999999999</v>
      </c>
      <c r="B121" s="1">
        <v>13.61163</v>
      </c>
      <c r="C121" s="1"/>
      <c r="E121" s="1">
        <v>-8.3059799999999999</v>
      </c>
      <c r="F121" s="1">
        <v>13.61163</v>
      </c>
    </row>
    <row r="122" spans="1:6" x14ac:dyDescent="0.25">
      <c r="A122" s="1">
        <v>-8.2450310000000009</v>
      </c>
      <c r="B122" s="1">
        <v>-16.857189999999999</v>
      </c>
      <c r="C122" s="1"/>
      <c r="E122" s="1"/>
      <c r="F122" s="1"/>
    </row>
    <row r="123" spans="1:6" x14ac:dyDescent="0.25">
      <c r="A123" s="1">
        <v>-8.2364040000000003</v>
      </c>
      <c r="B123" s="1">
        <v>-14.36721</v>
      </c>
      <c r="C123" s="1"/>
      <c r="E123" s="1">
        <v>-8.2364040000000003</v>
      </c>
      <c r="F123" s="1">
        <v>-14.36721</v>
      </c>
    </row>
    <row r="124" spans="1:6" x14ac:dyDescent="0.25">
      <c r="A124" s="1">
        <v>-8.2122620000000008</v>
      </c>
      <c r="B124" s="1">
        <v>10.69666</v>
      </c>
      <c r="C124" s="1"/>
      <c r="E124" s="1">
        <v>-8.2122620000000008</v>
      </c>
      <c r="F124" s="1">
        <v>10.69666</v>
      </c>
    </row>
    <row r="125" spans="1:6" x14ac:dyDescent="0.25">
      <c r="A125" s="1">
        <v>-8.2079450000000005</v>
      </c>
      <c r="B125" s="1">
        <v>-15.5168</v>
      </c>
      <c r="C125" s="1"/>
      <c r="E125" s="1"/>
      <c r="F125" s="1"/>
    </row>
    <row r="126" spans="1:6" x14ac:dyDescent="0.25">
      <c r="A126" s="1">
        <v>-8.1315570000000008</v>
      </c>
      <c r="B126" s="1">
        <v>-4.3942170000000003</v>
      </c>
      <c r="C126" s="1"/>
      <c r="E126" s="1">
        <v>-8.1315570000000008</v>
      </c>
      <c r="F126" s="1">
        <v>-4.3942170000000003</v>
      </c>
    </row>
    <row r="127" spans="1:6" x14ac:dyDescent="0.25">
      <c r="A127" s="1">
        <v>-8.1183440000000004</v>
      </c>
      <c r="B127" s="1">
        <v>-14.79834</v>
      </c>
      <c r="C127" s="1"/>
      <c r="E127" s="1"/>
      <c r="F127" s="1"/>
    </row>
    <row r="128" spans="1:6" x14ac:dyDescent="0.25">
      <c r="A128" s="1">
        <v>-8.0930300000000006</v>
      </c>
      <c r="B128" s="1">
        <v>-12.45241</v>
      </c>
      <c r="C128" s="1"/>
      <c r="E128" s="1">
        <v>-8.0930300000000006</v>
      </c>
      <c r="F128" s="1">
        <v>-12.45241</v>
      </c>
    </row>
    <row r="129" spans="1:6" x14ac:dyDescent="0.25">
      <c r="A129" s="1">
        <v>-8.0728270000000002</v>
      </c>
      <c r="B129" s="1">
        <v>-9.2638049999999996</v>
      </c>
      <c r="C129" s="1"/>
      <c r="E129" s="1">
        <v>-8.0728270000000002</v>
      </c>
      <c r="F129" s="1">
        <v>-9.2638049999999996</v>
      </c>
    </row>
    <row r="130" spans="1:6" x14ac:dyDescent="0.25">
      <c r="A130" s="1">
        <v>-8.0543990000000001</v>
      </c>
      <c r="B130" s="1">
        <v>-9.4434120000000004</v>
      </c>
      <c r="C130" s="1"/>
      <c r="E130" s="1"/>
      <c r="F130" s="1"/>
    </row>
    <row r="131" spans="1:6" x14ac:dyDescent="0.25">
      <c r="A131" s="1">
        <v>-8.0350479999999997</v>
      </c>
      <c r="B131" s="1">
        <v>-13.72054</v>
      </c>
      <c r="C131" s="1"/>
      <c r="E131" s="1">
        <v>-8.0350479999999997</v>
      </c>
      <c r="F131" s="1">
        <v>-13.72054</v>
      </c>
    </row>
    <row r="132" spans="1:6" x14ac:dyDescent="0.25">
      <c r="A132" s="1">
        <v>-8.0325209999999991</v>
      </c>
      <c r="B132" s="1">
        <v>15.52013</v>
      </c>
      <c r="C132" s="1"/>
      <c r="E132" s="1">
        <v>-8.0325209999999991</v>
      </c>
      <c r="F132" s="1">
        <v>15.52013</v>
      </c>
    </row>
    <row r="133" spans="1:6" x14ac:dyDescent="0.25">
      <c r="A133" s="1">
        <v>-8.0206130000000009</v>
      </c>
      <c r="B133" s="1">
        <v>-14.95722</v>
      </c>
      <c r="C133" s="1"/>
      <c r="E133" s="1"/>
      <c r="F133" s="1"/>
    </row>
    <row r="134" spans="1:6" x14ac:dyDescent="0.25">
      <c r="A134" s="1">
        <v>-8.0199250000000006</v>
      </c>
      <c r="B134" s="1">
        <v>8.172193</v>
      </c>
      <c r="C134" s="1"/>
      <c r="E134" s="1"/>
      <c r="F134" s="1"/>
    </row>
    <row r="135" spans="1:6" x14ac:dyDescent="0.25">
      <c r="A135" s="1">
        <v>-7.981484</v>
      </c>
      <c r="B135" s="1">
        <v>4.7976179999999999</v>
      </c>
      <c r="C135" s="1"/>
      <c r="E135" s="1">
        <v>-7.981484</v>
      </c>
      <c r="F135" s="1">
        <v>4.7976179999999999</v>
      </c>
    </row>
    <row r="136" spans="1:6" x14ac:dyDescent="0.25">
      <c r="A136" s="1">
        <v>-7.9712300000000003</v>
      </c>
      <c r="B136" s="1">
        <v>-16.383299999999998</v>
      </c>
      <c r="C136" s="1"/>
      <c r="E136" s="1"/>
      <c r="F136" s="1"/>
    </row>
    <row r="137" spans="1:6" x14ac:dyDescent="0.25">
      <c r="A137" s="1">
        <v>-7.9706640000000002</v>
      </c>
      <c r="B137" s="1">
        <v>-5.1241729999999999</v>
      </c>
      <c r="C137" s="1"/>
      <c r="E137" s="1"/>
      <c r="F137" s="1"/>
    </row>
    <row r="138" spans="1:6" x14ac:dyDescent="0.25">
      <c r="A138" s="1">
        <v>-7.9173239999999998</v>
      </c>
      <c r="B138" s="1">
        <v>-5.4999459999999996</v>
      </c>
      <c r="C138" s="1"/>
      <c r="E138" s="1"/>
      <c r="F138" s="1"/>
    </row>
    <row r="139" spans="1:6" x14ac:dyDescent="0.25">
      <c r="A139" s="1">
        <v>-7.9142700000000001</v>
      </c>
      <c r="B139" s="1">
        <v>-2.8723830000000001</v>
      </c>
      <c r="C139" s="1"/>
      <c r="E139" s="1">
        <v>-7.9142700000000001</v>
      </c>
      <c r="F139" s="1">
        <v>-2.8723830000000001</v>
      </c>
    </row>
    <row r="140" spans="1:6" x14ac:dyDescent="0.25">
      <c r="A140" s="1">
        <v>-7.910514</v>
      </c>
      <c r="B140" s="1">
        <v>-5.389761</v>
      </c>
      <c r="C140" s="1"/>
      <c r="E140" s="1"/>
      <c r="F140" s="1"/>
    </row>
    <row r="141" spans="1:6" x14ac:dyDescent="0.25">
      <c r="A141" s="1">
        <v>-7.9021739999999996</v>
      </c>
      <c r="B141" s="1">
        <v>-16.08925</v>
      </c>
      <c r="C141" s="1"/>
      <c r="E141" s="1"/>
      <c r="F141" s="1"/>
    </row>
    <row r="142" spans="1:6" x14ac:dyDescent="0.25">
      <c r="A142" s="1">
        <v>-7.9002559999999997</v>
      </c>
      <c r="B142" s="1">
        <v>-5.969347</v>
      </c>
      <c r="C142" s="1"/>
      <c r="E142" s="1"/>
      <c r="F142" s="1"/>
    </row>
    <row r="143" spans="1:6" x14ac:dyDescent="0.25">
      <c r="A143" s="1">
        <v>-7.8935230000000001</v>
      </c>
      <c r="B143" s="1">
        <v>-4.8334380000000001</v>
      </c>
      <c r="C143" s="1"/>
      <c r="E143" s="1"/>
      <c r="F143" s="1"/>
    </row>
    <row r="144" spans="1:6" x14ac:dyDescent="0.25">
      <c r="A144" s="1">
        <v>-7.8780039999999998</v>
      </c>
      <c r="B144" s="1">
        <v>-3.1182620000000001</v>
      </c>
      <c r="C144" s="1"/>
      <c r="E144" s="1"/>
      <c r="F144" s="1"/>
    </row>
    <row r="145" spans="1:6" x14ac:dyDescent="0.25">
      <c r="A145" s="1">
        <v>-7.87399</v>
      </c>
      <c r="B145" s="1">
        <v>-9.6522220000000001</v>
      </c>
      <c r="C145" s="1"/>
      <c r="E145" s="1"/>
      <c r="F145" s="1"/>
    </row>
    <row r="146" spans="1:6" x14ac:dyDescent="0.25">
      <c r="A146" s="1">
        <v>-7.8686090000000002</v>
      </c>
      <c r="B146" s="1">
        <v>-14.4137</v>
      </c>
      <c r="C146" s="1"/>
      <c r="E146" s="1">
        <v>-7.8686090000000002</v>
      </c>
      <c r="F146" s="1">
        <v>-14.4137</v>
      </c>
    </row>
    <row r="147" spans="1:6" x14ac:dyDescent="0.25">
      <c r="A147" s="1">
        <v>-7.8624710000000002</v>
      </c>
      <c r="B147" s="1">
        <v>-15.16394</v>
      </c>
      <c r="C147" s="1"/>
      <c r="E147" s="1"/>
      <c r="F147" s="1"/>
    </row>
    <row r="148" spans="1:6" x14ac:dyDescent="0.25">
      <c r="A148" s="1">
        <v>-7.8221579999999999</v>
      </c>
      <c r="B148" s="1">
        <v>-7.275201</v>
      </c>
      <c r="C148" s="1"/>
      <c r="E148" s="1"/>
      <c r="F148" s="1"/>
    </row>
    <row r="149" spans="1:6" x14ac:dyDescent="0.25">
      <c r="A149" s="1">
        <v>-7.8151970000000004</v>
      </c>
      <c r="B149" s="1">
        <v>-5.7793830000000002</v>
      </c>
      <c r="C149" s="1"/>
      <c r="E149" s="1"/>
      <c r="F149" s="1"/>
    </row>
    <row r="150" spans="1:6" x14ac:dyDescent="0.25">
      <c r="A150" s="1">
        <v>-7.8144929999999997</v>
      </c>
      <c r="B150" s="1">
        <v>-7.3076080000000001</v>
      </c>
      <c r="C150" s="1"/>
      <c r="E150" s="1"/>
      <c r="F150" s="1"/>
    </row>
    <row r="151" spans="1:6" x14ac:dyDescent="0.25">
      <c r="A151" s="1">
        <v>-7.7631209999999999</v>
      </c>
      <c r="B151" s="1">
        <v>-2.801212</v>
      </c>
      <c r="C151" s="1"/>
      <c r="E151" s="1"/>
      <c r="F151" s="1"/>
    </row>
    <row r="152" spans="1:6" x14ac:dyDescent="0.25">
      <c r="A152" s="1">
        <v>-7.7405869999999997</v>
      </c>
      <c r="B152" s="1">
        <v>-3.2047020000000002</v>
      </c>
      <c r="C152" s="1"/>
      <c r="E152" s="1"/>
      <c r="F152" s="1"/>
    </row>
    <row r="153" spans="1:6" x14ac:dyDescent="0.25">
      <c r="A153" s="1">
        <v>-7.7083969999999997</v>
      </c>
      <c r="B153" s="1">
        <v>12.46031</v>
      </c>
      <c r="C153" s="1"/>
      <c r="E153" s="1">
        <v>-7.7083969999999997</v>
      </c>
      <c r="F153" s="1">
        <v>12.46031</v>
      </c>
    </row>
    <row r="154" spans="1:6" x14ac:dyDescent="0.25">
      <c r="A154" s="1">
        <v>-7.695557</v>
      </c>
      <c r="B154" s="1">
        <v>-3.292681</v>
      </c>
      <c r="C154" s="1"/>
      <c r="E154" s="1">
        <v>-7.695557</v>
      </c>
      <c r="F154" s="1">
        <v>-3.292681</v>
      </c>
    </row>
    <row r="155" spans="1:6" x14ac:dyDescent="0.25">
      <c r="A155" s="1">
        <v>-7.6660219999999999</v>
      </c>
      <c r="B155" s="1">
        <v>-12.97217</v>
      </c>
      <c r="C155" s="1"/>
      <c r="E155" s="1">
        <v>-7.6660219999999999</v>
      </c>
      <c r="F155" s="1">
        <v>-12.97217</v>
      </c>
    </row>
    <row r="156" spans="1:6" x14ac:dyDescent="0.25">
      <c r="A156" s="1">
        <v>-7.6477050000000002</v>
      </c>
      <c r="B156" s="1">
        <v>-7.6674990000000003</v>
      </c>
      <c r="C156" s="1"/>
      <c r="E156" s="1"/>
      <c r="F156" s="1"/>
    </row>
    <row r="157" spans="1:6" x14ac:dyDescent="0.25">
      <c r="A157" s="1">
        <v>-7.6421010000000003</v>
      </c>
      <c r="B157" s="1">
        <v>-7.3308169999999997</v>
      </c>
      <c r="C157" s="1"/>
      <c r="E157" s="1"/>
      <c r="F157" s="1"/>
    </row>
    <row r="158" spans="1:6" x14ac:dyDescent="0.25">
      <c r="A158" s="1">
        <v>-7.5959079999999997</v>
      </c>
      <c r="B158" s="1">
        <v>-15.45862</v>
      </c>
      <c r="C158" s="1"/>
      <c r="E158" s="1"/>
      <c r="F158" s="1"/>
    </row>
    <row r="159" spans="1:6" x14ac:dyDescent="0.25">
      <c r="A159" s="1">
        <v>-7.5775370000000004</v>
      </c>
      <c r="B159" s="1">
        <v>-6.1638310000000001</v>
      </c>
      <c r="C159" s="1"/>
      <c r="E159" s="1">
        <v>-7.5775370000000004</v>
      </c>
      <c r="F159" s="1">
        <v>-6.1638310000000001</v>
      </c>
    </row>
    <row r="160" spans="1:6" x14ac:dyDescent="0.25">
      <c r="A160" s="1">
        <v>-7.554646</v>
      </c>
      <c r="B160" s="1">
        <v>9.1364610000000006</v>
      </c>
      <c r="C160" s="1"/>
      <c r="E160" s="1">
        <v>-7.554646</v>
      </c>
      <c r="F160" s="1">
        <v>9.1364610000000006</v>
      </c>
    </row>
    <row r="161" spans="1:6" x14ac:dyDescent="0.25">
      <c r="A161" s="1">
        <v>-7.5356569999999996</v>
      </c>
      <c r="B161" s="1">
        <v>-14.89556</v>
      </c>
      <c r="C161" s="1"/>
      <c r="E161" s="1"/>
      <c r="F161" s="1"/>
    </row>
    <row r="162" spans="1:6" x14ac:dyDescent="0.25">
      <c r="A162" s="1">
        <v>-7.4517230000000003</v>
      </c>
      <c r="B162" s="1">
        <v>-14.045199999999999</v>
      </c>
      <c r="C162" s="1"/>
      <c r="E162" s="1"/>
      <c r="F162" s="1"/>
    </row>
    <row r="163" spans="1:6" x14ac:dyDescent="0.25">
      <c r="A163" s="1">
        <v>-7.404007</v>
      </c>
      <c r="B163" s="1">
        <v>14.019780000000001</v>
      </c>
      <c r="C163" s="1"/>
      <c r="E163" s="1">
        <v>-7.404007</v>
      </c>
      <c r="F163" s="1">
        <v>14.019780000000001</v>
      </c>
    </row>
    <row r="164" spans="1:6" x14ac:dyDescent="0.25">
      <c r="A164" s="1">
        <v>-7.3967510000000001</v>
      </c>
      <c r="B164" s="1">
        <v>-3.3145419999999999</v>
      </c>
      <c r="C164" s="1"/>
      <c r="E164" s="1"/>
      <c r="F164" s="1"/>
    </row>
    <row r="165" spans="1:6" x14ac:dyDescent="0.25">
      <c r="A165" s="1">
        <v>-7.3916120000000003</v>
      </c>
      <c r="B165" s="1">
        <v>-3.3064979999999999</v>
      </c>
      <c r="C165" s="1"/>
      <c r="E165" s="1"/>
      <c r="F165" s="1"/>
    </row>
    <row r="166" spans="1:6" x14ac:dyDescent="0.25">
      <c r="A166" s="1">
        <v>-7.3724129999999999</v>
      </c>
      <c r="B166" s="1">
        <v>-3.4366219999999998</v>
      </c>
      <c r="C166" s="1"/>
      <c r="E166" s="1"/>
      <c r="F166" s="1"/>
    </row>
    <row r="167" spans="1:6" x14ac:dyDescent="0.25">
      <c r="A167" s="1">
        <v>-7.354565</v>
      </c>
      <c r="B167" s="1">
        <v>-3.2446969999999999</v>
      </c>
      <c r="C167" s="1"/>
      <c r="E167" s="1">
        <v>-7.354565</v>
      </c>
      <c r="F167" s="1">
        <v>-3.2446969999999999</v>
      </c>
    </row>
    <row r="168" spans="1:6" x14ac:dyDescent="0.25">
      <c r="A168" s="1">
        <v>-7.3302490000000002</v>
      </c>
      <c r="B168" s="1">
        <v>-13.286709999999999</v>
      </c>
      <c r="C168" s="1"/>
      <c r="E168" s="1">
        <v>-7.3302490000000002</v>
      </c>
      <c r="F168" s="1">
        <v>-13.286709999999999</v>
      </c>
    </row>
    <row r="169" spans="1:6" x14ac:dyDescent="0.25">
      <c r="A169" s="1">
        <v>-7.3261799999999999</v>
      </c>
      <c r="B169" s="1">
        <v>-5.5429209999999998</v>
      </c>
      <c r="C169" s="1"/>
      <c r="E169" s="1"/>
      <c r="F169" s="1"/>
    </row>
    <row r="170" spans="1:6" x14ac:dyDescent="0.25">
      <c r="A170" s="1">
        <v>-7.3127870000000001</v>
      </c>
      <c r="B170" s="1">
        <v>-12.19135</v>
      </c>
      <c r="C170" s="1"/>
      <c r="E170" s="1">
        <v>-7.3127870000000001</v>
      </c>
      <c r="F170" s="1">
        <v>-12.19135</v>
      </c>
    </row>
    <row r="171" spans="1:6" x14ac:dyDescent="0.25">
      <c r="A171" s="1">
        <v>-7.3070639999999996</v>
      </c>
      <c r="B171" s="1">
        <v>14.39317</v>
      </c>
      <c r="C171" s="1"/>
      <c r="E171" s="1"/>
      <c r="F171" s="1"/>
    </row>
    <row r="172" spans="1:6" x14ac:dyDescent="0.25">
      <c r="A172" s="1">
        <v>-7.2822769999999997</v>
      </c>
      <c r="B172" s="1">
        <v>-5.7962069999999999</v>
      </c>
      <c r="C172" s="1"/>
      <c r="E172" s="1"/>
      <c r="F172" s="1"/>
    </row>
    <row r="173" spans="1:6" x14ac:dyDescent="0.25">
      <c r="A173" s="1">
        <v>-7.2805099999999996</v>
      </c>
      <c r="B173" s="1">
        <v>16.021909999999998</v>
      </c>
      <c r="C173" s="1"/>
      <c r="E173" s="1">
        <v>-7.2805099999999996</v>
      </c>
      <c r="F173" s="1">
        <v>16.021909999999998</v>
      </c>
    </row>
    <row r="174" spans="1:6" x14ac:dyDescent="0.25">
      <c r="A174" s="1">
        <v>-7.2642610000000003</v>
      </c>
      <c r="B174" s="1">
        <v>-14.74535</v>
      </c>
      <c r="C174" s="1"/>
      <c r="E174" s="1"/>
      <c r="F174" s="1"/>
    </row>
    <row r="175" spans="1:6" x14ac:dyDescent="0.25">
      <c r="A175" s="1">
        <v>-7.2623749999999996</v>
      </c>
      <c r="B175" s="1">
        <v>-16.075119999999998</v>
      </c>
      <c r="C175" s="1"/>
      <c r="E175" s="1">
        <v>-7.2623749999999996</v>
      </c>
      <c r="F175" s="1">
        <v>-16.075119999999998</v>
      </c>
    </row>
    <row r="176" spans="1:6" x14ac:dyDescent="0.25">
      <c r="A176" s="1">
        <v>-7.2085780000000002</v>
      </c>
      <c r="B176" s="1">
        <v>-13.25957</v>
      </c>
      <c r="C176" s="1"/>
      <c r="E176" s="1"/>
      <c r="F176" s="1"/>
    </row>
    <row r="177" spans="1:6" x14ac:dyDescent="0.25">
      <c r="A177" s="1">
        <v>-7.1712699999999998</v>
      </c>
      <c r="B177" s="1">
        <v>-4.2421309999999997</v>
      </c>
      <c r="C177" s="1"/>
      <c r="E177" s="1"/>
      <c r="F177" s="1"/>
    </row>
    <row r="178" spans="1:6" x14ac:dyDescent="0.25">
      <c r="A178" s="1">
        <v>-7.1522779999999999</v>
      </c>
      <c r="B178" s="1">
        <v>-13.21205</v>
      </c>
      <c r="C178" s="1"/>
      <c r="E178" s="1">
        <v>-7.1522779999999999</v>
      </c>
      <c r="F178" s="1">
        <v>-13.21205</v>
      </c>
    </row>
    <row r="179" spans="1:6" x14ac:dyDescent="0.25">
      <c r="A179" s="1">
        <v>-7.1501200000000003</v>
      </c>
      <c r="B179" s="1">
        <v>13.59525</v>
      </c>
      <c r="C179" s="1"/>
      <c r="E179" s="1">
        <v>-7.1501200000000003</v>
      </c>
      <c r="F179" s="1">
        <v>13.59525</v>
      </c>
    </row>
    <row r="180" spans="1:6" x14ac:dyDescent="0.25">
      <c r="A180" s="1">
        <v>-7.0765830000000003</v>
      </c>
      <c r="B180" s="1">
        <v>-5.8901890000000003</v>
      </c>
      <c r="C180" s="1"/>
      <c r="E180" s="1"/>
      <c r="F180" s="1"/>
    </row>
    <row r="181" spans="1:6" x14ac:dyDescent="0.25">
      <c r="A181" s="1">
        <v>-7.000578</v>
      </c>
      <c r="B181" s="1">
        <v>-3.4051</v>
      </c>
      <c r="C181" s="1"/>
      <c r="E181" s="1"/>
      <c r="F181" s="1"/>
    </row>
    <row r="182" spans="1:6" x14ac:dyDescent="0.25">
      <c r="A182" s="1">
        <v>-6.96699</v>
      </c>
      <c r="B182" s="1">
        <v>-15.761799999999999</v>
      </c>
      <c r="C182" s="1"/>
      <c r="E182" s="1">
        <v>-6.96699</v>
      </c>
      <c r="F182" s="1">
        <v>-15.761799999999999</v>
      </c>
    </row>
    <row r="183" spans="1:6" x14ac:dyDescent="0.25">
      <c r="A183" s="1">
        <v>-6.9648389999999996</v>
      </c>
      <c r="B183" s="1">
        <v>-14.70773</v>
      </c>
      <c r="C183" s="1"/>
      <c r="E183" s="1"/>
      <c r="F183" s="1"/>
    </row>
    <row r="184" spans="1:6" x14ac:dyDescent="0.25">
      <c r="A184" s="1">
        <v>-6.928617</v>
      </c>
      <c r="B184" s="1">
        <v>-0.1850619</v>
      </c>
      <c r="C184" s="1"/>
      <c r="E184" s="1">
        <v>-6.928617</v>
      </c>
      <c r="F184" s="1">
        <v>-0.1850619</v>
      </c>
    </row>
    <row r="185" spans="1:6" x14ac:dyDescent="0.25">
      <c r="A185" s="1">
        <v>-6.9166189999999999</v>
      </c>
      <c r="B185" s="1">
        <v>7.0103850000000003</v>
      </c>
      <c r="C185" s="1"/>
      <c r="E185" s="1"/>
      <c r="F185" s="1"/>
    </row>
    <row r="186" spans="1:6" x14ac:dyDescent="0.25">
      <c r="A186" s="1">
        <v>-6.8642450000000004</v>
      </c>
      <c r="B186" s="1">
        <v>-3.3478509999999999</v>
      </c>
      <c r="C186" s="1"/>
      <c r="E186" s="1"/>
      <c r="F186" s="1"/>
    </row>
    <row r="187" spans="1:6" x14ac:dyDescent="0.25">
      <c r="A187" s="1">
        <v>-6.8277850000000004</v>
      </c>
      <c r="B187" s="1">
        <v>8.7876600000000007</v>
      </c>
      <c r="C187" s="1"/>
      <c r="E187" s="1">
        <v>-6.8277850000000004</v>
      </c>
      <c r="F187" s="1">
        <v>8.7876600000000007</v>
      </c>
    </row>
    <row r="188" spans="1:6" x14ac:dyDescent="0.25">
      <c r="A188" s="1">
        <v>-6.8005630000000004</v>
      </c>
      <c r="B188" s="1">
        <v>-5.8029539999999997</v>
      </c>
      <c r="C188" s="1"/>
      <c r="E188" s="1"/>
      <c r="F188" s="1"/>
    </row>
    <row r="189" spans="1:6" x14ac:dyDescent="0.25">
      <c r="A189" s="1">
        <v>-6.7955129999999997</v>
      </c>
      <c r="B189" s="1">
        <v>13.59374</v>
      </c>
      <c r="C189" s="1"/>
      <c r="E189" s="1"/>
      <c r="F189" s="1"/>
    </row>
    <row r="190" spans="1:6" x14ac:dyDescent="0.25">
      <c r="A190" s="1">
        <v>-6.7950739999999996</v>
      </c>
      <c r="B190" s="1">
        <v>7.673044</v>
      </c>
      <c r="C190" s="1"/>
      <c r="E190" s="1">
        <v>-6.7950739999999996</v>
      </c>
      <c r="F190" s="1">
        <v>7.673044</v>
      </c>
    </row>
    <row r="191" spans="1:6" x14ac:dyDescent="0.25">
      <c r="A191" s="1">
        <v>-6.7550129999999999</v>
      </c>
      <c r="B191" s="1">
        <v>8.5034449999999993</v>
      </c>
      <c r="C191" s="1"/>
      <c r="E191" s="1"/>
      <c r="F191" s="1"/>
    </row>
    <row r="192" spans="1:6" x14ac:dyDescent="0.25">
      <c r="A192" s="1">
        <v>-6.6922240000000004</v>
      </c>
      <c r="B192" s="1">
        <v>-15.407439999999999</v>
      </c>
      <c r="C192" s="1"/>
      <c r="E192" s="1">
        <v>-6.6922240000000004</v>
      </c>
      <c r="F192" s="1">
        <v>-15.407439999999999</v>
      </c>
    </row>
    <row r="193" spans="1:6" x14ac:dyDescent="0.25">
      <c r="A193" s="1">
        <v>-6.6917499999999999</v>
      </c>
      <c r="B193" s="1">
        <v>12.57863</v>
      </c>
      <c r="C193" s="1"/>
      <c r="E193" s="1"/>
      <c r="F193" s="1"/>
    </row>
    <row r="194" spans="1:6" x14ac:dyDescent="0.25">
      <c r="A194" s="1">
        <v>-6.6899709999999999</v>
      </c>
      <c r="B194" s="1">
        <v>-3.4716040000000001</v>
      </c>
      <c r="C194" s="1"/>
      <c r="E194" s="1"/>
      <c r="F194" s="1"/>
    </row>
    <row r="195" spans="1:6" x14ac:dyDescent="0.25">
      <c r="A195" s="1">
        <v>-6.6487230000000004</v>
      </c>
      <c r="B195" s="1">
        <v>11.374140000000001</v>
      </c>
      <c r="C195" s="1"/>
      <c r="E195" s="1"/>
      <c r="F195" s="1"/>
    </row>
    <row r="196" spans="1:6" x14ac:dyDescent="0.25">
      <c r="A196" s="1">
        <v>-6.6465059999999996</v>
      </c>
      <c r="B196" s="1">
        <v>-13.713749999999999</v>
      </c>
      <c r="C196" s="1"/>
      <c r="E196" s="1">
        <v>-6.6465059999999996</v>
      </c>
      <c r="F196" s="1">
        <v>-13.713749999999999</v>
      </c>
    </row>
    <row r="197" spans="1:6" x14ac:dyDescent="0.25">
      <c r="A197" s="1">
        <v>-6.6430340000000001</v>
      </c>
      <c r="B197" s="1">
        <v>-15.792199999999999</v>
      </c>
      <c r="C197" s="1"/>
      <c r="E197" s="1"/>
      <c r="F197" s="1"/>
    </row>
    <row r="198" spans="1:6" x14ac:dyDescent="0.25">
      <c r="A198" s="1">
        <v>-6.5697729999999996</v>
      </c>
      <c r="B198" s="1">
        <v>-5.0309619999999997</v>
      </c>
      <c r="C198" s="1"/>
      <c r="E198" s="1"/>
      <c r="F198" s="1"/>
    </row>
    <row r="199" spans="1:6" x14ac:dyDescent="0.25">
      <c r="A199" s="1">
        <v>-6.5177170000000002</v>
      </c>
      <c r="B199" s="1">
        <v>8.374898</v>
      </c>
      <c r="C199" s="1"/>
      <c r="E199" s="1"/>
      <c r="F199" s="1"/>
    </row>
    <row r="200" spans="1:6" x14ac:dyDescent="0.25">
      <c r="A200" s="1">
        <v>-6.4279250000000001</v>
      </c>
      <c r="B200" s="1">
        <v>13.58046</v>
      </c>
      <c r="C200" s="1"/>
      <c r="E200" s="1">
        <v>-6.4279250000000001</v>
      </c>
      <c r="F200" s="1">
        <v>13.58046</v>
      </c>
    </row>
    <row r="201" spans="1:6" x14ac:dyDescent="0.25">
      <c r="A201" s="1">
        <v>-6.4031520000000004</v>
      </c>
      <c r="B201" s="1">
        <v>-4.8669149999999997</v>
      </c>
      <c r="C201" s="1"/>
      <c r="E201" s="1"/>
      <c r="F201" s="1"/>
    </row>
    <row r="202" spans="1:6" x14ac:dyDescent="0.25">
      <c r="A202" s="1">
        <v>-6.3935199999999996</v>
      </c>
      <c r="B202" s="1">
        <v>-5.316751</v>
      </c>
      <c r="C202" s="1"/>
      <c r="E202" s="1"/>
      <c r="F202" s="1"/>
    </row>
    <row r="203" spans="1:6" x14ac:dyDescent="0.25">
      <c r="A203" s="1">
        <v>-6.372547</v>
      </c>
      <c r="B203" s="1">
        <v>-0.96587500000000004</v>
      </c>
      <c r="C203" s="1"/>
      <c r="E203" s="1">
        <v>-6.372547</v>
      </c>
      <c r="F203" s="1">
        <v>-0.96587500000000004</v>
      </c>
    </row>
    <row r="204" spans="1:6" x14ac:dyDescent="0.25">
      <c r="A204" s="1">
        <v>-6.3293710000000001</v>
      </c>
      <c r="B204" s="1">
        <v>-4.6513070000000001</v>
      </c>
      <c r="C204" s="1"/>
      <c r="E204" s="1"/>
      <c r="F204" s="1"/>
    </row>
    <row r="205" spans="1:6" x14ac:dyDescent="0.25">
      <c r="A205" s="1">
        <v>-6.2996800000000004</v>
      </c>
      <c r="B205" s="1">
        <v>-4.5477720000000001</v>
      </c>
      <c r="C205" s="1"/>
      <c r="E205" s="1">
        <v>-6.2996800000000004</v>
      </c>
      <c r="F205" s="1">
        <v>-4.5477720000000001</v>
      </c>
    </row>
    <row r="206" spans="1:6" x14ac:dyDescent="0.25">
      <c r="A206" s="1">
        <v>-6.2958869999999996</v>
      </c>
      <c r="B206" s="1">
        <v>13.190340000000001</v>
      </c>
      <c r="C206" s="1"/>
      <c r="E206" s="1"/>
      <c r="F206" s="1"/>
    </row>
    <row r="207" spans="1:6" x14ac:dyDescent="0.25">
      <c r="A207" s="1">
        <v>-6.2844449999999998</v>
      </c>
      <c r="B207" s="1">
        <v>8.4012700000000002</v>
      </c>
      <c r="C207" s="1"/>
      <c r="E207" s="1">
        <v>-6.2844449999999998</v>
      </c>
      <c r="F207" s="1">
        <v>8.4012700000000002</v>
      </c>
    </row>
    <row r="208" spans="1:6" x14ac:dyDescent="0.25">
      <c r="A208" s="1">
        <v>-6.2744819999999999</v>
      </c>
      <c r="B208" s="1">
        <v>-17.316030000000001</v>
      </c>
      <c r="C208" s="1"/>
      <c r="E208" s="1">
        <v>-6.2744819999999999</v>
      </c>
      <c r="F208" s="1">
        <v>-17.316030000000001</v>
      </c>
    </row>
    <row r="209" spans="1:6" x14ac:dyDescent="0.25">
      <c r="A209" s="1">
        <v>-6.1825289999999997</v>
      </c>
      <c r="B209" s="1">
        <v>9.5741160000000001</v>
      </c>
      <c r="C209" s="1"/>
      <c r="E209" s="1">
        <v>-6.1825289999999997</v>
      </c>
      <c r="F209" s="1">
        <v>9.5741160000000001</v>
      </c>
    </row>
    <row r="210" spans="1:6" x14ac:dyDescent="0.25">
      <c r="A210" s="1">
        <v>-6.1571889999999998</v>
      </c>
      <c r="B210" s="1">
        <v>-3.537852</v>
      </c>
      <c r="C210" s="1"/>
      <c r="E210" s="1"/>
      <c r="F210" s="1"/>
    </row>
    <row r="211" spans="1:6" x14ac:dyDescent="0.25">
      <c r="A211" s="1">
        <v>-6.1350249999999997</v>
      </c>
      <c r="B211" s="1">
        <v>-13.95133</v>
      </c>
      <c r="C211" s="1"/>
      <c r="E211" s="1"/>
      <c r="F211" s="1"/>
    </row>
    <row r="212" spans="1:6" x14ac:dyDescent="0.25">
      <c r="A212" s="1">
        <v>-6.1228569999999998</v>
      </c>
      <c r="B212" s="1">
        <v>-2.7784110000000002</v>
      </c>
      <c r="C212" s="1"/>
      <c r="E212" s="1"/>
      <c r="F212" s="1"/>
    </row>
    <row r="213" spans="1:6" x14ac:dyDescent="0.25">
      <c r="A213" s="1">
        <v>-6.0605760000000002</v>
      </c>
      <c r="B213" s="1">
        <v>-14.77178</v>
      </c>
      <c r="C213" s="1"/>
      <c r="E213" s="1"/>
      <c r="F213" s="1"/>
    </row>
    <row r="214" spans="1:6" x14ac:dyDescent="0.25">
      <c r="A214" s="1">
        <v>-6.056495</v>
      </c>
      <c r="B214" s="1">
        <v>3.0286719999999998</v>
      </c>
      <c r="C214" s="1"/>
      <c r="E214" s="1">
        <v>-6.056495</v>
      </c>
      <c r="F214" s="1">
        <v>3.0286719999999998</v>
      </c>
    </row>
    <row r="215" spans="1:6" x14ac:dyDescent="0.25">
      <c r="A215" s="1">
        <v>-6.056184</v>
      </c>
      <c r="B215" s="1">
        <v>3.0237790000000002</v>
      </c>
      <c r="C215" s="1"/>
      <c r="E215" s="1"/>
      <c r="F215" s="1"/>
    </row>
    <row r="216" spans="1:6" x14ac:dyDescent="0.25">
      <c r="A216" s="1">
        <v>-6.0561809999999996</v>
      </c>
      <c r="B216" s="1">
        <v>3.0236640000000001</v>
      </c>
      <c r="C216" s="1"/>
      <c r="E216" s="1"/>
      <c r="F216" s="1"/>
    </row>
    <row r="217" spans="1:6" x14ac:dyDescent="0.25">
      <c r="A217" s="1">
        <v>-6.051539</v>
      </c>
      <c r="B217" s="1">
        <v>15.374790000000001</v>
      </c>
      <c r="C217" s="1"/>
      <c r="E217" s="1">
        <v>-6.051539</v>
      </c>
      <c r="F217" s="1">
        <v>15.374790000000001</v>
      </c>
    </row>
    <row r="218" spans="1:6" x14ac:dyDescent="0.25">
      <c r="A218" s="1">
        <v>-6.0475500000000002</v>
      </c>
      <c r="B218" s="1">
        <v>-16.352830000000001</v>
      </c>
      <c r="C218" s="1"/>
      <c r="E218" s="1">
        <v>-6.0475500000000002</v>
      </c>
      <c r="F218" s="1">
        <v>-16.352830000000001</v>
      </c>
    </row>
    <row r="219" spans="1:6" x14ac:dyDescent="0.25">
      <c r="A219" s="1">
        <v>-6.0431439999999998</v>
      </c>
      <c r="B219" s="1">
        <v>3.022605</v>
      </c>
      <c r="C219" s="1"/>
      <c r="E219" s="1"/>
      <c r="F219" s="1"/>
    </row>
    <row r="220" spans="1:6" x14ac:dyDescent="0.25">
      <c r="A220" s="1">
        <v>-6.0329379999999997</v>
      </c>
      <c r="B220" s="1">
        <v>3.0276200000000002</v>
      </c>
      <c r="C220" s="1"/>
      <c r="E220" s="1">
        <v>-6.0329379999999997</v>
      </c>
      <c r="F220" s="1">
        <v>3.0276200000000002</v>
      </c>
    </row>
    <row r="221" spans="1:6" x14ac:dyDescent="0.25">
      <c r="A221" s="1">
        <v>-6.0037479999999999</v>
      </c>
      <c r="B221" s="1">
        <v>3.016178</v>
      </c>
      <c r="C221" s="1"/>
      <c r="E221" s="1"/>
      <c r="F221" s="1"/>
    </row>
    <row r="222" spans="1:6" x14ac:dyDescent="0.25">
      <c r="A222" s="1">
        <v>-6.0037310000000002</v>
      </c>
      <c r="B222" s="1">
        <v>3.0150250000000001</v>
      </c>
      <c r="C222" s="1"/>
      <c r="E222" s="1"/>
      <c r="F222" s="1"/>
    </row>
    <row r="223" spans="1:6" x14ac:dyDescent="0.25">
      <c r="A223" s="1">
        <v>-6.0001449999999998</v>
      </c>
      <c r="B223" s="1">
        <v>3.0220189999999998</v>
      </c>
      <c r="C223" s="1"/>
      <c r="E223" s="1"/>
      <c r="F223" s="1"/>
    </row>
    <row r="224" spans="1:6" x14ac:dyDescent="0.25">
      <c r="A224" s="1">
        <v>-5.9944689999999996</v>
      </c>
      <c r="B224" s="1">
        <v>14.815939999999999</v>
      </c>
      <c r="C224" s="1"/>
      <c r="E224" s="1">
        <v>-5.9944689999999996</v>
      </c>
      <c r="F224" s="1">
        <v>14.815939999999999</v>
      </c>
    </row>
    <row r="225" spans="1:6" x14ac:dyDescent="0.25">
      <c r="A225" s="1">
        <v>-5.9774919999999998</v>
      </c>
      <c r="B225" s="1">
        <v>3.0142380000000002</v>
      </c>
      <c r="C225" s="1"/>
      <c r="E225" s="1"/>
      <c r="F225" s="1"/>
    </row>
    <row r="226" spans="1:6" x14ac:dyDescent="0.25">
      <c r="A226" s="1">
        <v>-5.9774890000000003</v>
      </c>
      <c r="B226" s="1">
        <v>3.0142350000000002</v>
      </c>
      <c r="C226" s="1"/>
      <c r="E226" s="1"/>
      <c r="F226" s="1"/>
    </row>
    <row r="227" spans="1:6" x14ac:dyDescent="0.25">
      <c r="A227" s="1">
        <v>-5.96549</v>
      </c>
      <c r="B227" s="1">
        <v>14.1366</v>
      </c>
      <c r="C227" s="1"/>
      <c r="E227" s="1">
        <v>-5.96549</v>
      </c>
      <c r="F227" s="1">
        <v>14.1366</v>
      </c>
    </row>
    <row r="228" spans="1:6" x14ac:dyDescent="0.25">
      <c r="A228" s="1">
        <v>-5.9476839999999997</v>
      </c>
      <c r="B228" s="1">
        <v>3.0161280000000001</v>
      </c>
      <c r="C228" s="1"/>
      <c r="E228" s="1"/>
      <c r="F228" s="1"/>
    </row>
    <row r="229" spans="1:6" x14ac:dyDescent="0.25">
      <c r="A229" s="1">
        <v>-5.9476779999999998</v>
      </c>
      <c r="B229" s="1">
        <v>3.0161229999999999</v>
      </c>
      <c r="C229" s="1"/>
      <c r="E229" s="1"/>
      <c r="F229" s="1"/>
    </row>
    <row r="230" spans="1:6" x14ac:dyDescent="0.25">
      <c r="A230" s="1">
        <v>-5.8728509999999998</v>
      </c>
      <c r="B230" s="1">
        <v>-2.8875519999999999</v>
      </c>
      <c r="C230" s="1"/>
      <c r="E230" s="1">
        <v>-5.8728509999999998</v>
      </c>
      <c r="F230" s="1">
        <v>-2.8875519999999999</v>
      </c>
    </row>
    <row r="231" spans="1:6" x14ac:dyDescent="0.25">
      <c r="A231" s="1">
        <v>-5.8405129999999996</v>
      </c>
      <c r="B231" s="1">
        <v>-17.442910000000001</v>
      </c>
      <c r="C231" s="1"/>
      <c r="E231" s="1">
        <v>-5.8405129999999996</v>
      </c>
      <c r="F231" s="1">
        <v>-17.442910000000001</v>
      </c>
    </row>
    <row r="232" spans="1:6" x14ac:dyDescent="0.25">
      <c r="A232" s="1">
        <v>-5.8396619999999997</v>
      </c>
      <c r="B232" s="1">
        <v>-2.7134019999999999</v>
      </c>
      <c r="C232" s="1"/>
      <c r="E232" s="1"/>
      <c r="F232" s="1"/>
    </row>
    <row r="233" spans="1:6" x14ac:dyDescent="0.25">
      <c r="A233" s="1">
        <v>-5.7899120000000002</v>
      </c>
      <c r="B233" s="1">
        <v>-16.437239999999999</v>
      </c>
      <c r="C233" s="1"/>
      <c r="E233" s="1"/>
      <c r="F233" s="1"/>
    </row>
    <row r="234" spans="1:6" x14ac:dyDescent="0.25">
      <c r="A234" s="1">
        <v>-5.766286</v>
      </c>
      <c r="B234" s="1">
        <v>-14.245990000000001</v>
      </c>
      <c r="C234" s="1"/>
      <c r="E234" s="1">
        <v>-5.766286</v>
      </c>
      <c r="F234" s="1">
        <v>-14.245990000000001</v>
      </c>
    </row>
    <row r="235" spans="1:6" x14ac:dyDescent="0.25">
      <c r="A235" s="1">
        <v>-5.7486160000000002</v>
      </c>
      <c r="B235" s="1">
        <v>-2.5484300000000002</v>
      </c>
      <c r="C235" s="1"/>
      <c r="E235" s="1">
        <v>-5.7486160000000002</v>
      </c>
      <c r="F235" s="1">
        <v>-2.5484300000000002</v>
      </c>
    </row>
    <row r="236" spans="1:6" x14ac:dyDescent="0.25">
      <c r="A236" s="1">
        <v>-5.733968</v>
      </c>
      <c r="B236" s="1">
        <v>13.694319999999999</v>
      </c>
      <c r="C236" s="1"/>
      <c r="E236" s="1">
        <v>-5.733968</v>
      </c>
      <c r="F236" s="1">
        <v>13.694319999999999</v>
      </c>
    </row>
    <row r="237" spans="1:6" x14ac:dyDescent="0.25">
      <c r="A237" s="1">
        <v>-5.7221900000000003</v>
      </c>
      <c r="B237" s="1">
        <v>-6.1749320000000001</v>
      </c>
      <c r="C237" s="1"/>
      <c r="E237" s="1"/>
      <c r="F237" s="1"/>
    </row>
    <row r="238" spans="1:6" x14ac:dyDescent="0.25">
      <c r="A238" s="1">
        <v>-5.7066420000000004</v>
      </c>
      <c r="B238" s="1">
        <v>-4.2132940000000003</v>
      </c>
      <c r="C238" s="1"/>
      <c r="E238" s="1"/>
      <c r="F238" s="1"/>
    </row>
    <row r="239" spans="1:6" x14ac:dyDescent="0.25">
      <c r="A239" s="1">
        <v>-5.6455060000000001</v>
      </c>
      <c r="B239" s="1">
        <v>-6.368576</v>
      </c>
      <c r="C239" s="1"/>
      <c r="E239" s="1"/>
      <c r="F239" s="1"/>
    </row>
    <row r="240" spans="1:6" x14ac:dyDescent="0.25">
      <c r="A240" s="1">
        <v>-5.6412100000000001</v>
      </c>
      <c r="B240" s="1">
        <v>-4.3121689999999999</v>
      </c>
      <c r="C240" s="1"/>
      <c r="E240" s="1"/>
      <c r="F240" s="1"/>
    </row>
    <row r="241" spans="1:6" x14ac:dyDescent="0.25">
      <c r="A241" s="1">
        <v>-5.6065300000000002</v>
      </c>
      <c r="B241" s="1">
        <v>-6.3982130000000002</v>
      </c>
      <c r="C241" s="1"/>
      <c r="E241" s="1"/>
      <c r="F241" s="1"/>
    </row>
    <row r="242" spans="1:6" x14ac:dyDescent="0.25">
      <c r="A242" s="1">
        <v>-5.5930580000000001</v>
      </c>
      <c r="B242" s="1">
        <v>-15.51445</v>
      </c>
      <c r="C242" s="1"/>
      <c r="E242" s="1"/>
      <c r="F242" s="1"/>
    </row>
    <row r="243" spans="1:6" x14ac:dyDescent="0.25">
      <c r="A243" s="1">
        <v>-5.589626</v>
      </c>
      <c r="B243" s="1">
        <v>-4.1721519999999996</v>
      </c>
      <c r="C243" s="1"/>
      <c r="E243" s="1"/>
      <c r="F243" s="1"/>
    </row>
    <row r="244" spans="1:6" x14ac:dyDescent="0.25">
      <c r="A244" s="1">
        <v>-5.5807219999999997</v>
      </c>
      <c r="B244" s="1">
        <v>-14.917540000000001</v>
      </c>
      <c r="C244" s="1"/>
      <c r="E244" s="1">
        <v>-5.5807219999999997</v>
      </c>
      <c r="F244" s="1">
        <v>-14.917540000000001</v>
      </c>
    </row>
    <row r="245" spans="1:6" x14ac:dyDescent="0.25">
      <c r="A245" s="1">
        <v>-5.4777069999999997</v>
      </c>
      <c r="B245" s="1">
        <v>-5.6063919999999996</v>
      </c>
      <c r="C245" s="1"/>
      <c r="E245" s="1"/>
      <c r="F245" s="1"/>
    </row>
    <row r="246" spans="1:6" x14ac:dyDescent="0.25">
      <c r="A246" s="1">
        <v>-5.4464459999999999</v>
      </c>
      <c r="B246" s="1">
        <v>-15.728590000000001</v>
      </c>
      <c r="C246" s="1"/>
      <c r="E246" s="1"/>
      <c r="F246" s="1"/>
    </row>
    <row r="247" spans="1:6" x14ac:dyDescent="0.25">
      <c r="A247" s="1">
        <v>-5.445411</v>
      </c>
      <c r="B247" s="1">
        <v>11.572789999999999</v>
      </c>
      <c r="C247" s="1"/>
      <c r="E247" s="1">
        <v>-5.445411</v>
      </c>
      <c r="F247" s="1">
        <v>11.572789999999999</v>
      </c>
    </row>
    <row r="248" spans="1:6" x14ac:dyDescent="0.25">
      <c r="A248" s="1">
        <v>-5.434107</v>
      </c>
      <c r="B248" s="1">
        <v>-5.4421980000000003</v>
      </c>
      <c r="C248" s="1"/>
      <c r="E248" s="1"/>
      <c r="F248" s="1"/>
    </row>
    <row r="249" spans="1:6" x14ac:dyDescent="0.25">
      <c r="A249" s="1">
        <v>-5.3937530000000002</v>
      </c>
      <c r="B249" s="1">
        <v>9.5826980000000006</v>
      </c>
      <c r="C249" s="1"/>
      <c r="E249" s="1">
        <v>-5.3937530000000002</v>
      </c>
      <c r="F249" s="1">
        <v>9.5826980000000006</v>
      </c>
    </row>
    <row r="250" spans="1:6" x14ac:dyDescent="0.25">
      <c r="A250" s="1">
        <v>-5.3819970000000001</v>
      </c>
      <c r="B250" s="1">
        <v>-5.4549079999999996</v>
      </c>
      <c r="C250" s="1"/>
      <c r="E250" s="1"/>
      <c r="F250" s="1"/>
    </row>
    <row r="251" spans="1:6" x14ac:dyDescent="0.25">
      <c r="A251" s="1">
        <v>-5.3775009999999996</v>
      </c>
      <c r="B251" s="1">
        <v>5.4439299999999999</v>
      </c>
      <c r="C251" s="1"/>
      <c r="E251" s="1">
        <v>-5.3775009999999996</v>
      </c>
      <c r="F251" s="1">
        <v>5.4439299999999999</v>
      </c>
    </row>
    <row r="252" spans="1:6" x14ac:dyDescent="0.25">
      <c r="A252" s="1">
        <v>-5.3764969999999996</v>
      </c>
      <c r="B252" s="1">
        <v>5.4354709999999997</v>
      </c>
      <c r="C252" s="1"/>
      <c r="E252" s="1"/>
      <c r="F252" s="1"/>
    </row>
    <row r="253" spans="1:6" x14ac:dyDescent="0.25">
      <c r="A253" s="1">
        <v>-5.2762250000000002</v>
      </c>
      <c r="B253" s="1">
        <v>-9.2011059999999993</v>
      </c>
      <c r="C253" s="1"/>
      <c r="E253" s="1">
        <v>-5.2762250000000002</v>
      </c>
      <c r="F253" s="1">
        <v>-9.2011059999999993</v>
      </c>
    </row>
    <row r="254" spans="1:6" x14ac:dyDescent="0.25">
      <c r="A254" s="1">
        <v>-5.275938</v>
      </c>
      <c r="B254" s="1">
        <v>-4.2668439999999999</v>
      </c>
      <c r="C254" s="1"/>
      <c r="E254" s="1"/>
      <c r="F254" s="1"/>
    </row>
    <row r="255" spans="1:6" x14ac:dyDescent="0.25">
      <c r="A255" s="1">
        <v>-5.2645609999999996</v>
      </c>
      <c r="B255" s="1">
        <v>-4.2476219999999998</v>
      </c>
      <c r="C255" s="1"/>
      <c r="E255" s="1"/>
      <c r="F255" s="1"/>
    </row>
    <row r="256" spans="1:6" x14ac:dyDescent="0.25">
      <c r="A256" s="1">
        <v>-5.2599980000000004</v>
      </c>
      <c r="B256" s="1">
        <v>-14.77107</v>
      </c>
      <c r="C256" s="1"/>
      <c r="E256" s="1"/>
      <c r="F256" s="1"/>
    </row>
    <row r="257" spans="1:6" x14ac:dyDescent="0.25">
      <c r="A257" s="1">
        <v>-5.2405720000000002</v>
      </c>
      <c r="B257" s="1">
        <v>-4.9991560000000002</v>
      </c>
      <c r="C257" s="1"/>
      <c r="E257" s="1">
        <v>-5.2405720000000002</v>
      </c>
      <c r="F257" s="1">
        <v>-4.9991560000000002</v>
      </c>
    </row>
    <row r="258" spans="1:6" x14ac:dyDescent="0.25">
      <c r="A258" s="1">
        <v>-5.2125570000000003</v>
      </c>
      <c r="B258" s="1">
        <v>-4.3748969999999998</v>
      </c>
      <c r="C258" s="1"/>
      <c r="E258" s="1"/>
      <c r="F258" s="1"/>
    </row>
    <row r="259" spans="1:6" x14ac:dyDescent="0.25">
      <c r="A259" s="1">
        <v>-5.1892379999999996</v>
      </c>
      <c r="B259" s="1">
        <v>14.2</v>
      </c>
      <c r="C259" s="1"/>
      <c r="E259" s="1">
        <v>-5.1892379999999996</v>
      </c>
      <c r="F259" s="1">
        <v>14.2</v>
      </c>
    </row>
    <row r="260" spans="1:6" x14ac:dyDescent="0.25">
      <c r="A260" s="1">
        <v>-5.1692220000000004</v>
      </c>
      <c r="B260" s="1">
        <v>0.33466390000000001</v>
      </c>
      <c r="C260" s="1"/>
      <c r="E260" s="1">
        <v>-5.1692220000000004</v>
      </c>
      <c r="F260" s="1">
        <v>0.33466390000000001</v>
      </c>
    </row>
    <row r="261" spans="1:6" x14ac:dyDescent="0.25">
      <c r="A261" s="1">
        <v>-5.1533490000000004</v>
      </c>
      <c r="B261" s="1">
        <v>-5.8533910000000002</v>
      </c>
      <c r="C261" s="1"/>
      <c r="E261" s="1"/>
      <c r="F261" s="1"/>
    </row>
    <row r="262" spans="1:6" x14ac:dyDescent="0.25">
      <c r="A262" s="1">
        <v>-5.1523560000000002</v>
      </c>
      <c r="B262" s="1">
        <v>0.3874959</v>
      </c>
      <c r="C262" s="1"/>
      <c r="E262" s="1">
        <v>-5.1523560000000002</v>
      </c>
      <c r="F262" s="1">
        <v>0.3874959</v>
      </c>
    </row>
    <row r="263" spans="1:6" x14ac:dyDescent="0.25">
      <c r="A263" s="1">
        <v>-5.1475150000000003</v>
      </c>
      <c r="B263" s="1">
        <v>13.861280000000001</v>
      </c>
      <c r="C263" s="1"/>
      <c r="E263" s="1">
        <v>-5.1475150000000003</v>
      </c>
      <c r="F263" s="1">
        <v>13.861280000000001</v>
      </c>
    </row>
    <row r="264" spans="1:6" x14ac:dyDescent="0.25">
      <c r="A264" s="1">
        <v>-5.1353160000000004</v>
      </c>
      <c r="B264" s="1">
        <v>-2.6941039999999998</v>
      </c>
      <c r="C264" s="1"/>
      <c r="E264" s="1">
        <v>-5.1353160000000004</v>
      </c>
      <c r="F264" s="1">
        <v>-2.6941039999999998</v>
      </c>
    </row>
    <row r="265" spans="1:6" x14ac:dyDescent="0.25">
      <c r="A265" s="1">
        <v>-5.0140039999999999</v>
      </c>
      <c r="B265" s="1">
        <v>-16.369679999999999</v>
      </c>
      <c r="C265" s="1"/>
      <c r="E265" s="1">
        <v>-5.0140039999999999</v>
      </c>
      <c r="F265" s="1">
        <v>-16.369679999999999</v>
      </c>
    </row>
    <row r="266" spans="1:6" x14ac:dyDescent="0.25">
      <c r="A266" s="1">
        <v>-4.9604780000000002</v>
      </c>
      <c r="B266" s="1">
        <v>-11.968870000000001</v>
      </c>
      <c r="C266" s="1"/>
      <c r="E266" s="1"/>
      <c r="F266" s="1"/>
    </row>
    <row r="267" spans="1:6" x14ac:dyDescent="0.25">
      <c r="A267" s="1">
        <v>-4.95871</v>
      </c>
      <c r="B267" s="1">
        <v>14.95332</v>
      </c>
      <c r="C267" s="1"/>
      <c r="E267" s="1">
        <v>-4.95871</v>
      </c>
      <c r="F267" s="1">
        <v>14.95332</v>
      </c>
    </row>
    <row r="268" spans="1:6" x14ac:dyDescent="0.25">
      <c r="A268" s="1">
        <v>-4.9563639999999998</v>
      </c>
      <c r="B268" s="1">
        <v>-12.03964</v>
      </c>
      <c r="C268" s="1"/>
      <c r="E268" s="1"/>
      <c r="F268" s="1"/>
    </row>
    <row r="269" spans="1:6" x14ac:dyDescent="0.25">
      <c r="A269" s="1">
        <v>-4.8896369999999996</v>
      </c>
      <c r="B269" s="1">
        <v>-11.862579999999999</v>
      </c>
      <c r="C269" s="1"/>
      <c r="E269" s="1"/>
      <c r="F269" s="1"/>
    </row>
    <row r="270" spans="1:6" x14ac:dyDescent="0.25">
      <c r="A270" s="1">
        <v>-4.885383</v>
      </c>
      <c r="B270" s="1">
        <v>-4.5167330000000003</v>
      </c>
      <c r="C270" s="1"/>
      <c r="E270" s="1"/>
      <c r="F270" s="1"/>
    </row>
    <row r="271" spans="1:6" x14ac:dyDescent="0.25">
      <c r="A271" s="1">
        <v>-4.8847670000000001</v>
      </c>
      <c r="B271" s="1">
        <v>-4.5175190000000001</v>
      </c>
      <c r="C271" s="1"/>
      <c r="E271" s="1"/>
      <c r="F271" s="1"/>
    </row>
    <row r="272" spans="1:6" x14ac:dyDescent="0.25">
      <c r="A272" s="1">
        <v>-4.8699810000000001</v>
      </c>
      <c r="B272" s="1">
        <v>-12.00094</v>
      </c>
      <c r="C272" s="1"/>
      <c r="E272" s="1">
        <v>-4.8699810000000001</v>
      </c>
      <c r="F272" s="1">
        <v>-12.00094</v>
      </c>
    </row>
    <row r="273" spans="1:6" x14ac:dyDescent="0.25">
      <c r="A273" s="1">
        <v>-4.8518030000000003</v>
      </c>
      <c r="B273" s="1">
        <v>13.498340000000001</v>
      </c>
      <c r="C273" s="1"/>
      <c r="E273" s="1">
        <v>-4.8518030000000003</v>
      </c>
      <c r="F273" s="1">
        <v>13.498340000000001</v>
      </c>
    </row>
    <row r="274" spans="1:6" x14ac:dyDescent="0.25">
      <c r="A274" s="1">
        <v>-4.850212</v>
      </c>
      <c r="B274" s="1">
        <v>13.502359999999999</v>
      </c>
      <c r="C274" s="1"/>
      <c r="E274" s="1"/>
      <c r="F274" s="1"/>
    </row>
    <row r="275" spans="1:6" x14ac:dyDescent="0.25">
      <c r="A275" s="1">
        <v>-4.8296679999999999</v>
      </c>
      <c r="B275" s="1">
        <v>-15.614129999999999</v>
      </c>
      <c r="C275" s="1"/>
      <c r="E275" s="1">
        <v>-4.8296679999999999</v>
      </c>
      <c r="F275" s="1">
        <v>-15.614129999999999</v>
      </c>
    </row>
    <row r="276" spans="1:6" x14ac:dyDescent="0.25">
      <c r="A276" s="1">
        <v>-4.8139820000000002</v>
      </c>
      <c r="B276" s="1">
        <v>-4.9490400000000001</v>
      </c>
      <c r="C276" s="1"/>
      <c r="E276" s="1"/>
      <c r="F276" s="1"/>
    </row>
    <row r="277" spans="1:6" x14ac:dyDescent="0.25">
      <c r="A277" s="1">
        <v>-4.7969169999999997</v>
      </c>
      <c r="B277" s="1">
        <v>7.1362490000000003</v>
      </c>
      <c r="C277" s="1"/>
      <c r="E277" s="1">
        <v>-4.7969169999999997</v>
      </c>
      <c r="F277" s="1">
        <v>7.1362490000000003</v>
      </c>
    </row>
    <row r="278" spans="1:6" x14ac:dyDescent="0.25">
      <c r="A278" s="1">
        <v>-4.7750529999999998</v>
      </c>
      <c r="B278" s="1">
        <v>0.30234860000000002</v>
      </c>
      <c r="C278" s="1"/>
      <c r="E278" s="1">
        <v>-4.7750529999999998</v>
      </c>
      <c r="F278" s="1">
        <v>0.30234860000000002</v>
      </c>
    </row>
    <row r="279" spans="1:6" x14ac:dyDescent="0.25">
      <c r="A279" s="1">
        <v>-4.7664049999999998</v>
      </c>
      <c r="B279" s="1">
        <v>-3.1411639999999998</v>
      </c>
      <c r="C279" s="1"/>
      <c r="E279" s="1"/>
      <c r="F279" s="1"/>
    </row>
    <row r="280" spans="1:6" x14ac:dyDescent="0.25">
      <c r="A280" s="1">
        <v>-4.6974749999999998</v>
      </c>
      <c r="B280" s="1">
        <v>4.4654360000000004</v>
      </c>
      <c r="C280" s="1"/>
      <c r="E280" s="1">
        <v>-4.6974749999999998</v>
      </c>
      <c r="F280" s="1">
        <v>4.4654360000000004</v>
      </c>
    </row>
    <row r="281" spans="1:6" x14ac:dyDescent="0.25">
      <c r="A281" s="1">
        <v>-4.6942060000000003</v>
      </c>
      <c r="B281" s="1">
        <v>-5.0961340000000002</v>
      </c>
      <c r="C281" s="1"/>
      <c r="E281" s="1">
        <v>-4.6942060000000003</v>
      </c>
      <c r="F281" s="1">
        <v>-5.0961340000000002</v>
      </c>
    </row>
    <row r="282" spans="1:6" x14ac:dyDescent="0.25">
      <c r="A282" s="1">
        <v>-4.6602209999999999</v>
      </c>
      <c r="B282" s="1">
        <v>-12.082549999999999</v>
      </c>
      <c r="C282" s="1"/>
      <c r="E282" s="1">
        <v>-4.6602209999999999</v>
      </c>
      <c r="F282" s="1">
        <v>-12.082549999999999</v>
      </c>
    </row>
    <row r="283" spans="1:6" x14ac:dyDescent="0.25">
      <c r="A283" s="1">
        <v>-4.654433</v>
      </c>
      <c r="B283" s="1">
        <v>-16.784400000000002</v>
      </c>
      <c r="C283" s="1"/>
      <c r="E283" s="1"/>
      <c r="F283" s="1"/>
    </row>
    <row r="284" spans="1:6" x14ac:dyDescent="0.25">
      <c r="A284" s="1">
        <v>-4.604743</v>
      </c>
      <c r="B284" s="1">
        <v>-3.3209369999999998</v>
      </c>
      <c r="C284" s="1"/>
      <c r="E284" s="1"/>
      <c r="F284" s="1"/>
    </row>
    <row r="285" spans="1:6" x14ac:dyDescent="0.25">
      <c r="A285" s="1">
        <v>-4.5998799999999997</v>
      </c>
      <c r="B285" s="1">
        <v>13.273490000000001</v>
      </c>
      <c r="C285" s="1"/>
      <c r="E285" s="1">
        <v>-4.5998799999999997</v>
      </c>
      <c r="F285" s="1">
        <v>13.273490000000001</v>
      </c>
    </row>
    <row r="286" spans="1:6" x14ac:dyDescent="0.25">
      <c r="A286" s="1">
        <v>-4.595523</v>
      </c>
      <c r="B286" s="1">
        <v>13.26421</v>
      </c>
      <c r="C286" s="1"/>
      <c r="E286" s="1"/>
      <c r="F286" s="1"/>
    </row>
    <row r="287" spans="1:6" x14ac:dyDescent="0.25">
      <c r="A287" s="1">
        <v>-4.5940500000000002</v>
      </c>
      <c r="B287" s="1">
        <v>13.275270000000001</v>
      </c>
      <c r="C287" s="1"/>
      <c r="E287" s="1"/>
      <c r="F287" s="1"/>
    </row>
    <row r="288" spans="1:6" x14ac:dyDescent="0.25">
      <c r="A288" s="1">
        <v>-4.578665</v>
      </c>
      <c r="B288" s="1">
        <v>-3.2645430000000002</v>
      </c>
      <c r="C288" s="1"/>
      <c r="E288" s="1"/>
      <c r="F288" s="1"/>
    </row>
    <row r="289" spans="1:6" x14ac:dyDescent="0.25">
      <c r="A289" s="1">
        <v>-4.5637590000000001</v>
      </c>
      <c r="B289" s="1">
        <v>-14.535909999999999</v>
      </c>
      <c r="C289" s="1"/>
      <c r="E289" s="1"/>
      <c r="F289" s="1"/>
    </row>
    <row r="290" spans="1:6" x14ac:dyDescent="0.25">
      <c r="A290" s="1">
        <v>-4.5446169999999997</v>
      </c>
      <c r="B290" s="1">
        <v>-7.0863560000000003</v>
      </c>
      <c r="C290" s="1"/>
      <c r="E290" s="1">
        <v>-4.5446169999999997</v>
      </c>
      <c r="F290" s="1">
        <v>-7.0863560000000003</v>
      </c>
    </row>
    <row r="291" spans="1:6" x14ac:dyDescent="0.25">
      <c r="A291" s="1">
        <v>-4.513674</v>
      </c>
      <c r="B291" s="1">
        <v>-3.7252230000000002</v>
      </c>
      <c r="C291" s="1"/>
      <c r="E291" s="1"/>
      <c r="F291" s="1"/>
    </row>
    <row r="292" spans="1:6" x14ac:dyDescent="0.25">
      <c r="A292" s="1">
        <v>-4.5011979999999996</v>
      </c>
      <c r="B292" s="1">
        <v>-5.4505850000000002</v>
      </c>
      <c r="C292" s="1"/>
      <c r="E292" s="1"/>
      <c r="F292" s="1"/>
    </row>
    <row r="293" spans="1:6" x14ac:dyDescent="0.25">
      <c r="A293" s="1">
        <v>-4.5009110000000003</v>
      </c>
      <c r="B293" s="1">
        <v>-3.5935779999999999</v>
      </c>
      <c r="C293" s="1"/>
      <c r="E293" s="1"/>
      <c r="F293" s="1"/>
    </row>
    <row r="294" spans="1:6" x14ac:dyDescent="0.25">
      <c r="A294" s="1">
        <v>-4.4983300000000002</v>
      </c>
      <c r="B294" s="1">
        <v>13.02834</v>
      </c>
      <c r="C294" s="1"/>
      <c r="E294" s="1"/>
      <c r="F294" s="1"/>
    </row>
    <row r="295" spans="1:6" x14ac:dyDescent="0.25">
      <c r="A295" s="1">
        <v>-4.4392230000000001</v>
      </c>
      <c r="B295" s="1">
        <v>-8.3771229999999992</v>
      </c>
      <c r="C295" s="1"/>
      <c r="E295" s="1">
        <v>-4.4392230000000001</v>
      </c>
      <c r="F295" s="1">
        <v>-8.3771229999999992</v>
      </c>
    </row>
    <row r="296" spans="1:6" x14ac:dyDescent="0.25">
      <c r="A296" s="1">
        <v>-4.416512</v>
      </c>
      <c r="B296" s="1">
        <v>-3.151478</v>
      </c>
      <c r="C296" s="1"/>
      <c r="E296" s="1"/>
      <c r="F296" s="1"/>
    </row>
    <row r="297" spans="1:6" x14ac:dyDescent="0.25">
      <c r="A297" s="1">
        <v>-4.3867229999999999</v>
      </c>
      <c r="B297" s="1">
        <v>13.18656</v>
      </c>
      <c r="C297" s="1"/>
      <c r="E297" s="1">
        <v>-4.3867229999999999</v>
      </c>
      <c r="F297" s="1">
        <v>13.18656</v>
      </c>
    </row>
    <row r="298" spans="1:6" x14ac:dyDescent="0.25">
      <c r="A298" s="1">
        <v>-4.3621509999999999</v>
      </c>
      <c r="B298" s="1">
        <v>-13.23687</v>
      </c>
      <c r="C298" s="1"/>
      <c r="E298" s="1"/>
      <c r="F298" s="1"/>
    </row>
    <row r="299" spans="1:6" x14ac:dyDescent="0.25">
      <c r="A299" s="1">
        <v>-4.3387089999999997</v>
      </c>
      <c r="B299" s="1">
        <v>-13.30837</v>
      </c>
      <c r="C299" s="1"/>
      <c r="E299" s="1">
        <v>-4.3387089999999997</v>
      </c>
      <c r="F299" s="1">
        <v>-13.30837</v>
      </c>
    </row>
    <row r="300" spans="1:6" x14ac:dyDescent="0.25">
      <c r="A300" s="1">
        <v>-4.3245189999999996</v>
      </c>
      <c r="B300" s="1">
        <v>13.171250000000001</v>
      </c>
      <c r="C300" s="1"/>
      <c r="E300" s="1">
        <v>-4.3245189999999996</v>
      </c>
      <c r="F300" s="1">
        <v>13.171250000000001</v>
      </c>
    </row>
    <row r="301" spans="1:6" x14ac:dyDescent="0.25">
      <c r="A301" s="1">
        <v>-4.3244610000000003</v>
      </c>
      <c r="B301" s="1">
        <v>13.17178</v>
      </c>
      <c r="C301" s="1"/>
      <c r="E301" s="1"/>
      <c r="F301" s="1"/>
    </row>
    <row r="302" spans="1:6" x14ac:dyDescent="0.25">
      <c r="A302" s="1">
        <v>-4.2953910000000004</v>
      </c>
      <c r="B302" s="1">
        <v>-7.5172929999999996</v>
      </c>
      <c r="C302" s="1"/>
      <c r="E302" s="1">
        <v>-4.2953910000000004</v>
      </c>
      <c r="F302" s="1">
        <v>-7.5172929999999996</v>
      </c>
    </row>
    <row r="303" spans="1:6" x14ac:dyDescent="0.25">
      <c r="A303" s="1">
        <v>-4.2536339999999999</v>
      </c>
      <c r="B303" s="1">
        <v>-15.11163</v>
      </c>
      <c r="C303" s="1"/>
      <c r="E303" s="1"/>
      <c r="F303" s="1"/>
    </row>
    <row r="304" spans="1:6" x14ac:dyDescent="0.25">
      <c r="A304" s="1">
        <v>-4.2140089999999999</v>
      </c>
      <c r="B304" s="1">
        <v>1.383839</v>
      </c>
      <c r="C304" s="1"/>
      <c r="E304" s="1">
        <v>-4.2140089999999999</v>
      </c>
      <c r="F304" s="1">
        <v>1.383839</v>
      </c>
    </row>
    <row r="305" spans="1:6" x14ac:dyDescent="0.25">
      <c r="A305" s="1">
        <v>-4.2103539999999997</v>
      </c>
      <c r="B305" s="1">
        <v>-3.1697500000000001</v>
      </c>
      <c r="C305" s="1"/>
      <c r="E305" s="1"/>
      <c r="F305" s="1"/>
    </row>
    <row r="306" spans="1:6" x14ac:dyDescent="0.25">
      <c r="A306" s="1">
        <v>-4.1825789999999996</v>
      </c>
      <c r="B306" s="1">
        <v>-6.4157039999999999</v>
      </c>
      <c r="C306" s="1"/>
      <c r="E306" s="1"/>
      <c r="F306" s="1"/>
    </row>
    <row r="307" spans="1:6" x14ac:dyDescent="0.25">
      <c r="A307" s="1">
        <v>-4.046062</v>
      </c>
      <c r="B307" s="1">
        <v>-4.5787870000000002</v>
      </c>
      <c r="C307" s="1"/>
      <c r="E307" s="1"/>
      <c r="F307" s="1"/>
    </row>
    <row r="308" spans="1:6" x14ac:dyDescent="0.25">
      <c r="A308" s="1">
        <v>-4.0384580000000003</v>
      </c>
      <c r="B308" s="1">
        <v>-9.0387360000000001</v>
      </c>
      <c r="C308" s="1"/>
      <c r="E308" s="1"/>
      <c r="F308" s="1"/>
    </row>
    <row r="309" spans="1:6" x14ac:dyDescent="0.25">
      <c r="A309" s="1">
        <v>-3.9490639999999999</v>
      </c>
      <c r="B309" s="1">
        <v>5.7658759999999996</v>
      </c>
      <c r="C309" s="1"/>
      <c r="E309" s="1">
        <v>-3.9490639999999999</v>
      </c>
      <c r="F309" s="1">
        <v>5.7658759999999996</v>
      </c>
    </row>
    <row r="310" spans="1:6" x14ac:dyDescent="0.25">
      <c r="A310" s="1">
        <v>-3.9368970000000001</v>
      </c>
      <c r="B310" s="1">
        <v>-12.036989999999999</v>
      </c>
      <c r="C310" s="1"/>
      <c r="E310" s="1">
        <v>-3.9368970000000001</v>
      </c>
      <c r="F310" s="1">
        <v>-12.036989999999999</v>
      </c>
    </row>
    <row r="311" spans="1:6" x14ac:dyDescent="0.25">
      <c r="A311" s="1">
        <v>-3.6074769999999998</v>
      </c>
      <c r="B311" s="1">
        <v>8.2812319999999993</v>
      </c>
      <c r="C311" s="1"/>
      <c r="E311" s="1">
        <v>-3.6074769999999998</v>
      </c>
      <c r="F311" s="1">
        <v>8.2812319999999993</v>
      </c>
    </row>
    <row r="312" spans="1:6" x14ac:dyDescent="0.25">
      <c r="A312" s="1">
        <v>-3.5835650000000001</v>
      </c>
      <c r="B312" s="1">
        <v>-5.4012479999999998</v>
      </c>
      <c r="C312" s="1"/>
      <c r="E312" s="1"/>
      <c r="F312" s="1"/>
    </row>
    <row r="313" spans="1:6" x14ac:dyDescent="0.25">
      <c r="A313" s="1">
        <v>-3.5829900000000001</v>
      </c>
      <c r="B313" s="1">
        <v>2.466545</v>
      </c>
      <c r="C313" s="1"/>
      <c r="E313" s="1">
        <v>-3.5829900000000001</v>
      </c>
      <c r="F313" s="1">
        <v>2.466545</v>
      </c>
    </row>
    <row r="314" spans="1:6" x14ac:dyDescent="0.25">
      <c r="A314" s="1">
        <v>-3.580749</v>
      </c>
      <c r="B314" s="1">
        <v>-5.4006109999999996</v>
      </c>
      <c r="C314" s="1"/>
      <c r="E314" s="1"/>
      <c r="F314" s="1"/>
    </row>
    <row r="315" spans="1:6" x14ac:dyDescent="0.25">
      <c r="A315" s="1">
        <v>-3.569896</v>
      </c>
      <c r="B315" s="1">
        <v>-6.4303410000000003</v>
      </c>
      <c r="C315" s="1"/>
      <c r="E315" s="1">
        <v>-3.569896</v>
      </c>
      <c r="F315" s="1">
        <v>-6.4303410000000003</v>
      </c>
    </row>
    <row r="316" spans="1:6" x14ac:dyDescent="0.25">
      <c r="A316" s="1">
        <v>-3.467346</v>
      </c>
      <c r="B316" s="1">
        <v>-13.58591</v>
      </c>
      <c r="C316" s="1"/>
      <c r="E316" s="1"/>
      <c r="F316" s="1"/>
    </row>
    <row r="317" spans="1:6" x14ac:dyDescent="0.25">
      <c r="A317" s="1">
        <v>-3.449649</v>
      </c>
      <c r="B317" s="1">
        <v>-11.85765</v>
      </c>
      <c r="C317" s="1"/>
      <c r="E317" s="1"/>
      <c r="F317" s="1"/>
    </row>
    <row r="318" spans="1:6" x14ac:dyDescent="0.25">
      <c r="A318" s="1">
        <v>-3.437853</v>
      </c>
      <c r="B318" s="1">
        <v>-5.4145849999999998</v>
      </c>
      <c r="C318" s="1"/>
      <c r="E318" s="1"/>
      <c r="F318" s="1"/>
    </row>
    <row r="319" spans="1:6" x14ac:dyDescent="0.25">
      <c r="A319" s="1">
        <v>-3.4213819999999999</v>
      </c>
      <c r="B319" s="1">
        <v>-5.4978040000000004</v>
      </c>
      <c r="C319" s="1"/>
      <c r="E319" s="1"/>
      <c r="F319" s="1"/>
    </row>
    <row r="320" spans="1:6" x14ac:dyDescent="0.25">
      <c r="A320" s="1">
        <v>-3.4040750000000002</v>
      </c>
      <c r="B320" s="1">
        <v>-7.2875519999999998</v>
      </c>
      <c r="C320" s="1"/>
      <c r="E320" s="1">
        <v>-3.4040750000000002</v>
      </c>
      <c r="F320" s="1">
        <v>-7.2875519999999998</v>
      </c>
    </row>
    <row r="321" spans="1:6" x14ac:dyDescent="0.25">
      <c r="A321" s="1">
        <v>-3.3839830000000002</v>
      </c>
      <c r="B321" s="1">
        <v>-8.147017</v>
      </c>
      <c r="C321" s="1"/>
      <c r="E321" s="1"/>
      <c r="F321" s="1"/>
    </row>
    <row r="322" spans="1:6" x14ac:dyDescent="0.25">
      <c r="A322" s="1">
        <v>-3.3819910000000002</v>
      </c>
      <c r="B322" s="1">
        <v>-9.9186080000000008</v>
      </c>
      <c r="C322" s="1"/>
      <c r="E322" s="1">
        <v>-3.3819910000000002</v>
      </c>
      <c r="F322" s="1">
        <v>-9.9186080000000008</v>
      </c>
    </row>
    <row r="323" spans="1:6" x14ac:dyDescent="0.25">
      <c r="A323" s="1">
        <v>-3.379162</v>
      </c>
      <c r="B323" s="1">
        <v>-6.2372750000000003</v>
      </c>
      <c r="C323" s="1"/>
      <c r="E323" s="1"/>
      <c r="F323" s="1"/>
    </row>
    <row r="324" spans="1:6" x14ac:dyDescent="0.25">
      <c r="A324" s="1">
        <v>-3.3790499999999999</v>
      </c>
      <c r="B324" s="1">
        <v>-12.66386</v>
      </c>
      <c r="C324" s="1"/>
      <c r="E324" s="1"/>
      <c r="F324" s="1"/>
    </row>
    <row r="325" spans="1:6" x14ac:dyDescent="0.25">
      <c r="A325" s="1">
        <v>-3.3674780000000002</v>
      </c>
      <c r="B325" s="1">
        <v>-1.150979</v>
      </c>
      <c r="C325" s="1"/>
      <c r="E325" s="1">
        <v>-3.3674780000000002</v>
      </c>
      <c r="F325" s="1">
        <v>-1.150979</v>
      </c>
    </row>
    <row r="326" spans="1:6" x14ac:dyDescent="0.25">
      <c r="A326" s="1">
        <v>-3.3379400000000001</v>
      </c>
      <c r="B326" s="1">
        <v>5.7829030000000001</v>
      </c>
      <c r="C326" s="1"/>
      <c r="E326" s="1">
        <v>-3.3379400000000001</v>
      </c>
      <c r="F326" s="1">
        <v>5.7829030000000001</v>
      </c>
    </row>
    <row r="327" spans="1:6" x14ac:dyDescent="0.25">
      <c r="A327" s="1">
        <v>-3.3197679999999998</v>
      </c>
      <c r="B327" s="1">
        <v>-8.7963939999999994</v>
      </c>
      <c r="C327" s="1"/>
      <c r="E327" s="1"/>
      <c r="F327" s="1"/>
    </row>
    <row r="328" spans="1:6" x14ac:dyDescent="0.25">
      <c r="A328" s="1">
        <v>-3.2597</v>
      </c>
      <c r="B328" s="1">
        <v>4.1247790000000002</v>
      </c>
      <c r="C328" s="1"/>
      <c r="E328" s="1">
        <v>-3.2597</v>
      </c>
      <c r="F328" s="1">
        <v>4.1247790000000002</v>
      </c>
    </row>
    <row r="329" spans="1:6" x14ac:dyDescent="0.25">
      <c r="A329" s="1">
        <v>-3.2185830000000002</v>
      </c>
      <c r="B329" s="1">
        <v>-14.10183</v>
      </c>
      <c r="C329" s="1"/>
      <c r="E329" s="1">
        <v>-3.2185830000000002</v>
      </c>
      <c r="F329" s="1">
        <v>-14.10183</v>
      </c>
    </row>
    <row r="330" spans="1:6" x14ac:dyDescent="0.25">
      <c r="A330" s="1">
        <v>-3.190156</v>
      </c>
      <c r="B330" s="1">
        <v>-12.03731</v>
      </c>
      <c r="C330" s="1"/>
      <c r="E330" s="1"/>
      <c r="F330" s="1"/>
    </row>
    <row r="331" spans="1:6" x14ac:dyDescent="0.25">
      <c r="A331" s="1">
        <v>-3.1480630000000001</v>
      </c>
      <c r="B331" s="1">
        <v>-11.79219</v>
      </c>
      <c r="C331" s="1"/>
      <c r="E331" s="1"/>
      <c r="F331" s="1"/>
    </row>
    <row r="332" spans="1:6" x14ac:dyDescent="0.25">
      <c r="A332" s="1">
        <v>-3.0553560000000002</v>
      </c>
      <c r="B332" s="1">
        <v>-2.3250120000000001</v>
      </c>
      <c r="C332" s="1"/>
      <c r="E332" s="1">
        <v>-3.0553560000000002</v>
      </c>
      <c r="F332" s="1">
        <v>-2.3250120000000001</v>
      </c>
    </row>
    <row r="333" spans="1:6" x14ac:dyDescent="0.25">
      <c r="A333" s="1">
        <v>-3.0434890000000001</v>
      </c>
      <c r="B333" s="1">
        <v>-12.992509999999999</v>
      </c>
      <c r="C333" s="1"/>
      <c r="E333" s="1"/>
      <c r="F333" s="1"/>
    </row>
    <row r="334" spans="1:6" x14ac:dyDescent="0.25">
      <c r="A334" s="1">
        <v>-2.819553</v>
      </c>
      <c r="B334" s="1">
        <v>-13.18069</v>
      </c>
      <c r="C334" s="1"/>
      <c r="E334" s="1"/>
      <c r="F334" s="1"/>
    </row>
    <row r="335" spans="1:6" x14ac:dyDescent="0.25">
      <c r="A335" s="1">
        <v>-2.7838409999999998</v>
      </c>
      <c r="B335" s="1">
        <v>-10.575150000000001</v>
      </c>
      <c r="C335" s="1"/>
      <c r="E335" s="1">
        <v>-2.7838409999999998</v>
      </c>
      <c r="F335" s="1">
        <v>-10.575150000000001</v>
      </c>
    </row>
    <row r="336" spans="1:6" x14ac:dyDescent="0.25">
      <c r="A336" s="1">
        <v>-2.767836</v>
      </c>
      <c r="B336" s="1">
        <v>14.584199999999999</v>
      </c>
      <c r="C336" s="1"/>
      <c r="E336" s="1">
        <v>-2.767836</v>
      </c>
      <c r="F336" s="1">
        <v>14.584199999999999</v>
      </c>
    </row>
    <row r="337" spans="1:6" x14ac:dyDescent="0.25">
      <c r="A337" s="1">
        <v>-2.744046</v>
      </c>
      <c r="B337" s="1">
        <v>3.0828929999999999</v>
      </c>
      <c r="C337" s="1"/>
      <c r="E337" s="1">
        <v>-2.744046</v>
      </c>
      <c r="F337" s="1">
        <v>3.0828929999999999</v>
      </c>
    </row>
    <row r="338" spans="1:6" x14ac:dyDescent="0.25">
      <c r="A338" s="1">
        <v>-2.6930369999999999</v>
      </c>
      <c r="B338" s="1">
        <v>3.8167170000000001</v>
      </c>
      <c r="C338" s="1"/>
      <c r="E338" s="1"/>
      <c r="F338" s="1"/>
    </row>
    <row r="339" spans="1:6" x14ac:dyDescent="0.25">
      <c r="A339" s="1">
        <v>-2.6886950000000001</v>
      </c>
      <c r="B339" s="1">
        <v>-11.053660000000001</v>
      </c>
      <c r="C339" s="1"/>
      <c r="E339" s="1">
        <v>-2.6886950000000001</v>
      </c>
      <c r="F339" s="1">
        <v>-11.053660000000001</v>
      </c>
    </row>
    <row r="340" spans="1:6" x14ac:dyDescent="0.25">
      <c r="A340" s="1">
        <v>-2.6363110000000001</v>
      </c>
      <c r="B340" s="1">
        <v>-5.204777</v>
      </c>
      <c r="C340" s="1"/>
      <c r="E340" s="1"/>
      <c r="F340" s="1"/>
    </row>
    <row r="341" spans="1:6" x14ac:dyDescent="0.25">
      <c r="A341" s="1">
        <v>-2.5820099999999999</v>
      </c>
      <c r="B341" s="1">
        <v>-5.2301970000000004</v>
      </c>
      <c r="C341" s="1"/>
      <c r="E341" s="1">
        <v>-2.5820099999999999</v>
      </c>
      <c r="F341" s="1">
        <v>-5.2301970000000004</v>
      </c>
    </row>
    <row r="342" spans="1:6" x14ac:dyDescent="0.25">
      <c r="A342" s="1">
        <v>-2.5463979999999999</v>
      </c>
      <c r="B342" s="1">
        <v>-13.415940000000001</v>
      </c>
      <c r="C342" s="1"/>
      <c r="E342" s="1"/>
      <c r="F342" s="1"/>
    </row>
    <row r="343" spans="1:6" x14ac:dyDescent="0.25">
      <c r="A343" s="1">
        <v>-2.5407039999999999</v>
      </c>
      <c r="B343" s="1">
        <v>-10.947089999999999</v>
      </c>
      <c r="C343" s="1"/>
      <c r="E343" s="1"/>
      <c r="F343" s="1"/>
    </row>
    <row r="344" spans="1:6" x14ac:dyDescent="0.25">
      <c r="A344" s="1">
        <v>-2.4826820000000001</v>
      </c>
      <c r="B344" s="1">
        <v>-9.4576499999999992</v>
      </c>
      <c r="C344" s="1"/>
      <c r="E344" s="1"/>
      <c r="F344" s="1"/>
    </row>
    <row r="345" spans="1:6" x14ac:dyDescent="0.25">
      <c r="A345" s="1">
        <v>-2.4621029999999999</v>
      </c>
      <c r="B345" s="1">
        <v>-12.40734</v>
      </c>
      <c r="C345" s="1"/>
      <c r="E345" s="1"/>
      <c r="F345" s="1"/>
    </row>
    <row r="346" spans="1:6" x14ac:dyDescent="0.25">
      <c r="A346" s="1">
        <v>-2.4481579999999998</v>
      </c>
      <c r="B346" s="1">
        <v>-1.103164</v>
      </c>
      <c r="C346" s="1"/>
      <c r="E346" s="1">
        <v>-2.4481579999999998</v>
      </c>
      <c r="F346" s="1">
        <v>-1.103164</v>
      </c>
    </row>
    <row r="347" spans="1:6" x14ac:dyDescent="0.25">
      <c r="A347" s="1">
        <v>-2.4265970000000001</v>
      </c>
      <c r="B347" s="1">
        <v>-6.4236740000000001</v>
      </c>
      <c r="C347" s="1"/>
      <c r="E347" s="1">
        <v>-2.4265970000000001</v>
      </c>
      <c r="F347" s="1">
        <v>-6.4236740000000001</v>
      </c>
    </row>
    <row r="348" spans="1:6" x14ac:dyDescent="0.25">
      <c r="A348" s="1">
        <v>-2.4071349999999998</v>
      </c>
      <c r="B348" s="1">
        <v>-11.547140000000001</v>
      </c>
      <c r="C348" s="1"/>
      <c r="E348" s="1"/>
      <c r="F348" s="1"/>
    </row>
    <row r="349" spans="1:6" x14ac:dyDescent="0.25">
      <c r="A349" s="1">
        <v>-2.2428029999999999</v>
      </c>
      <c r="B349" s="1">
        <v>-10.57762</v>
      </c>
      <c r="C349" s="1"/>
      <c r="E349" s="1"/>
      <c r="F349" s="1"/>
    </row>
    <row r="350" spans="1:6" x14ac:dyDescent="0.25">
      <c r="A350" s="1">
        <v>-2.2225950000000001</v>
      </c>
      <c r="B350" s="1">
        <v>-11.566739999999999</v>
      </c>
      <c r="C350" s="1"/>
      <c r="E350" s="1"/>
      <c r="F350" s="1"/>
    </row>
    <row r="351" spans="1:6" x14ac:dyDescent="0.25">
      <c r="A351" s="1">
        <v>-2.2201089999999999</v>
      </c>
      <c r="B351" s="1">
        <v>-3.0384769999999999</v>
      </c>
      <c r="C351" s="1"/>
      <c r="E351" s="1"/>
      <c r="F351" s="1"/>
    </row>
    <row r="352" spans="1:6" x14ac:dyDescent="0.25">
      <c r="A352" s="1">
        <v>-2.2136390000000001</v>
      </c>
      <c r="B352" s="1">
        <v>-6.2946410000000004</v>
      </c>
      <c r="C352" s="1"/>
      <c r="E352" s="1">
        <v>-2.2136390000000001</v>
      </c>
      <c r="F352" s="1">
        <v>-6.2946410000000004</v>
      </c>
    </row>
    <row r="353" spans="1:6" x14ac:dyDescent="0.25">
      <c r="A353" s="1">
        <v>-2.1850000000000001</v>
      </c>
      <c r="B353" s="1">
        <v>1.754732</v>
      </c>
      <c r="C353" s="1"/>
      <c r="E353" s="1"/>
      <c r="F353" s="1"/>
    </row>
    <row r="354" spans="1:6" x14ac:dyDescent="0.25">
      <c r="A354" s="1">
        <v>-2.1385559999999999</v>
      </c>
      <c r="B354" s="1">
        <v>-11.72026</v>
      </c>
      <c r="C354" s="1"/>
      <c r="E354" s="1">
        <v>-2.1385559999999999</v>
      </c>
      <c r="F354" s="1">
        <v>-11.72026</v>
      </c>
    </row>
    <row r="355" spans="1:6" x14ac:dyDescent="0.25">
      <c r="A355" s="1">
        <v>-2.1312500000000001</v>
      </c>
      <c r="B355" s="1">
        <v>-3.5966420000000001</v>
      </c>
      <c r="C355" s="1"/>
      <c r="E355" s="1"/>
      <c r="F355" s="1"/>
    </row>
    <row r="356" spans="1:6" x14ac:dyDescent="0.25">
      <c r="A356" s="1">
        <v>-2.1232220000000002</v>
      </c>
      <c r="B356" s="1">
        <v>-13.885389999999999</v>
      </c>
      <c r="C356" s="1"/>
      <c r="E356" s="1"/>
      <c r="F356" s="1"/>
    </row>
    <row r="357" spans="1:6" x14ac:dyDescent="0.25">
      <c r="A357" s="1">
        <v>-2.068619</v>
      </c>
      <c r="B357" s="1">
        <v>1.764791</v>
      </c>
      <c r="C357" s="1"/>
      <c r="E357" s="1">
        <v>-2.068619</v>
      </c>
      <c r="F357" s="1">
        <v>1.764791</v>
      </c>
    </row>
    <row r="358" spans="1:6" x14ac:dyDescent="0.25">
      <c r="A358" s="1">
        <v>-2.0387719999999998</v>
      </c>
      <c r="B358" s="1">
        <v>-16.243849999999998</v>
      </c>
      <c r="C358" s="1"/>
      <c r="E358" s="1">
        <v>-2.0387719999999998</v>
      </c>
      <c r="F358" s="1">
        <v>-16.243849999999998</v>
      </c>
    </row>
    <row r="359" spans="1:6" x14ac:dyDescent="0.25">
      <c r="A359" s="1">
        <v>-2.0381990000000001</v>
      </c>
      <c r="B359" s="1">
        <v>-11.809430000000001</v>
      </c>
      <c r="C359" s="1"/>
      <c r="E359" s="1"/>
      <c r="F359" s="1"/>
    </row>
    <row r="360" spans="1:6" x14ac:dyDescent="0.25">
      <c r="A360" s="1">
        <v>-1.983681</v>
      </c>
      <c r="B360" s="1">
        <v>-10.523009999999999</v>
      </c>
      <c r="C360" s="1"/>
      <c r="E360" s="1"/>
      <c r="F360" s="1"/>
    </row>
    <row r="361" spans="1:6" x14ac:dyDescent="0.25">
      <c r="A361" s="1">
        <v>-1.958102</v>
      </c>
      <c r="B361" s="1">
        <v>-2.0476290000000001</v>
      </c>
      <c r="C361" s="1"/>
      <c r="E361" s="1">
        <v>-1.958102</v>
      </c>
      <c r="F361" s="1">
        <v>-2.0476290000000001</v>
      </c>
    </row>
    <row r="362" spans="1:6" x14ac:dyDescent="0.25">
      <c r="A362" s="1">
        <v>-1.851145</v>
      </c>
      <c r="B362" s="1">
        <v>-13.177709999999999</v>
      </c>
      <c r="C362" s="1"/>
      <c r="E362" s="1">
        <v>-1.851145</v>
      </c>
      <c r="F362" s="1">
        <v>-13.177709999999999</v>
      </c>
    </row>
    <row r="363" spans="1:6" x14ac:dyDescent="0.25">
      <c r="A363" s="1">
        <v>-1.794303</v>
      </c>
      <c r="B363" s="1">
        <v>5.7446339999999996</v>
      </c>
      <c r="C363" s="1"/>
      <c r="E363" s="1">
        <v>-1.794303</v>
      </c>
      <c r="F363" s="1">
        <v>5.7446339999999996</v>
      </c>
    </row>
    <row r="364" spans="1:6" x14ac:dyDescent="0.25">
      <c r="A364" s="1">
        <v>-1.758451</v>
      </c>
      <c r="B364" s="1">
        <v>-16.320830000000001</v>
      </c>
      <c r="C364" s="1"/>
      <c r="E364" s="1"/>
      <c r="F364" s="1"/>
    </row>
    <row r="365" spans="1:6" x14ac:dyDescent="0.25">
      <c r="A365" s="1">
        <v>-1.748969</v>
      </c>
      <c r="B365" s="1">
        <v>-16.308340000000001</v>
      </c>
      <c r="C365" s="1"/>
      <c r="E365" s="1"/>
      <c r="F365" s="1"/>
    </row>
    <row r="366" spans="1:6" x14ac:dyDescent="0.25">
      <c r="A366" s="1">
        <v>-1.738996</v>
      </c>
      <c r="B366" s="1">
        <v>-12.44857</v>
      </c>
      <c r="C366" s="1"/>
      <c r="E366" s="1"/>
      <c r="F366" s="1"/>
    </row>
    <row r="367" spans="1:6" x14ac:dyDescent="0.25">
      <c r="A367" s="1">
        <v>-1.697173</v>
      </c>
      <c r="B367" s="1">
        <v>-13.9627</v>
      </c>
      <c r="C367" s="1"/>
      <c r="E367" s="1"/>
      <c r="F367" s="1"/>
    </row>
    <row r="368" spans="1:6" x14ac:dyDescent="0.25">
      <c r="A368" s="1">
        <v>-1.6883109999999999</v>
      </c>
      <c r="B368" s="1">
        <v>-16.305800000000001</v>
      </c>
      <c r="C368" s="1"/>
      <c r="E368" s="1"/>
      <c r="F368" s="1"/>
    </row>
    <row r="369" spans="1:6" x14ac:dyDescent="0.25">
      <c r="A369" s="1">
        <v>-1.688302</v>
      </c>
      <c r="B369" s="1">
        <v>1.9639690000000001</v>
      </c>
      <c r="C369" s="1"/>
      <c r="E369" s="1">
        <v>-1.688302</v>
      </c>
      <c r="F369" s="1">
        <v>1.9639690000000001</v>
      </c>
    </row>
    <row r="370" spans="1:6" x14ac:dyDescent="0.25">
      <c r="A370" s="1">
        <v>-1.677292</v>
      </c>
      <c r="B370" s="1">
        <v>-10.201750000000001</v>
      </c>
      <c r="C370" s="1"/>
      <c r="E370" s="1"/>
      <c r="F370" s="1"/>
    </row>
    <row r="371" spans="1:6" x14ac:dyDescent="0.25">
      <c r="A371" s="1">
        <v>-1.559501</v>
      </c>
      <c r="B371" s="1">
        <v>-1.575806</v>
      </c>
      <c r="C371" s="1"/>
      <c r="E371" s="1">
        <v>-1.559501</v>
      </c>
      <c r="F371" s="1">
        <v>-1.575806</v>
      </c>
    </row>
    <row r="372" spans="1:6" x14ac:dyDescent="0.25">
      <c r="A372" s="1">
        <v>-1.495916</v>
      </c>
      <c r="B372" s="1">
        <v>-11.418609999999999</v>
      </c>
      <c r="C372" s="1"/>
      <c r="E372" s="1"/>
      <c r="F372" s="1"/>
    </row>
    <row r="373" spans="1:6" x14ac:dyDescent="0.25">
      <c r="A373" s="1">
        <v>-1.4839500000000001</v>
      </c>
      <c r="B373" s="1">
        <v>-7.8715619999999999</v>
      </c>
      <c r="C373" s="1"/>
      <c r="E373" s="1">
        <v>-1.4839500000000001</v>
      </c>
      <c r="F373" s="1">
        <v>-7.8715619999999999</v>
      </c>
    </row>
    <row r="374" spans="1:6" x14ac:dyDescent="0.25">
      <c r="A374" s="1">
        <v>-1.4731129999999999</v>
      </c>
      <c r="B374" s="1">
        <v>-12.109870000000001</v>
      </c>
      <c r="C374" s="1"/>
      <c r="E374" s="1"/>
      <c r="F374" s="1"/>
    </row>
    <row r="375" spans="1:6" x14ac:dyDescent="0.25">
      <c r="A375" s="1">
        <v>-1.4363379999999999</v>
      </c>
      <c r="B375" s="1">
        <v>-11.092029999999999</v>
      </c>
      <c r="C375" s="1"/>
      <c r="E375" s="1"/>
      <c r="F375" s="1"/>
    </row>
    <row r="376" spans="1:6" x14ac:dyDescent="0.25">
      <c r="A376" s="1">
        <v>-1.4052119999999999</v>
      </c>
      <c r="B376" s="1">
        <v>-8.6901489999999999</v>
      </c>
      <c r="C376" s="1"/>
      <c r="E376" s="1">
        <v>-1.4052119999999999</v>
      </c>
      <c r="F376" s="1">
        <v>-8.6901489999999999</v>
      </c>
    </row>
    <row r="377" spans="1:6" x14ac:dyDescent="0.25">
      <c r="A377" s="1">
        <v>-1.2079530000000001</v>
      </c>
      <c r="B377" s="1">
        <v>-1.092123</v>
      </c>
      <c r="C377" s="1"/>
      <c r="E377" s="1"/>
      <c r="F377" s="1"/>
    </row>
    <row r="378" spans="1:6" x14ac:dyDescent="0.25">
      <c r="A378" s="1">
        <v>-1.1932689999999999</v>
      </c>
      <c r="B378" s="1">
        <v>-11.72465</v>
      </c>
      <c r="C378" s="1"/>
      <c r="E378" s="1"/>
      <c r="F378" s="1"/>
    </row>
    <row r="379" spans="1:6" x14ac:dyDescent="0.25">
      <c r="A379" s="1">
        <v>-1.1494390000000001</v>
      </c>
      <c r="B379" s="1">
        <v>-9.7622479999999996</v>
      </c>
      <c r="C379" s="1"/>
      <c r="E379" s="1">
        <v>-1.1494390000000001</v>
      </c>
      <c r="F379" s="1">
        <v>-9.7622479999999996</v>
      </c>
    </row>
    <row r="380" spans="1:6" x14ac:dyDescent="0.25">
      <c r="A380" s="1">
        <v>-1.097718</v>
      </c>
      <c r="B380" s="1">
        <v>-5.0859829999999997</v>
      </c>
      <c r="C380" s="1"/>
      <c r="E380" s="1">
        <v>-1.097718</v>
      </c>
      <c r="F380" s="1">
        <v>-5.0859829999999997</v>
      </c>
    </row>
    <row r="381" spans="1:6" x14ac:dyDescent="0.25">
      <c r="A381" s="1">
        <v>-1.093318</v>
      </c>
      <c r="B381" s="1">
        <v>-10.612360000000001</v>
      </c>
      <c r="C381" s="1"/>
      <c r="E381" s="1"/>
      <c r="F381" s="1"/>
    </row>
    <row r="382" spans="1:6" x14ac:dyDescent="0.25">
      <c r="A382" s="1">
        <v>-1.071032</v>
      </c>
      <c r="B382" s="1">
        <v>-10.780939999999999</v>
      </c>
      <c r="C382" s="1"/>
      <c r="E382" s="1"/>
      <c r="F382" s="1"/>
    </row>
    <row r="383" spans="1:6" x14ac:dyDescent="0.25">
      <c r="A383" s="1">
        <v>-0.97842150000000006</v>
      </c>
      <c r="B383" s="1">
        <v>-14.26901</v>
      </c>
      <c r="C383" s="1"/>
      <c r="E383" s="1">
        <v>-0.97842150000000006</v>
      </c>
      <c r="F383" s="1">
        <v>-14.26901</v>
      </c>
    </row>
    <row r="384" spans="1:6" x14ac:dyDescent="0.25">
      <c r="A384" s="1">
        <v>-0.95487929999999999</v>
      </c>
      <c r="B384" s="1">
        <v>-6.278232</v>
      </c>
      <c r="C384" s="1"/>
      <c r="E384" s="1">
        <v>-0.95487929999999999</v>
      </c>
      <c r="F384" s="1">
        <v>-6.278232</v>
      </c>
    </row>
    <row r="385" spans="1:6" x14ac:dyDescent="0.25">
      <c r="A385" s="1">
        <v>-0.94615550000000004</v>
      </c>
      <c r="B385" s="1">
        <v>-9.9858279999999997</v>
      </c>
      <c r="C385" s="1"/>
      <c r="E385" s="1"/>
      <c r="F385" s="1"/>
    </row>
    <row r="386" spans="1:6" x14ac:dyDescent="0.25">
      <c r="A386" s="1">
        <v>-0.91759489999999999</v>
      </c>
      <c r="B386" s="1">
        <v>-0.58712430000000004</v>
      </c>
      <c r="C386" s="1"/>
      <c r="E386" s="1"/>
      <c r="F386" s="1"/>
    </row>
    <row r="387" spans="1:6" x14ac:dyDescent="0.25">
      <c r="A387" s="1">
        <v>-0.90714530000000004</v>
      </c>
      <c r="B387" s="1">
        <v>12.6882</v>
      </c>
      <c r="C387" s="1"/>
      <c r="E387" s="1">
        <v>-0.90714530000000004</v>
      </c>
      <c r="F387" s="1">
        <v>12.6882</v>
      </c>
    </row>
    <row r="388" spans="1:6" x14ac:dyDescent="0.25">
      <c r="A388" s="1">
        <v>-0.86681399999999997</v>
      </c>
      <c r="B388" s="1">
        <v>-13.83588</v>
      </c>
      <c r="C388" s="1"/>
      <c r="E388" s="1"/>
      <c r="F388" s="1"/>
    </row>
    <row r="389" spans="1:6" x14ac:dyDescent="0.25">
      <c r="A389" s="1">
        <v>-0.86568330000000004</v>
      </c>
      <c r="B389" s="1">
        <v>8.3445330000000002</v>
      </c>
      <c r="C389" s="1"/>
      <c r="E389" s="1">
        <v>-0.86568330000000004</v>
      </c>
      <c r="F389" s="1">
        <v>8.3445330000000002</v>
      </c>
    </row>
    <row r="390" spans="1:6" x14ac:dyDescent="0.25">
      <c r="A390" s="1">
        <v>-0.80612530000000004</v>
      </c>
      <c r="B390" s="1">
        <v>13.242570000000001</v>
      </c>
      <c r="C390" s="1"/>
      <c r="E390" s="1"/>
      <c r="F390" s="1"/>
    </row>
    <row r="391" spans="1:6" x14ac:dyDescent="0.25">
      <c r="A391" s="1">
        <v>-0.79220769999999996</v>
      </c>
      <c r="B391" s="1">
        <v>13.24423</v>
      </c>
      <c r="C391" s="1"/>
      <c r="E391" s="1">
        <v>-0.79220769999999996</v>
      </c>
      <c r="F391" s="1">
        <v>13.24423</v>
      </c>
    </row>
    <row r="392" spans="1:6" x14ac:dyDescent="0.25">
      <c r="A392" s="1">
        <v>-0.73653990000000003</v>
      </c>
      <c r="B392" s="1">
        <v>13.131270000000001</v>
      </c>
      <c r="C392" s="1"/>
      <c r="E392" s="1"/>
      <c r="F392" s="1"/>
    </row>
    <row r="393" spans="1:6" x14ac:dyDescent="0.25">
      <c r="A393" s="1">
        <v>-0.70504230000000001</v>
      </c>
      <c r="B393" s="1">
        <v>3.1567340000000002</v>
      </c>
      <c r="C393" s="1"/>
      <c r="E393" s="1"/>
      <c r="F393" s="1"/>
    </row>
    <row r="394" spans="1:6" x14ac:dyDescent="0.25">
      <c r="A394" s="1">
        <v>-0.69776939999999998</v>
      </c>
      <c r="B394" s="1">
        <v>-13.054220000000001</v>
      </c>
      <c r="C394" s="1"/>
      <c r="E394" s="1"/>
      <c r="F394" s="1"/>
    </row>
    <row r="395" spans="1:6" x14ac:dyDescent="0.25">
      <c r="A395" s="1">
        <v>-0.65711410000000003</v>
      </c>
      <c r="B395" s="1">
        <v>-3.1391810000000002</v>
      </c>
      <c r="C395" s="1"/>
      <c r="E395" s="1">
        <v>-0.65711410000000003</v>
      </c>
      <c r="F395" s="1">
        <v>-3.1391810000000002</v>
      </c>
    </row>
    <row r="396" spans="1:6" x14ac:dyDescent="0.25">
      <c r="A396" s="1">
        <v>-0.6477967</v>
      </c>
      <c r="B396" s="1">
        <v>3.675074</v>
      </c>
      <c r="C396" s="1"/>
      <c r="E396" s="1"/>
      <c r="F396" s="1"/>
    </row>
    <row r="397" spans="1:6" x14ac:dyDescent="0.25">
      <c r="A397" s="1">
        <v>-0.63553510000000002</v>
      </c>
      <c r="B397" s="1">
        <v>-3.1086879999999999</v>
      </c>
      <c r="C397" s="1"/>
      <c r="E397" s="1"/>
      <c r="F397" s="1"/>
    </row>
    <row r="398" spans="1:6" x14ac:dyDescent="0.25">
      <c r="A398" s="1">
        <v>-0.61345539999999998</v>
      </c>
      <c r="B398" s="1">
        <v>-3.1150139999999999</v>
      </c>
      <c r="C398" s="1"/>
      <c r="E398" s="1"/>
      <c r="F398" s="1"/>
    </row>
    <row r="399" spans="1:6" x14ac:dyDescent="0.25">
      <c r="A399" s="1">
        <v>-0.5777504</v>
      </c>
      <c r="B399" s="1">
        <v>12.69716</v>
      </c>
      <c r="C399" s="1"/>
      <c r="E399" s="1">
        <v>-0.5777504</v>
      </c>
      <c r="F399" s="1">
        <v>12.69716</v>
      </c>
    </row>
    <row r="400" spans="1:6" x14ac:dyDescent="0.25">
      <c r="A400" s="1">
        <v>-0.57573090000000005</v>
      </c>
      <c r="B400" s="1">
        <v>12.30261</v>
      </c>
      <c r="C400" s="1"/>
      <c r="E400" s="1"/>
      <c r="F400" s="1"/>
    </row>
    <row r="401" spans="1:6" x14ac:dyDescent="0.25">
      <c r="A401" s="1">
        <v>-0.56701760000000001</v>
      </c>
      <c r="B401" s="1">
        <v>-1.9702839999999999</v>
      </c>
      <c r="C401" s="1"/>
      <c r="E401" s="1">
        <v>-0.56701760000000001</v>
      </c>
      <c r="F401" s="1">
        <v>-1.9702839999999999</v>
      </c>
    </row>
    <row r="402" spans="1:6" x14ac:dyDescent="0.25">
      <c r="A402" s="1">
        <v>-0.56543049999999995</v>
      </c>
      <c r="B402" s="1">
        <v>1.3315349999999999</v>
      </c>
      <c r="C402" s="1"/>
      <c r="E402" s="1"/>
      <c r="F402" s="1"/>
    </row>
    <row r="403" spans="1:6" x14ac:dyDescent="0.25">
      <c r="A403" s="1">
        <v>-0.55696060000000003</v>
      </c>
      <c r="B403" s="1">
        <v>-3.0264440000000001</v>
      </c>
      <c r="C403" s="1"/>
      <c r="E403" s="1">
        <v>-0.55696060000000003</v>
      </c>
      <c r="F403" s="1">
        <v>-3.0264440000000001</v>
      </c>
    </row>
    <row r="404" spans="1:6" x14ac:dyDescent="0.25">
      <c r="A404" s="1">
        <v>-0.54331130000000005</v>
      </c>
      <c r="B404" s="1">
        <v>3.849545</v>
      </c>
      <c r="C404" s="1"/>
      <c r="E404" s="1"/>
      <c r="F404" s="1"/>
    </row>
    <row r="405" spans="1:6" x14ac:dyDescent="0.25">
      <c r="A405" s="1">
        <v>-0.5355702</v>
      </c>
      <c r="B405" s="1">
        <v>3.077562E-2</v>
      </c>
      <c r="C405" s="1"/>
      <c r="E405" s="1"/>
      <c r="F405" s="1"/>
    </row>
    <row r="406" spans="1:6" x14ac:dyDescent="0.25">
      <c r="A406" s="1">
        <v>-0.52662659999999994</v>
      </c>
      <c r="B406" s="1">
        <v>-11.32606</v>
      </c>
      <c r="C406" s="1"/>
      <c r="E406" s="1">
        <v>-0.52662659999999994</v>
      </c>
      <c r="F406" s="1">
        <v>-11.32606</v>
      </c>
    </row>
    <row r="407" spans="1:6" x14ac:dyDescent="0.25">
      <c r="A407" s="1">
        <v>-0.52182289999999998</v>
      </c>
      <c r="B407" s="1">
        <v>3.8593289999999998</v>
      </c>
      <c r="C407" s="1"/>
      <c r="E407" s="1"/>
      <c r="F407" s="1"/>
    </row>
    <row r="408" spans="1:6" x14ac:dyDescent="0.25">
      <c r="A408" s="1">
        <v>-0.50449330000000003</v>
      </c>
      <c r="B408" s="1">
        <v>-4.229984</v>
      </c>
      <c r="C408" s="1"/>
      <c r="E408" s="1">
        <v>-0.50449330000000003</v>
      </c>
      <c r="F408" s="1">
        <v>-4.229984</v>
      </c>
    </row>
    <row r="409" spans="1:6" x14ac:dyDescent="0.25">
      <c r="A409" s="1">
        <v>-0.49806080000000003</v>
      </c>
      <c r="B409" s="1">
        <v>13.433020000000001</v>
      </c>
      <c r="C409" s="1"/>
      <c r="E409" s="1"/>
      <c r="F409" s="1"/>
    </row>
    <row r="410" spans="1:6" x14ac:dyDescent="0.25">
      <c r="A410" s="1">
        <v>-0.4459823</v>
      </c>
      <c r="B410" s="1">
        <v>-4.9828960000000002</v>
      </c>
      <c r="C410" s="1"/>
      <c r="E410" s="1"/>
      <c r="F410" s="1"/>
    </row>
    <row r="411" spans="1:6" x14ac:dyDescent="0.25">
      <c r="A411" s="1">
        <v>-0.43932169999999998</v>
      </c>
      <c r="B411" s="1">
        <v>0.92472109999999996</v>
      </c>
      <c r="C411" s="1"/>
      <c r="E411" s="1"/>
      <c r="F411" s="1"/>
    </row>
    <row r="412" spans="1:6" x14ac:dyDescent="0.25">
      <c r="A412" s="1">
        <v>-0.39661540000000001</v>
      </c>
      <c r="B412" s="1">
        <v>-11.044180000000001</v>
      </c>
      <c r="C412" s="1"/>
      <c r="E412" s="1"/>
      <c r="F412" s="1"/>
    </row>
    <row r="413" spans="1:6" x14ac:dyDescent="0.25">
      <c r="A413" s="1">
        <v>-0.31843100000000002</v>
      </c>
      <c r="B413" s="1">
        <v>13.99342</v>
      </c>
      <c r="C413" s="1"/>
      <c r="E413" s="1">
        <v>-0.31843100000000002</v>
      </c>
      <c r="F413" s="1">
        <v>13.99342</v>
      </c>
    </row>
    <row r="414" spans="1:6" x14ac:dyDescent="0.25">
      <c r="A414" s="1">
        <v>-0.29960959999999998</v>
      </c>
      <c r="B414" s="1">
        <v>-16.031700000000001</v>
      </c>
      <c r="C414" s="1"/>
      <c r="E414" s="1"/>
      <c r="F414" s="1"/>
    </row>
    <row r="415" spans="1:6" x14ac:dyDescent="0.25">
      <c r="A415" s="1">
        <v>-0.2857246</v>
      </c>
      <c r="B415" s="1">
        <v>-12.891019999999999</v>
      </c>
      <c r="C415" s="1"/>
      <c r="E415" s="1"/>
      <c r="F415" s="1"/>
    </row>
    <row r="416" spans="1:6" x14ac:dyDescent="0.25">
      <c r="A416" s="1">
        <v>-0.2828117</v>
      </c>
      <c r="B416" s="1">
        <v>13.119350000000001</v>
      </c>
      <c r="C416" s="1"/>
      <c r="E416" s="1">
        <v>-0.2828117</v>
      </c>
      <c r="F416" s="1">
        <v>13.119350000000001</v>
      </c>
    </row>
    <row r="417" spans="1:6" x14ac:dyDescent="0.25">
      <c r="A417" s="1">
        <v>-0.28057799999999999</v>
      </c>
      <c r="B417" s="1">
        <v>-12.56859</v>
      </c>
      <c r="C417" s="1"/>
      <c r="E417" s="1"/>
      <c r="F417" s="1"/>
    </row>
    <row r="418" spans="1:6" x14ac:dyDescent="0.25">
      <c r="A418" s="1">
        <v>-0.2406113</v>
      </c>
      <c r="B418" s="1">
        <v>-6.044524</v>
      </c>
      <c r="C418" s="1"/>
      <c r="E418" s="1">
        <v>-0.2406113</v>
      </c>
      <c r="F418" s="1">
        <v>-6.044524</v>
      </c>
    </row>
    <row r="419" spans="1:6" x14ac:dyDescent="0.25">
      <c r="A419" s="1">
        <v>-0.2164452</v>
      </c>
      <c r="B419" s="1">
        <v>-6.6008440000000004</v>
      </c>
      <c r="C419" s="1"/>
      <c r="E419" s="1"/>
      <c r="F419" s="1"/>
    </row>
    <row r="420" spans="1:6" x14ac:dyDescent="0.25">
      <c r="A420" s="1">
        <v>-0.21107619999999999</v>
      </c>
      <c r="B420" s="1">
        <v>-1.776092</v>
      </c>
      <c r="C420" s="1"/>
      <c r="E420" s="1">
        <v>-0.21107619999999999</v>
      </c>
      <c r="F420" s="1">
        <v>-1.776092</v>
      </c>
    </row>
    <row r="421" spans="1:6" x14ac:dyDescent="0.25">
      <c r="A421" s="1">
        <v>-0.13941790000000001</v>
      </c>
      <c r="B421" s="1">
        <v>13.7415</v>
      </c>
      <c r="C421" s="1"/>
      <c r="E421" s="1">
        <v>-0.13941790000000001</v>
      </c>
      <c r="F421" s="1">
        <v>13.7415</v>
      </c>
    </row>
    <row r="422" spans="1:6" x14ac:dyDescent="0.25">
      <c r="A422" s="1">
        <v>-0.13234870000000001</v>
      </c>
      <c r="B422" s="1">
        <v>-0.66092490000000004</v>
      </c>
      <c r="C422" s="1"/>
      <c r="E422" s="1"/>
      <c r="F422" s="1"/>
    </row>
    <row r="423" spans="1:6" x14ac:dyDescent="0.25">
      <c r="A423" s="1">
        <v>-0.12580150000000001</v>
      </c>
      <c r="B423" s="1">
        <v>-6.9006509999999999</v>
      </c>
      <c r="C423" s="1"/>
      <c r="E423" s="1">
        <v>-0.12580150000000001</v>
      </c>
      <c r="F423" s="1">
        <v>-6.9006509999999999</v>
      </c>
    </row>
    <row r="424" spans="1:6" x14ac:dyDescent="0.25">
      <c r="A424" s="1">
        <v>-0.12454179999999999</v>
      </c>
      <c r="B424" s="1">
        <v>13.874599999999999</v>
      </c>
      <c r="C424" s="1"/>
      <c r="E424" s="1"/>
      <c r="F424" s="1"/>
    </row>
    <row r="425" spans="1:6" x14ac:dyDescent="0.25">
      <c r="A425" s="1">
        <v>-0.1222147</v>
      </c>
      <c r="B425" s="1">
        <v>2.428585</v>
      </c>
      <c r="C425" s="1"/>
      <c r="E425" s="1"/>
      <c r="F425" s="1"/>
    </row>
    <row r="426" spans="1:6" x14ac:dyDescent="0.25">
      <c r="A426" s="1">
        <v>-0.11560230000000001</v>
      </c>
      <c r="B426" s="1">
        <v>13.19373</v>
      </c>
      <c r="C426" s="1"/>
      <c r="E426" s="1"/>
      <c r="F426" s="1"/>
    </row>
    <row r="427" spans="1:6" x14ac:dyDescent="0.25">
      <c r="A427" s="1">
        <v>-0.1068849</v>
      </c>
      <c r="B427" s="1">
        <v>-10.352880000000001</v>
      </c>
      <c r="C427" s="1"/>
      <c r="E427" s="1"/>
      <c r="F427" s="1"/>
    </row>
    <row r="428" spans="1:6" x14ac:dyDescent="0.25">
      <c r="A428" s="1">
        <v>-8.4783849999999994E-2</v>
      </c>
      <c r="B428" s="1">
        <v>13.217499999999999</v>
      </c>
      <c r="C428" s="1"/>
      <c r="E428" s="1"/>
      <c r="F428" s="1"/>
    </row>
    <row r="429" spans="1:6" x14ac:dyDescent="0.25">
      <c r="A429" s="1">
        <v>-7.670093E-2</v>
      </c>
      <c r="B429" s="1">
        <v>-9.5565610000000003</v>
      </c>
      <c r="C429" s="1"/>
      <c r="E429" s="1"/>
      <c r="F429" s="1"/>
    </row>
    <row r="430" spans="1:6" x14ac:dyDescent="0.25">
      <c r="A430" s="1">
        <v>-6.1745139999999997E-2</v>
      </c>
      <c r="B430" s="1">
        <v>-13.84797</v>
      </c>
      <c r="C430" s="1"/>
      <c r="E430" s="1">
        <v>-6.1745139999999997E-2</v>
      </c>
      <c r="F430" s="1">
        <v>-13.84797</v>
      </c>
    </row>
    <row r="431" spans="1:6" x14ac:dyDescent="0.25">
      <c r="A431" s="1">
        <v>-4.8623949999999999E-2</v>
      </c>
      <c r="B431" s="1">
        <v>2.2207050000000002</v>
      </c>
      <c r="C431" s="1"/>
      <c r="E431" s="1">
        <v>-4.8623949999999999E-2</v>
      </c>
      <c r="F431" s="1">
        <v>2.2207050000000002</v>
      </c>
    </row>
    <row r="432" spans="1:6" x14ac:dyDescent="0.25">
      <c r="A432" s="1">
        <v>-3.7160079999999998E-2</v>
      </c>
      <c r="B432" s="1">
        <v>-9.6450709999999997</v>
      </c>
      <c r="C432" s="1"/>
      <c r="E432" s="1">
        <v>-3.7160079999999998E-2</v>
      </c>
      <c r="F432" s="1">
        <v>-9.6450709999999997</v>
      </c>
    </row>
    <row r="433" spans="1:6" x14ac:dyDescent="0.25">
      <c r="A433" s="1">
        <v>-3.1135429999999999E-2</v>
      </c>
      <c r="B433" s="1">
        <v>-8.6688220000000005</v>
      </c>
      <c r="C433" s="1"/>
      <c r="E433" s="1"/>
      <c r="F433" s="1"/>
    </row>
    <row r="434" spans="1:6" x14ac:dyDescent="0.25">
      <c r="A434" s="1">
        <v>-1.762828E-2</v>
      </c>
      <c r="B434" s="1">
        <v>-4.031301</v>
      </c>
      <c r="C434" s="1"/>
      <c r="E434" s="1">
        <v>-1.762828E-2</v>
      </c>
      <c r="F434" s="1">
        <v>-4.031301</v>
      </c>
    </row>
    <row r="435" spans="1:6" x14ac:dyDescent="0.25">
      <c r="A435" s="1">
        <v>-9.8774610000000006E-3</v>
      </c>
      <c r="B435" s="1">
        <v>12.07948</v>
      </c>
      <c r="C435" s="1"/>
      <c r="E435" s="1">
        <v>-9.8774610000000006E-3</v>
      </c>
      <c r="F435" s="1">
        <v>12.07948</v>
      </c>
    </row>
    <row r="436" spans="1:6" x14ac:dyDescent="0.25">
      <c r="A436" s="1">
        <v>1.1777210000000001E-3</v>
      </c>
      <c r="B436" s="1">
        <v>12.34267</v>
      </c>
      <c r="C436" s="1"/>
      <c r="E436" s="1"/>
      <c r="F436" s="1"/>
    </row>
    <row r="437" spans="1:6" x14ac:dyDescent="0.25">
      <c r="A437" s="1">
        <v>1.267388E-2</v>
      </c>
      <c r="B437" s="1">
        <v>12.37628</v>
      </c>
      <c r="C437" s="1"/>
      <c r="E437" s="1">
        <v>1.267388E-2</v>
      </c>
      <c r="F437" s="1">
        <v>12.37628</v>
      </c>
    </row>
    <row r="438" spans="1:6" x14ac:dyDescent="0.25">
      <c r="A438" s="1">
        <v>7.0665229999999996E-2</v>
      </c>
      <c r="B438" s="1">
        <v>2.9584589999999999</v>
      </c>
      <c r="C438" s="1"/>
      <c r="E438" s="1">
        <v>7.0665229999999996E-2</v>
      </c>
      <c r="F438" s="1">
        <v>2.9584589999999999</v>
      </c>
    </row>
    <row r="439" spans="1:6" x14ac:dyDescent="0.25">
      <c r="A439" s="1">
        <v>7.6887479999999994E-2</v>
      </c>
      <c r="B439" s="1">
        <v>-9.07118</v>
      </c>
      <c r="C439" s="1"/>
      <c r="E439" s="1"/>
      <c r="F439" s="1"/>
    </row>
    <row r="440" spans="1:6" x14ac:dyDescent="0.25">
      <c r="A440" s="1">
        <v>0.2159577</v>
      </c>
      <c r="B440" s="1">
        <v>-4.6242299999999998</v>
      </c>
      <c r="C440" s="1"/>
      <c r="E440" s="1">
        <v>0.2159577</v>
      </c>
      <c r="F440" s="1">
        <v>-4.6242299999999998</v>
      </c>
    </row>
    <row r="441" spans="1:6" x14ac:dyDescent="0.25">
      <c r="A441" s="1">
        <v>0.2398584</v>
      </c>
      <c r="B441" s="1">
        <v>13.157489999999999</v>
      </c>
      <c r="C441" s="1"/>
      <c r="E441" s="1"/>
      <c r="F441" s="1"/>
    </row>
    <row r="442" spans="1:6" x14ac:dyDescent="0.25">
      <c r="A442" s="1">
        <v>0.2524613</v>
      </c>
      <c r="B442" s="1">
        <v>13.85697</v>
      </c>
      <c r="C442" s="1"/>
      <c r="E442" s="1"/>
      <c r="F442" s="1"/>
    </row>
    <row r="443" spans="1:6" x14ac:dyDescent="0.25">
      <c r="A443" s="1">
        <v>0.27416109999999999</v>
      </c>
      <c r="B443" s="1">
        <v>0.66451009999999999</v>
      </c>
      <c r="C443" s="1"/>
      <c r="E443" s="1"/>
      <c r="F443" s="1"/>
    </row>
    <row r="444" spans="1:6" x14ac:dyDescent="0.25">
      <c r="A444" s="1">
        <v>0.30055989999999999</v>
      </c>
      <c r="B444" s="1">
        <v>-0.96120669999999997</v>
      </c>
      <c r="C444" s="1"/>
      <c r="E444" s="1"/>
      <c r="F444" s="1"/>
    </row>
    <row r="445" spans="1:6" x14ac:dyDescent="0.25">
      <c r="A445" s="1">
        <v>0.30587550000000002</v>
      </c>
      <c r="B445" s="1">
        <v>-12.109059999999999</v>
      </c>
      <c r="C445" s="1"/>
      <c r="E445" s="1"/>
      <c r="F445" s="1"/>
    </row>
    <row r="446" spans="1:6" x14ac:dyDescent="0.25">
      <c r="A446" s="1">
        <v>0.32003140000000002</v>
      </c>
      <c r="B446" s="1">
        <v>-3.5403899999999999</v>
      </c>
      <c r="C446" s="1"/>
      <c r="E446" s="1">
        <v>0.32003140000000002</v>
      </c>
      <c r="F446" s="1">
        <v>-3.5403899999999999</v>
      </c>
    </row>
    <row r="447" spans="1:6" x14ac:dyDescent="0.25">
      <c r="A447" s="1">
        <v>0.32812950000000002</v>
      </c>
      <c r="B447" s="1">
        <v>2.8266070000000001</v>
      </c>
      <c r="C447" s="1"/>
      <c r="E447" s="1">
        <v>0.32812950000000002</v>
      </c>
      <c r="F447" s="1">
        <v>2.8266070000000001</v>
      </c>
    </row>
    <row r="448" spans="1:6" x14ac:dyDescent="0.25">
      <c r="A448" s="1">
        <v>0.34172079999999999</v>
      </c>
      <c r="B448" s="1">
        <v>-6.8911470000000001</v>
      </c>
      <c r="C448" s="1"/>
      <c r="E448" s="1"/>
      <c r="F448" s="1"/>
    </row>
    <row r="449" spans="1:6" x14ac:dyDescent="0.25">
      <c r="A449" s="1">
        <v>0.34743230000000003</v>
      </c>
      <c r="B449" s="1">
        <v>-12.8993</v>
      </c>
      <c r="C449" s="1"/>
      <c r="E449" s="1"/>
      <c r="F449" s="1"/>
    </row>
    <row r="450" spans="1:6" x14ac:dyDescent="0.25">
      <c r="A450" s="1">
        <v>0.35647970000000001</v>
      </c>
      <c r="B450" s="1">
        <v>0.2328423</v>
      </c>
      <c r="C450" s="1"/>
      <c r="E450" s="1">
        <v>0.35647970000000001</v>
      </c>
      <c r="F450" s="1">
        <v>0.2328423</v>
      </c>
    </row>
    <row r="451" spans="1:6" x14ac:dyDescent="0.25">
      <c r="A451" s="1">
        <v>0.37247950000000002</v>
      </c>
      <c r="B451" s="1">
        <v>2.2965520000000001</v>
      </c>
      <c r="C451" s="1"/>
      <c r="E451" s="1"/>
      <c r="F451" s="1"/>
    </row>
    <row r="452" spans="1:6" x14ac:dyDescent="0.25">
      <c r="A452" s="1">
        <v>0.3765037</v>
      </c>
      <c r="B452" s="1">
        <v>12.54176</v>
      </c>
      <c r="C452" s="1"/>
      <c r="E452" s="1">
        <v>0.3765037</v>
      </c>
      <c r="F452" s="1">
        <v>12.54176</v>
      </c>
    </row>
    <row r="453" spans="1:6" x14ac:dyDescent="0.25">
      <c r="A453" s="1">
        <v>0.385079</v>
      </c>
      <c r="B453" s="1">
        <v>-11.98297</v>
      </c>
      <c r="C453" s="1"/>
      <c r="E453" s="1">
        <v>0.385079</v>
      </c>
      <c r="F453" s="1">
        <v>-11.98297</v>
      </c>
    </row>
    <row r="454" spans="1:6" x14ac:dyDescent="0.25">
      <c r="A454" s="1">
        <v>0.38825009999999999</v>
      </c>
      <c r="B454" s="1">
        <v>-4.1465579999999997</v>
      </c>
      <c r="C454" s="1"/>
      <c r="E454" s="1">
        <v>0.38825009999999999</v>
      </c>
      <c r="F454" s="1">
        <v>-4.1465579999999997</v>
      </c>
    </row>
    <row r="455" spans="1:6" x14ac:dyDescent="0.25">
      <c r="A455" s="1">
        <v>0.43091560000000001</v>
      </c>
      <c r="B455" s="1">
        <v>12.41588</v>
      </c>
      <c r="C455" s="1"/>
      <c r="E455" s="1"/>
      <c r="F455" s="1"/>
    </row>
    <row r="456" spans="1:6" x14ac:dyDescent="0.25">
      <c r="A456" s="1">
        <v>0.43911309999999998</v>
      </c>
      <c r="B456" s="1">
        <v>-2.2439589999999998</v>
      </c>
      <c r="C456" s="1"/>
      <c r="E456" s="1">
        <v>0.43911309999999998</v>
      </c>
      <c r="F456" s="1">
        <v>-2.2439589999999998</v>
      </c>
    </row>
    <row r="457" spans="1:6" x14ac:dyDescent="0.25">
      <c r="A457" s="1">
        <v>0.44732260000000001</v>
      </c>
      <c r="B457" s="1">
        <v>13.973990000000001</v>
      </c>
      <c r="C457" s="1"/>
      <c r="E457" s="1"/>
      <c r="F457" s="1"/>
    </row>
    <row r="458" spans="1:6" x14ac:dyDescent="0.25">
      <c r="A458" s="1">
        <v>0.47098390000000001</v>
      </c>
      <c r="B458" s="1">
        <v>4.6226979999999998</v>
      </c>
      <c r="C458" s="1"/>
      <c r="E458" s="1">
        <v>0.47098390000000001</v>
      </c>
      <c r="F458" s="1">
        <v>4.6226979999999998</v>
      </c>
    </row>
    <row r="459" spans="1:6" x14ac:dyDescent="0.25">
      <c r="A459" s="1">
        <v>0.52841970000000005</v>
      </c>
      <c r="B459" s="1">
        <v>0.4586324</v>
      </c>
      <c r="C459" s="1"/>
      <c r="E459" s="1">
        <v>0.52841970000000005</v>
      </c>
      <c r="F459" s="1">
        <v>0.4586324</v>
      </c>
    </row>
    <row r="460" spans="1:6" x14ac:dyDescent="0.25">
      <c r="A460" s="1">
        <v>0.56210519999999997</v>
      </c>
      <c r="B460" s="1">
        <v>14.031840000000001</v>
      </c>
      <c r="C460" s="1"/>
      <c r="E460" s="1"/>
      <c r="F460" s="1"/>
    </row>
    <row r="461" spans="1:6" x14ac:dyDescent="0.25">
      <c r="A461" s="1">
        <v>0.56210539999999998</v>
      </c>
      <c r="B461" s="1">
        <v>14.031840000000001</v>
      </c>
      <c r="C461" s="1"/>
      <c r="E461" s="1"/>
      <c r="F461" s="1"/>
    </row>
    <row r="462" spans="1:6" x14ac:dyDescent="0.25">
      <c r="A462" s="1">
        <v>0.58148230000000001</v>
      </c>
      <c r="B462" s="1">
        <v>13.94431</v>
      </c>
      <c r="C462" s="1"/>
      <c r="E462" s="1"/>
      <c r="F462" s="1"/>
    </row>
    <row r="463" spans="1:6" x14ac:dyDescent="0.25">
      <c r="A463" s="1">
        <v>0.58152559999999998</v>
      </c>
      <c r="B463" s="1">
        <v>13.944419999999999</v>
      </c>
      <c r="C463" s="1"/>
      <c r="E463" s="1"/>
      <c r="F463" s="1"/>
    </row>
    <row r="464" spans="1:6" x14ac:dyDescent="0.25">
      <c r="A464" s="1">
        <v>0.58867449999999999</v>
      </c>
      <c r="B464" s="1">
        <v>13.8581</v>
      </c>
      <c r="C464" s="1"/>
      <c r="E464" s="1"/>
      <c r="F464" s="1"/>
    </row>
    <row r="465" spans="1:6" x14ac:dyDescent="0.25">
      <c r="A465" s="1">
        <v>0.58867449999999999</v>
      </c>
      <c r="B465" s="1">
        <v>13.8581</v>
      </c>
      <c r="C465" s="1"/>
      <c r="E465" s="1">
        <v>0.58867449999999999</v>
      </c>
      <c r="F465" s="1">
        <v>13.8581</v>
      </c>
    </row>
    <row r="466" spans="1:6" x14ac:dyDescent="0.25">
      <c r="A466" s="1">
        <v>0.59550230000000004</v>
      </c>
      <c r="B466" s="1">
        <v>13.98105</v>
      </c>
      <c r="C466" s="1"/>
      <c r="E466" s="1"/>
      <c r="F466" s="1"/>
    </row>
    <row r="467" spans="1:6" x14ac:dyDescent="0.25">
      <c r="A467" s="1">
        <v>0.597993</v>
      </c>
      <c r="B467" s="1">
        <v>1.890261</v>
      </c>
      <c r="C467" s="1"/>
      <c r="E467" s="1">
        <v>0.597993</v>
      </c>
      <c r="F467" s="1">
        <v>1.890261</v>
      </c>
    </row>
    <row r="468" spans="1:6" x14ac:dyDescent="0.25">
      <c r="A468" s="1">
        <v>0.64053629999999995</v>
      </c>
      <c r="B468" s="1">
        <v>-1.1686289999999999</v>
      </c>
      <c r="C468" s="1"/>
      <c r="E468" s="1"/>
      <c r="F468" s="1"/>
    </row>
    <row r="469" spans="1:6" x14ac:dyDescent="0.25">
      <c r="A469" s="1">
        <v>0.67149619999999999</v>
      </c>
      <c r="B469" s="1">
        <v>-7.4662420000000003</v>
      </c>
      <c r="C469" s="1"/>
      <c r="E469" s="1"/>
      <c r="F469" s="1"/>
    </row>
    <row r="470" spans="1:6" x14ac:dyDescent="0.25">
      <c r="A470" s="1">
        <v>0.68274029999999997</v>
      </c>
      <c r="B470" s="1">
        <v>-10.590719999999999</v>
      </c>
      <c r="C470" s="1"/>
      <c r="E470" s="1">
        <v>0.68274029999999997</v>
      </c>
      <c r="F470" s="1">
        <v>-10.590719999999999</v>
      </c>
    </row>
    <row r="471" spans="1:6" x14ac:dyDescent="0.25">
      <c r="A471" s="1">
        <v>0.68343489999999996</v>
      </c>
      <c r="B471" s="1">
        <v>-5.9020530000000004</v>
      </c>
      <c r="C471" s="1"/>
      <c r="E471" s="1"/>
      <c r="F471" s="1"/>
    </row>
    <row r="472" spans="1:6" x14ac:dyDescent="0.25">
      <c r="A472" s="1">
        <v>0.69121080000000001</v>
      </c>
      <c r="B472" s="1">
        <v>-15.455310000000001</v>
      </c>
      <c r="C472" s="1"/>
      <c r="E472" s="1">
        <v>0.69121080000000001</v>
      </c>
      <c r="F472" s="1">
        <v>-15.455310000000001</v>
      </c>
    </row>
    <row r="473" spans="1:6" x14ac:dyDescent="0.25">
      <c r="A473" s="1">
        <v>0.71045800000000003</v>
      </c>
      <c r="B473" s="1">
        <v>13.47758</v>
      </c>
      <c r="C473" s="1"/>
      <c r="E473" s="1">
        <v>0.71045800000000003</v>
      </c>
      <c r="F473" s="1">
        <v>13.47758</v>
      </c>
    </row>
    <row r="474" spans="1:6" x14ac:dyDescent="0.25">
      <c r="A474" s="1">
        <v>0.72254079999999998</v>
      </c>
      <c r="B474" s="1">
        <v>13.61604</v>
      </c>
      <c r="C474" s="1"/>
      <c r="E474" s="1"/>
      <c r="F474" s="1"/>
    </row>
    <row r="475" spans="1:6" x14ac:dyDescent="0.25">
      <c r="A475" s="1">
        <v>0.73339189999999999</v>
      </c>
      <c r="B475" s="1">
        <v>13.341559999999999</v>
      </c>
      <c r="C475" s="1"/>
      <c r="E475" s="1"/>
      <c r="F475" s="1"/>
    </row>
    <row r="476" spans="1:6" x14ac:dyDescent="0.25">
      <c r="A476" s="1">
        <v>0.73351219999999995</v>
      </c>
      <c r="B476" s="1">
        <v>13.341480000000001</v>
      </c>
      <c r="C476" s="1"/>
      <c r="E476" s="1"/>
      <c r="F476" s="1"/>
    </row>
    <row r="477" spans="1:6" x14ac:dyDescent="0.25">
      <c r="A477" s="1">
        <v>0.7501776</v>
      </c>
      <c r="B477" s="1">
        <v>0.74926060000000005</v>
      </c>
      <c r="C477" s="1"/>
      <c r="E477" s="1">
        <v>0.7501776</v>
      </c>
      <c r="F477" s="1">
        <v>0.74926060000000005</v>
      </c>
    </row>
    <row r="478" spans="1:6" x14ac:dyDescent="0.25">
      <c r="A478" s="1">
        <v>0.77348119999999998</v>
      </c>
      <c r="B478" s="1">
        <v>10.307370000000001</v>
      </c>
      <c r="C478" s="1"/>
      <c r="E478" s="1"/>
      <c r="F478" s="1"/>
    </row>
    <row r="479" spans="1:6" x14ac:dyDescent="0.25">
      <c r="A479" s="1">
        <v>0.78609580000000001</v>
      </c>
      <c r="B479" s="1">
        <v>10.26919</v>
      </c>
      <c r="C479" s="1"/>
      <c r="E479" s="1"/>
      <c r="F479" s="1"/>
    </row>
    <row r="480" spans="1:6" x14ac:dyDescent="0.25">
      <c r="A480" s="1">
        <v>0.81108389999999997</v>
      </c>
      <c r="B480" s="1">
        <v>14.63339</v>
      </c>
      <c r="C480" s="1"/>
      <c r="E480" s="1">
        <v>0.81108389999999997</v>
      </c>
      <c r="F480" s="1">
        <v>14.63339</v>
      </c>
    </row>
    <row r="481" spans="1:6" x14ac:dyDescent="0.25">
      <c r="A481" s="1">
        <v>0.83234079999999999</v>
      </c>
      <c r="B481" s="1">
        <v>-4.5815910000000004</v>
      </c>
      <c r="C481" s="1"/>
      <c r="E481" s="1"/>
      <c r="F481" s="1"/>
    </row>
    <row r="482" spans="1:6" x14ac:dyDescent="0.25">
      <c r="A482" s="1">
        <v>0.85739030000000005</v>
      </c>
      <c r="B482" s="1">
        <v>8.0108580000000007</v>
      </c>
      <c r="C482" s="1"/>
      <c r="E482" s="1"/>
      <c r="F482" s="1"/>
    </row>
    <row r="483" spans="1:6" x14ac:dyDescent="0.25">
      <c r="A483" s="1">
        <v>0.92300349999999998</v>
      </c>
      <c r="B483" s="1">
        <v>14.50522</v>
      </c>
      <c r="C483" s="1"/>
      <c r="E483" s="1"/>
      <c r="F483" s="1"/>
    </row>
    <row r="484" spans="1:6" x14ac:dyDescent="0.25">
      <c r="A484" s="1">
        <v>0.93905070000000002</v>
      </c>
      <c r="B484" s="1">
        <v>-9.4246529999999993</v>
      </c>
      <c r="C484" s="1"/>
      <c r="E484" s="1">
        <v>0.93905070000000002</v>
      </c>
      <c r="F484" s="1">
        <v>-9.4246529999999993</v>
      </c>
    </row>
    <row r="485" spans="1:6" x14ac:dyDescent="0.25">
      <c r="A485" s="1">
        <v>0.95774910000000002</v>
      </c>
      <c r="B485" s="1">
        <v>-3.535209</v>
      </c>
      <c r="C485" s="1"/>
      <c r="E485" s="1">
        <v>0.95774910000000002</v>
      </c>
      <c r="F485" s="1">
        <v>-3.535209</v>
      </c>
    </row>
    <row r="486" spans="1:6" x14ac:dyDescent="0.25">
      <c r="A486" s="1">
        <v>0.98760559999999997</v>
      </c>
      <c r="B486" s="1">
        <v>4.8610369999999996</v>
      </c>
      <c r="C486" s="1"/>
      <c r="E486" s="1"/>
      <c r="F486" s="1"/>
    </row>
    <row r="487" spans="1:6" x14ac:dyDescent="0.25">
      <c r="A487" s="1">
        <v>1.003336</v>
      </c>
      <c r="B487" s="1">
        <v>-5.7280680000000004</v>
      </c>
      <c r="C487" s="1"/>
      <c r="E487" s="1"/>
      <c r="F487" s="1"/>
    </row>
    <row r="488" spans="1:6" x14ac:dyDescent="0.25">
      <c r="A488" s="1">
        <v>1.0444249999999999</v>
      </c>
      <c r="B488" s="1">
        <v>12.896319999999999</v>
      </c>
      <c r="C488" s="1"/>
      <c r="E488" s="1">
        <v>1.0444249999999999</v>
      </c>
      <c r="F488" s="1">
        <v>12.896319999999999</v>
      </c>
    </row>
    <row r="489" spans="1:6" x14ac:dyDescent="0.25">
      <c r="A489" s="1">
        <v>1.0579670000000001</v>
      </c>
      <c r="B489" s="1">
        <v>0.33017229999999997</v>
      </c>
      <c r="C489" s="1"/>
      <c r="E489" s="1">
        <v>1.0579670000000001</v>
      </c>
      <c r="F489" s="1">
        <v>0.33017229999999997</v>
      </c>
    </row>
    <row r="490" spans="1:6" x14ac:dyDescent="0.25">
      <c r="A490" s="1">
        <v>1.0648070000000001</v>
      </c>
      <c r="B490" s="1">
        <v>-5.3799380000000001</v>
      </c>
      <c r="C490" s="1"/>
      <c r="E490" s="1"/>
      <c r="F490" s="1"/>
    </row>
    <row r="491" spans="1:6" x14ac:dyDescent="0.25">
      <c r="A491" s="1">
        <v>1.1267579999999999</v>
      </c>
      <c r="B491" s="1">
        <v>-8.1800610000000002</v>
      </c>
      <c r="C491" s="1"/>
      <c r="E491" s="1"/>
      <c r="F491" s="1"/>
    </row>
    <row r="492" spans="1:6" x14ac:dyDescent="0.25">
      <c r="A492" s="1">
        <v>1.136725</v>
      </c>
      <c r="B492" s="1">
        <v>4.9255829999999996</v>
      </c>
      <c r="C492" s="1"/>
      <c r="E492" s="1"/>
      <c r="F492" s="1"/>
    </row>
    <row r="493" spans="1:6" x14ac:dyDescent="0.25">
      <c r="A493" s="1">
        <v>1.169662</v>
      </c>
      <c r="B493" s="1">
        <v>-5.4797710000000004</v>
      </c>
      <c r="C493" s="1"/>
      <c r="E493" s="1">
        <v>1.169662</v>
      </c>
      <c r="F493" s="1">
        <v>-5.4797710000000004</v>
      </c>
    </row>
    <row r="494" spans="1:6" x14ac:dyDescent="0.25">
      <c r="A494" s="1">
        <v>1.17716</v>
      </c>
      <c r="B494" s="1">
        <v>4.8901289999999999</v>
      </c>
      <c r="C494" s="1"/>
      <c r="E494" s="1"/>
      <c r="F494" s="1"/>
    </row>
    <row r="495" spans="1:6" x14ac:dyDescent="0.25">
      <c r="A495" s="1">
        <v>1.1969069999999999</v>
      </c>
      <c r="B495" s="1">
        <v>4.8637199999999998</v>
      </c>
      <c r="C495" s="1"/>
      <c r="E495" s="1"/>
      <c r="F495" s="1"/>
    </row>
    <row r="496" spans="1:6" x14ac:dyDescent="0.25">
      <c r="A496" s="1">
        <v>1.227838</v>
      </c>
      <c r="B496" s="1">
        <v>1.413443</v>
      </c>
      <c r="C496" s="1"/>
      <c r="E496" s="1"/>
      <c r="F496" s="1"/>
    </row>
    <row r="497" spans="1:6" x14ac:dyDescent="0.25">
      <c r="A497" s="1">
        <v>1.2685580000000001</v>
      </c>
      <c r="B497" s="1">
        <v>-6.4339170000000001</v>
      </c>
      <c r="C497" s="1"/>
      <c r="E497" s="1">
        <v>1.2685580000000001</v>
      </c>
      <c r="F497" s="1">
        <v>-6.4339170000000001</v>
      </c>
    </row>
    <row r="498" spans="1:6" x14ac:dyDescent="0.25">
      <c r="A498" s="1">
        <v>1.2929010000000001</v>
      </c>
      <c r="B498" s="1">
        <v>-11.71993</v>
      </c>
      <c r="C498" s="1"/>
      <c r="E498" s="1"/>
      <c r="F498" s="1"/>
    </row>
    <row r="499" spans="1:6" x14ac:dyDescent="0.25">
      <c r="A499" s="1">
        <v>1.3108949999999999</v>
      </c>
      <c r="B499" s="1">
        <v>-1.7025920000000001</v>
      </c>
      <c r="C499" s="1"/>
      <c r="E499" s="1">
        <v>1.3108949999999999</v>
      </c>
      <c r="F499" s="1">
        <v>-1.7025920000000001</v>
      </c>
    </row>
    <row r="500" spans="1:6" x14ac:dyDescent="0.25">
      <c r="A500" s="1">
        <v>1.3199730000000001</v>
      </c>
      <c r="B500" s="1">
        <v>14.54092</v>
      </c>
      <c r="C500" s="1"/>
      <c r="E500" s="1"/>
      <c r="F500" s="1"/>
    </row>
    <row r="501" spans="1:6" x14ac:dyDescent="0.25">
      <c r="A501" s="1">
        <v>1.323194</v>
      </c>
      <c r="B501" s="1">
        <v>0.34582499999999999</v>
      </c>
      <c r="C501" s="1"/>
      <c r="E501" s="1"/>
      <c r="F501" s="1"/>
    </row>
    <row r="502" spans="1:6" x14ac:dyDescent="0.25">
      <c r="A502" s="1">
        <v>1.324851</v>
      </c>
      <c r="B502" s="1">
        <v>12.28659</v>
      </c>
      <c r="C502" s="1"/>
      <c r="E502" s="1">
        <v>1.324851</v>
      </c>
      <c r="F502" s="1">
        <v>12.28659</v>
      </c>
    </row>
    <row r="503" spans="1:6" x14ac:dyDescent="0.25">
      <c r="A503" s="1">
        <v>1.329099</v>
      </c>
      <c r="B503" s="1">
        <v>3.5941559999999999</v>
      </c>
      <c r="C503" s="1"/>
      <c r="E503" s="1">
        <v>1.329099</v>
      </c>
      <c r="F503" s="1">
        <v>3.5941559999999999</v>
      </c>
    </row>
    <row r="504" spans="1:6" x14ac:dyDescent="0.25">
      <c r="A504" s="1">
        <v>1.382333</v>
      </c>
      <c r="B504" s="1">
        <v>13.019780000000001</v>
      </c>
      <c r="C504" s="1"/>
      <c r="E504" s="1"/>
      <c r="F504" s="1"/>
    </row>
    <row r="505" spans="1:6" x14ac:dyDescent="0.25">
      <c r="A505" s="1">
        <v>1.385786</v>
      </c>
      <c r="B505" s="1">
        <v>12.514900000000001</v>
      </c>
      <c r="C505" s="1"/>
      <c r="E505" s="1"/>
      <c r="F505" s="1"/>
    </row>
    <row r="506" spans="1:6" x14ac:dyDescent="0.25">
      <c r="A506" s="1">
        <v>1.4267460000000001</v>
      </c>
      <c r="B506" s="1">
        <v>0.18184339999999999</v>
      </c>
      <c r="C506" s="1"/>
      <c r="E506" s="1">
        <v>1.4267460000000001</v>
      </c>
      <c r="F506" s="1">
        <v>0.18184339999999999</v>
      </c>
    </row>
    <row r="507" spans="1:6" x14ac:dyDescent="0.25">
      <c r="A507" s="1">
        <v>1.4421470000000001</v>
      </c>
      <c r="B507" s="1">
        <v>13.83846</v>
      </c>
      <c r="C507" s="1"/>
      <c r="E507" s="1"/>
      <c r="F507" s="1"/>
    </row>
    <row r="508" spans="1:6" x14ac:dyDescent="0.25">
      <c r="A508" s="1">
        <v>1.451077</v>
      </c>
      <c r="B508" s="1">
        <v>-11.80269</v>
      </c>
      <c r="C508" s="1"/>
      <c r="E508" s="1"/>
      <c r="F508" s="1"/>
    </row>
    <row r="509" spans="1:6" x14ac:dyDescent="0.25">
      <c r="A509" s="1">
        <v>1.4521440000000001</v>
      </c>
      <c r="B509" s="1">
        <v>-2.4835639999999999</v>
      </c>
      <c r="C509" s="1"/>
      <c r="E509" s="1">
        <v>1.4521440000000001</v>
      </c>
      <c r="F509" s="1">
        <v>-2.4835639999999999</v>
      </c>
    </row>
    <row r="510" spans="1:6" x14ac:dyDescent="0.25">
      <c r="A510" s="1">
        <v>1.4563649999999999</v>
      </c>
      <c r="B510" s="1">
        <v>12.75746</v>
      </c>
      <c r="C510" s="1"/>
      <c r="E510" s="1"/>
      <c r="F510" s="1"/>
    </row>
    <row r="511" spans="1:6" x14ac:dyDescent="0.25">
      <c r="A511" s="1">
        <v>1.461163</v>
      </c>
      <c r="B511" s="1">
        <v>-8.6592389999999995</v>
      </c>
      <c r="C511" s="1"/>
      <c r="E511" s="1">
        <v>1.461163</v>
      </c>
      <c r="F511" s="1">
        <v>-8.6592389999999995</v>
      </c>
    </row>
    <row r="512" spans="1:6" x14ac:dyDescent="0.25">
      <c r="A512" s="1">
        <v>1.463773</v>
      </c>
      <c r="B512" s="1">
        <v>-2.5232239999999999</v>
      </c>
      <c r="C512" s="1"/>
      <c r="E512" s="1">
        <v>1.463773</v>
      </c>
      <c r="F512" s="1">
        <v>-2.5232239999999999</v>
      </c>
    </row>
    <row r="513" spans="1:6" x14ac:dyDescent="0.25">
      <c r="A513" s="1">
        <v>1.464013</v>
      </c>
      <c r="B513" s="1">
        <v>12.386240000000001</v>
      </c>
      <c r="C513" s="1"/>
      <c r="E513" s="1"/>
      <c r="F513" s="1"/>
    </row>
    <row r="514" spans="1:6" x14ac:dyDescent="0.25">
      <c r="A514" s="1">
        <v>1.4815799999999999</v>
      </c>
      <c r="B514" s="1">
        <v>13.15625</v>
      </c>
      <c r="C514" s="1"/>
      <c r="E514" s="1"/>
      <c r="F514" s="1"/>
    </row>
    <row r="515" spans="1:6" x14ac:dyDescent="0.25">
      <c r="A515" s="1">
        <v>1.5004219999999999</v>
      </c>
      <c r="B515" s="1">
        <v>-10.70191</v>
      </c>
      <c r="C515" s="1"/>
      <c r="E515" s="1">
        <v>1.5004219999999999</v>
      </c>
      <c r="F515" s="1">
        <v>-10.70191</v>
      </c>
    </row>
    <row r="516" spans="1:6" x14ac:dyDescent="0.25">
      <c r="A516" s="1">
        <v>1.503932</v>
      </c>
      <c r="B516" s="1">
        <v>13.313829999999999</v>
      </c>
      <c r="C516" s="1"/>
      <c r="E516" s="1"/>
      <c r="F516" s="1"/>
    </row>
    <row r="517" spans="1:6" x14ac:dyDescent="0.25">
      <c r="A517" s="1">
        <v>1.5180199999999999</v>
      </c>
      <c r="B517" s="1">
        <v>-1.3592249999999999</v>
      </c>
      <c r="C517" s="1"/>
      <c r="E517" s="1">
        <v>1.5180199999999999</v>
      </c>
      <c r="F517" s="1">
        <v>-1.3592249999999999</v>
      </c>
    </row>
    <row r="518" spans="1:6" x14ac:dyDescent="0.25">
      <c r="A518" s="1">
        <v>1.536648</v>
      </c>
      <c r="B518" s="1">
        <v>-2.3405230000000001</v>
      </c>
      <c r="C518" s="1"/>
      <c r="E518" s="1">
        <v>1.536648</v>
      </c>
      <c r="F518" s="1">
        <v>-2.3405230000000001</v>
      </c>
    </row>
    <row r="519" spans="1:6" x14ac:dyDescent="0.25">
      <c r="A519" s="1">
        <v>1.547226</v>
      </c>
      <c r="B519" s="1">
        <v>13.89715</v>
      </c>
      <c r="C519" s="1"/>
      <c r="E519" s="1"/>
      <c r="F519" s="1"/>
    </row>
    <row r="520" spans="1:6" x14ac:dyDescent="0.25">
      <c r="A520" s="1">
        <v>1.5817559999999999</v>
      </c>
      <c r="B520" s="1">
        <v>0.55389829999999995</v>
      </c>
      <c r="C520" s="1"/>
      <c r="E520" s="1">
        <v>1.5817559999999999</v>
      </c>
      <c r="F520" s="1">
        <v>0.55389829999999995</v>
      </c>
    </row>
    <row r="521" spans="1:6" x14ac:dyDescent="0.25">
      <c r="A521" s="1">
        <v>1.586935</v>
      </c>
      <c r="B521" s="1">
        <v>13.995660000000001</v>
      </c>
      <c r="C521" s="1"/>
      <c r="E521" s="1"/>
      <c r="F521" s="1"/>
    </row>
    <row r="522" spans="1:6" x14ac:dyDescent="0.25">
      <c r="A522" s="1">
        <v>1.6342030000000001</v>
      </c>
      <c r="B522" s="1">
        <v>14.132529999999999</v>
      </c>
      <c r="C522" s="1"/>
      <c r="E522" s="1"/>
      <c r="F522" s="1"/>
    </row>
    <row r="523" spans="1:6" x14ac:dyDescent="0.25">
      <c r="A523" s="1">
        <v>1.6498919999999999</v>
      </c>
      <c r="B523" s="1">
        <v>-12.10652</v>
      </c>
      <c r="C523" s="1"/>
      <c r="E523" s="1">
        <v>1.6498919999999999</v>
      </c>
      <c r="F523" s="1">
        <v>-12.10652</v>
      </c>
    </row>
    <row r="524" spans="1:6" x14ac:dyDescent="0.25">
      <c r="A524" s="1">
        <v>1.6707639999999999</v>
      </c>
      <c r="B524" s="1">
        <v>-16.489100000000001</v>
      </c>
      <c r="C524" s="1"/>
      <c r="E524" s="1">
        <v>1.6707639999999999</v>
      </c>
      <c r="F524" s="1">
        <v>-16.489100000000001</v>
      </c>
    </row>
    <row r="525" spans="1:6" x14ac:dyDescent="0.25">
      <c r="A525" s="1">
        <v>1.6881299999999999</v>
      </c>
      <c r="B525" s="1">
        <v>14.33278</v>
      </c>
      <c r="C525" s="1"/>
      <c r="E525" s="1">
        <v>1.6881299999999999</v>
      </c>
      <c r="F525" s="1">
        <v>14.33278</v>
      </c>
    </row>
    <row r="526" spans="1:6" x14ac:dyDescent="0.25">
      <c r="A526" s="1">
        <v>1.715249</v>
      </c>
      <c r="B526" s="1">
        <v>-13.52464</v>
      </c>
      <c r="C526" s="1"/>
      <c r="E526" s="1"/>
      <c r="F526" s="1"/>
    </row>
    <row r="527" spans="1:6" x14ac:dyDescent="0.25">
      <c r="A527" s="1">
        <v>1.7593719999999999</v>
      </c>
      <c r="B527" s="1">
        <v>-14.25583</v>
      </c>
      <c r="C527" s="1"/>
      <c r="E527" s="1"/>
      <c r="F527" s="1"/>
    </row>
    <row r="528" spans="1:6" x14ac:dyDescent="0.25">
      <c r="A528" s="1">
        <v>1.817755</v>
      </c>
      <c r="B528" s="1">
        <v>-9.3548539999999996</v>
      </c>
      <c r="C528" s="1"/>
      <c r="E528" s="1">
        <v>1.817755</v>
      </c>
      <c r="F528" s="1">
        <v>-9.3548539999999996</v>
      </c>
    </row>
    <row r="529" spans="1:6" x14ac:dyDescent="0.25">
      <c r="A529" s="1">
        <v>1.859831</v>
      </c>
      <c r="B529" s="1">
        <v>14.323650000000001</v>
      </c>
      <c r="C529" s="1"/>
      <c r="E529" s="1"/>
      <c r="F529" s="1"/>
    </row>
    <row r="530" spans="1:6" x14ac:dyDescent="0.25">
      <c r="A530" s="1">
        <v>1.880085</v>
      </c>
      <c r="B530" s="1">
        <v>-0.46025680000000002</v>
      </c>
      <c r="C530" s="1"/>
      <c r="E530" s="1">
        <v>1.880085</v>
      </c>
      <c r="F530" s="1">
        <v>-0.46025680000000002</v>
      </c>
    </row>
    <row r="531" spans="1:6" x14ac:dyDescent="0.25">
      <c r="A531" s="1">
        <v>1.8807640000000001</v>
      </c>
      <c r="B531" s="1">
        <v>12.995760000000001</v>
      </c>
      <c r="C531" s="1"/>
      <c r="E531" s="1">
        <v>1.8807640000000001</v>
      </c>
      <c r="F531" s="1">
        <v>12.995760000000001</v>
      </c>
    </row>
    <row r="532" spans="1:6" x14ac:dyDescent="0.25">
      <c r="A532" s="1">
        <v>1.921754</v>
      </c>
      <c r="B532" s="1">
        <v>-4.203284</v>
      </c>
      <c r="C532" s="1"/>
      <c r="E532" s="1"/>
      <c r="F532" s="1"/>
    </row>
    <row r="533" spans="1:6" x14ac:dyDescent="0.25">
      <c r="A533" s="1">
        <v>1.925216</v>
      </c>
      <c r="B533" s="1">
        <v>-10.197150000000001</v>
      </c>
      <c r="C533" s="1"/>
      <c r="E533" s="1">
        <v>1.925216</v>
      </c>
      <c r="F533" s="1">
        <v>-10.197150000000001</v>
      </c>
    </row>
    <row r="534" spans="1:6" x14ac:dyDescent="0.25">
      <c r="A534" s="1">
        <v>2.003266</v>
      </c>
      <c r="B534" s="1">
        <v>11.860910000000001</v>
      </c>
      <c r="C534" s="1"/>
      <c r="E534" s="1"/>
      <c r="F534" s="1"/>
    </row>
    <row r="535" spans="1:6" x14ac:dyDescent="0.25">
      <c r="A535" s="1">
        <v>2.0401699999999998</v>
      </c>
      <c r="B535" s="1">
        <v>3.2661889999999998</v>
      </c>
      <c r="C535" s="1"/>
      <c r="E535" s="1">
        <v>2.0401699999999998</v>
      </c>
      <c r="F535" s="1">
        <v>3.2661889999999998</v>
      </c>
    </row>
    <row r="536" spans="1:6" x14ac:dyDescent="0.25">
      <c r="A536" s="1">
        <v>2.0654889999999999</v>
      </c>
      <c r="B536" s="1">
        <v>-14.435499999999999</v>
      </c>
      <c r="C536" s="1"/>
      <c r="E536" s="1"/>
      <c r="F536" s="1"/>
    </row>
    <row r="537" spans="1:6" x14ac:dyDescent="0.25">
      <c r="A537" s="1">
        <v>2.0954090000000001</v>
      </c>
      <c r="B537" s="1">
        <v>11.7651</v>
      </c>
      <c r="C537" s="1"/>
      <c r="E537" s="1">
        <v>2.0954090000000001</v>
      </c>
      <c r="F537" s="1">
        <v>11.7651</v>
      </c>
    </row>
    <row r="538" spans="1:6" x14ac:dyDescent="0.25">
      <c r="A538" s="1">
        <v>2.13069</v>
      </c>
      <c r="B538" s="1">
        <v>10.81244</v>
      </c>
      <c r="C538" s="1"/>
      <c r="E538" s="1"/>
      <c r="F538" s="1"/>
    </row>
    <row r="539" spans="1:6" x14ac:dyDescent="0.25">
      <c r="A539" s="1">
        <v>2.1536909999999998</v>
      </c>
      <c r="B539" s="1">
        <v>0.87249900000000002</v>
      </c>
      <c r="C539" s="1"/>
      <c r="E539" s="1">
        <v>2.1536909999999998</v>
      </c>
      <c r="F539" s="1">
        <v>0.87249900000000002</v>
      </c>
    </row>
    <row r="540" spans="1:6" x14ac:dyDescent="0.25">
      <c r="A540" s="1">
        <v>2.1698879999999998</v>
      </c>
      <c r="B540" s="1">
        <v>-2.6820140000000001</v>
      </c>
      <c r="C540" s="1"/>
      <c r="E540" s="1">
        <v>2.1698879999999998</v>
      </c>
      <c r="F540" s="1">
        <v>-2.6820140000000001</v>
      </c>
    </row>
    <row r="541" spans="1:6" x14ac:dyDescent="0.25">
      <c r="A541" s="1">
        <v>2.1829869999999998</v>
      </c>
      <c r="B541" s="1">
        <v>14.445650000000001</v>
      </c>
      <c r="C541" s="1"/>
      <c r="E541" s="1"/>
      <c r="F541" s="1"/>
    </row>
    <row r="542" spans="1:6" x14ac:dyDescent="0.25">
      <c r="A542" s="1">
        <v>2.2274729999999998</v>
      </c>
      <c r="B542" s="1">
        <v>2.1500059999999999</v>
      </c>
      <c r="C542" s="1"/>
      <c r="E542" s="1">
        <v>2.2274729999999998</v>
      </c>
      <c r="F542" s="1">
        <v>2.1500059999999999</v>
      </c>
    </row>
    <row r="543" spans="1:6" x14ac:dyDescent="0.25">
      <c r="A543" s="1">
        <v>2.2383790000000001</v>
      </c>
      <c r="B543" s="1">
        <v>11.91488</v>
      </c>
      <c r="C543" s="1"/>
      <c r="E543" s="1">
        <v>2.2383790000000001</v>
      </c>
      <c r="F543" s="1">
        <v>11.91488</v>
      </c>
    </row>
    <row r="544" spans="1:6" x14ac:dyDescent="0.25">
      <c r="A544" s="1">
        <v>2.270648</v>
      </c>
      <c r="B544" s="1">
        <v>4.0112589999999999</v>
      </c>
      <c r="C544" s="1"/>
      <c r="E544" s="1">
        <v>2.270648</v>
      </c>
      <c r="F544" s="1">
        <v>4.0112589999999999</v>
      </c>
    </row>
    <row r="545" spans="1:6" x14ac:dyDescent="0.25">
      <c r="A545" s="1">
        <v>2.2978320000000001</v>
      </c>
      <c r="B545" s="1">
        <v>-9.2601630000000004</v>
      </c>
      <c r="C545" s="1"/>
      <c r="E545" s="1"/>
      <c r="F545" s="1"/>
    </row>
    <row r="546" spans="1:6" x14ac:dyDescent="0.25">
      <c r="A546" s="1">
        <v>2.3719869999999998</v>
      </c>
      <c r="B546" s="1">
        <v>-9.6247769999999999</v>
      </c>
      <c r="C546" s="1"/>
      <c r="E546" s="1">
        <v>2.3719869999999998</v>
      </c>
      <c r="F546" s="1">
        <v>-9.6247769999999999</v>
      </c>
    </row>
    <row r="547" spans="1:6" x14ac:dyDescent="0.25">
      <c r="A547" s="1">
        <v>2.4578289999999998</v>
      </c>
      <c r="B547" s="1">
        <v>3.055348</v>
      </c>
      <c r="C547" s="1"/>
      <c r="E547" s="1">
        <v>2.4578289999999998</v>
      </c>
      <c r="F547" s="1">
        <v>3.055348</v>
      </c>
    </row>
    <row r="548" spans="1:6" x14ac:dyDescent="0.25">
      <c r="A548" s="1">
        <v>2.4722170000000001</v>
      </c>
      <c r="B548" s="1">
        <v>13.09782</v>
      </c>
      <c r="C548" s="1"/>
      <c r="E548" s="1"/>
      <c r="F548" s="1"/>
    </row>
    <row r="549" spans="1:6" x14ac:dyDescent="0.25">
      <c r="A549" s="1">
        <v>2.4964360000000001</v>
      </c>
      <c r="B549" s="1">
        <v>-12.53382</v>
      </c>
      <c r="C549" s="1"/>
      <c r="E549" s="1">
        <v>2.4964360000000001</v>
      </c>
      <c r="F549" s="1">
        <v>-12.53382</v>
      </c>
    </row>
    <row r="550" spans="1:6" x14ac:dyDescent="0.25">
      <c r="A550" s="1">
        <v>2.5150960000000002</v>
      </c>
      <c r="B550" s="1">
        <v>-8.7922329999999995</v>
      </c>
      <c r="C550" s="1"/>
      <c r="E550" s="1">
        <v>2.5150960000000002</v>
      </c>
      <c r="F550" s="1">
        <v>-8.7922329999999995</v>
      </c>
    </row>
    <row r="551" spans="1:6" x14ac:dyDescent="0.25">
      <c r="A551" s="1">
        <v>2.5207269999999999</v>
      </c>
      <c r="B551" s="1">
        <v>4.3282290000000003</v>
      </c>
      <c r="C551" s="1"/>
      <c r="E551" s="1"/>
      <c r="F551" s="1"/>
    </row>
    <row r="552" spans="1:6" x14ac:dyDescent="0.25">
      <c r="A552" s="1">
        <v>2.5485030000000002</v>
      </c>
      <c r="B552" s="1">
        <v>-0.32677800000000001</v>
      </c>
      <c r="C552" s="1"/>
      <c r="E552" s="1">
        <v>2.5485030000000002</v>
      </c>
      <c r="F552" s="1">
        <v>-0.32677800000000001</v>
      </c>
    </row>
    <row r="553" spans="1:6" x14ac:dyDescent="0.25">
      <c r="A553" s="1">
        <v>2.7254969999999998</v>
      </c>
      <c r="B553" s="1">
        <v>13.150969999999999</v>
      </c>
      <c r="C553" s="1"/>
      <c r="E553" s="1">
        <v>2.7254969999999998</v>
      </c>
      <c r="F553" s="1">
        <v>13.150969999999999</v>
      </c>
    </row>
    <row r="554" spans="1:6" x14ac:dyDescent="0.25">
      <c r="A554" s="1">
        <v>2.7537039999999999</v>
      </c>
      <c r="B554" s="1">
        <v>3.712914</v>
      </c>
      <c r="C554" s="1"/>
      <c r="E554" s="1">
        <v>2.7537039999999999</v>
      </c>
      <c r="F554" s="1">
        <v>3.712914</v>
      </c>
    </row>
    <row r="555" spans="1:6" x14ac:dyDescent="0.25">
      <c r="A555" s="1">
        <v>2.7763200000000001</v>
      </c>
      <c r="B555" s="1">
        <v>-5.1726729999999996</v>
      </c>
      <c r="C555" s="1"/>
      <c r="E555" s="1">
        <v>2.7763200000000001</v>
      </c>
      <c r="F555" s="1">
        <v>-5.1726729999999996</v>
      </c>
    </row>
    <row r="556" spans="1:6" x14ac:dyDescent="0.25">
      <c r="A556" s="1">
        <v>2.8026460000000002</v>
      </c>
      <c r="B556" s="1">
        <v>-10.06293</v>
      </c>
      <c r="C556" s="1"/>
      <c r="E556" s="1">
        <v>2.8026460000000002</v>
      </c>
      <c r="F556" s="1">
        <v>-10.06293</v>
      </c>
    </row>
    <row r="557" spans="1:6" x14ac:dyDescent="0.25">
      <c r="A557" s="1">
        <v>2.8443550000000002</v>
      </c>
      <c r="B557" s="1">
        <v>12.86952</v>
      </c>
      <c r="C557" s="1"/>
      <c r="E557" s="1"/>
      <c r="F557" s="1"/>
    </row>
    <row r="558" spans="1:6" x14ac:dyDescent="0.25">
      <c r="A558" s="1">
        <v>2.9285899999999998</v>
      </c>
      <c r="B558" s="1">
        <v>11.89662</v>
      </c>
      <c r="C558" s="1"/>
      <c r="E558" s="1"/>
      <c r="F558" s="1"/>
    </row>
    <row r="559" spans="1:6" x14ac:dyDescent="0.25">
      <c r="A559" s="1">
        <v>2.9319730000000002</v>
      </c>
      <c r="B559" s="1">
        <v>3.1312030000000002</v>
      </c>
      <c r="C559" s="1"/>
      <c r="E559" s="1">
        <v>2.9319730000000002</v>
      </c>
      <c r="F559" s="1">
        <v>3.1312030000000002</v>
      </c>
    </row>
    <row r="560" spans="1:6" x14ac:dyDescent="0.25">
      <c r="A560" s="1">
        <v>2.939597</v>
      </c>
      <c r="B560" s="1">
        <v>11.702109999999999</v>
      </c>
      <c r="C560" s="1"/>
      <c r="E560" s="1"/>
      <c r="F560" s="1"/>
    </row>
    <row r="561" spans="1:6" x14ac:dyDescent="0.25">
      <c r="A561" s="1">
        <v>2.946825</v>
      </c>
      <c r="B561" s="1">
        <v>-7.4756900000000002</v>
      </c>
      <c r="C561" s="1"/>
      <c r="E561" s="1">
        <v>2.946825</v>
      </c>
      <c r="F561" s="1">
        <v>-7.4756900000000002</v>
      </c>
    </row>
    <row r="562" spans="1:6" x14ac:dyDescent="0.25">
      <c r="A562" s="1">
        <v>2.9827080000000001</v>
      </c>
      <c r="B562" s="1">
        <v>12.674620000000001</v>
      </c>
      <c r="C562" s="1"/>
      <c r="E562" s="1">
        <v>2.9827080000000001</v>
      </c>
      <c r="F562" s="1">
        <v>12.674620000000001</v>
      </c>
    </row>
    <row r="563" spans="1:6" x14ac:dyDescent="0.25">
      <c r="A563" s="1">
        <v>3.0197949999999998</v>
      </c>
      <c r="B563" s="1">
        <v>11.95256</v>
      </c>
      <c r="C563" s="1"/>
      <c r="E563" s="1"/>
      <c r="F563" s="1"/>
    </row>
    <row r="564" spans="1:6" x14ac:dyDescent="0.25">
      <c r="A564" s="1">
        <v>3.0731860000000002</v>
      </c>
      <c r="B564" s="1">
        <v>-5.8268180000000003</v>
      </c>
      <c r="C564" s="1"/>
      <c r="E564" s="1"/>
      <c r="F564" s="1"/>
    </row>
    <row r="565" spans="1:6" x14ac:dyDescent="0.25">
      <c r="A565" s="1">
        <v>3.0867079999999998</v>
      </c>
      <c r="B565" s="1">
        <v>-6.6221800000000002</v>
      </c>
      <c r="C565" s="1"/>
      <c r="E565" s="1">
        <v>3.0867079999999998</v>
      </c>
      <c r="F565" s="1">
        <v>-6.6221800000000002</v>
      </c>
    </row>
    <row r="566" spans="1:6" x14ac:dyDescent="0.25">
      <c r="A566" s="1">
        <v>3.192688</v>
      </c>
      <c r="B566" s="1">
        <v>11.89188</v>
      </c>
      <c r="C566" s="1"/>
      <c r="E566" s="1"/>
      <c r="F566" s="1"/>
    </row>
    <row r="567" spans="1:6" x14ac:dyDescent="0.25">
      <c r="A567" s="1">
        <v>3.2057699999999998</v>
      </c>
      <c r="B567" s="1">
        <v>12.34362</v>
      </c>
      <c r="C567" s="1"/>
      <c r="E567" s="1"/>
      <c r="F567" s="1"/>
    </row>
    <row r="568" spans="1:6" x14ac:dyDescent="0.25">
      <c r="A568" s="1">
        <v>3.2229320000000001</v>
      </c>
      <c r="B568" s="1">
        <v>11.574400000000001</v>
      </c>
      <c r="C568" s="1"/>
      <c r="E568" s="1">
        <v>3.2229320000000001</v>
      </c>
      <c r="F568" s="1">
        <v>11.574400000000001</v>
      </c>
    </row>
    <row r="569" spans="1:6" x14ac:dyDescent="0.25">
      <c r="A569" s="1">
        <v>3.2711250000000001</v>
      </c>
      <c r="B569" s="1">
        <v>-1.581561</v>
      </c>
      <c r="C569" s="1"/>
      <c r="E569" s="1">
        <v>3.2711250000000001</v>
      </c>
      <c r="F569" s="1">
        <v>-1.581561</v>
      </c>
    </row>
    <row r="570" spans="1:6" x14ac:dyDescent="0.25">
      <c r="A570" s="1">
        <v>3.2791700000000001</v>
      </c>
      <c r="B570" s="1">
        <v>11.68568</v>
      </c>
      <c r="C570" s="1"/>
      <c r="E570" s="1"/>
      <c r="F570" s="1"/>
    </row>
    <row r="571" spans="1:6" x14ac:dyDescent="0.25">
      <c r="A571" s="1">
        <v>3.3225090000000002</v>
      </c>
      <c r="B571" s="1">
        <v>-10.86664</v>
      </c>
      <c r="C571" s="1"/>
      <c r="E571" s="1">
        <v>3.3225090000000002</v>
      </c>
      <c r="F571" s="1">
        <v>-10.86664</v>
      </c>
    </row>
    <row r="572" spans="1:6" x14ac:dyDescent="0.25">
      <c r="A572" s="1">
        <v>3.3324880000000001</v>
      </c>
      <c r="B572" s="1">
        <v>-1.581048</v>
      </c>
      <c r="C572" s="1"/>
      <c r="E572" s="1">
        <v>3.3324880000000001</v>
      </c>
      <c r="F572" s="1">
        <v>-1.581048</v>
      </c>
    </row>
    <row r="573" spans="1:6" x14ac:dyDescent="0.25">
      <c r="A573" s="1">
        <v>3.3439399999999999</v>
      </c>
      <c r="B573" s="1">
        <v>11.479660000000001</v>
      </c>
      <c r="C573" s="1"/>
      <c r="E573" s="1">
        <v>3.3439399999999999</v>
      </c>
      <c r="F573" s="1">
        <v>11.479660000000001</v>
      </c>
    </row>
    <row r="574" spans="1:6" x14ac:dyDescent="0.25">
      <c r="A574" s="1">
        <v>3.346765</v>
      </c>
      <c r="B574" s="1">
        <v>12.05419</v>
      </c>
      <c r="C574" s="1"/>
      <c r="E574" s="1"/>
      <c r="F574" s="1"/>
    </row>
    <row r="575" spans="1:6" x14ac:dyDescent="0.25">
      <c r="A575" s="1">
        <v>3.355801</v>
      </c>
      <c r="B575" s="1">
        <v>0.59516239999999998</v>
      </c>
      <c r="C575" s="1"/>
      <c r="E575" s="1">
        <v>3.355801</v>
      </c>
      <c r="F575" s="1">
        <v>0.59516239999999998</v>
      </c>
    </row>
    <row r="576" spans="1:6" x14ac:dyDescent="0.25">
      <c r="A576" s="1">
        <v>3.4506649999999999</v>
      </c>
      <c r="B576" s="1">
        <v>-8.5802350000000001</v>
      </c>
      <c r="C576" s="1"/>
      <c r="E576" s="1">
        <v>3.4506649999999999</v>
      </c>
      <c r="F576" s="1">
        <v>-8.5802350000000001</v>
      </c>
    </row>
    <row r="577" spans="1:6" x14ac:dyDescent="0.25">
      <c r="A577" s="1">
        <v>3.5213040000000002</v>
      </c>
      <c r="B577" s="1">
        <v>10.64141</v>
      </c>
      <c r="C577" s="1"/>
      <c r="E577" s="1"/>
      <c r="F577" s="1"/>
    </row>
    <row r="578" spans="1:6" x14ac:dyDescent="0.25">
      <c r="A578" s="1">
        <v>3.5293830000000002</v>
      </c>
      <c r="B578" s="1">
        <v>6.7104540000000004</v>
      </c>
      <c r="C578" s="1"/>
      <c r="E578" s="1"/>
      <c r="F578" s="1"/>
    </row>
    <row r="579" spans="1:6" x14ac:dyDescent="0.25">
      <c r="A579" s="1">
        <v>3.552673</v>
      </c>
      <c r="B579" s="1">
        <v>-10.196669999999999</v>
      </c>
      <c r="C579" s="1"/>
      <c r="E579" s="1"/>
      <c r="F579" s="1"/>
    </row>
    <row r="580" spans="1:6" x14ac:dyDescent="0.25">
      <c r="A580" s="1">
        <v>3.6142340000000002</v>
      </c>
      <c r="B580" s="1">
        <v>-11.708830000000001</v>
      </c>
      <c r="C580" s="1"/>
      <c r="E580" s="1">
        <v>3.6142340000000002</v>
      </c>
      <c r="F580" s="1">
        <v>-11.708830000000001</v>
      </c>
    </row>
    <row r="581" spans="1:6" x14ac:dyDescent="0.25">
      <c r="A581" s="1">
        <v>3.7949920000000001</v>
      </c>
      <c r="B581" s="1">
        <v>-11.4832</v>
      </c>
      <c r="C581" s="1"/>
      <c r="E581" s="1"/>
      <c r="F581" s="1"/>
    </row>
    <row r="582" spans="1:6" x14ac:dyDescent="0.25">
      <c r="A582" s="1">
        <v>3.8456130000000002</v>
      </c>
      <c r="B582" s="1">
        <v>-0.34628379999999997</v>
      </c>
      <c r="C582" s="1"/>
      <c r="E582" s="1">
        <v>3.8456130000000002</v>
      </c>
      <c r="F582" s="1">
        <v>-0.34628379999999997</v>
      </c>
    </row>
    <row r="583" spans="1:6" x14ac:dyDescent="0.25">
      <c r="A583" s="1">
        <v>3.9047450000000001</v>
      </c>
      <c r="B583" s="1">
        <v>-9.024877</v>
      </c>
      <c r="C583" s="1"/>
      <c r="E583" s="1">
        <v>3.9047450000000001</v>
      </c>
      <c r="F583" s="1">
        <v>-9.024877</v>
      </c>
    </row>
    <row r="584" spans="1:6" x14ac:dyDescent="0.25">
      <c r="A584" s="1">
        <v>3.9591310000000002</v>
      </c>
      <c r="B584" s="1">
        <v>-15.530889999999999</v>
      </c>
      <c r="C584" s="1"/>
      <c r="E584" s="1"/>
      <c r="F584" s="1"/>
    </row>
    <row r="585" spans="1:6" x14ac:dyDescent="0.25">
      <c r="A585" s="1">
        <v>4.0578399999999997</v>
      </c>
      <c r="B585" s="1">
        <v>4.6553339999999999</v>
      </c>
      <c r="C585" s="1"/>
      <c r="E585" s="1">
        <v>4.0578399999999997</v>
      </c>
      <c r="F585" s="1">
        <v>4.6553339999999999</v>
      </c>
    </row>
    <row r="586" spans="1:6" x14ac:dyDescent="0.25">
      <c r="A586" s="1">
        <v>4.0666159999999998</v>
      </c>
      <c r="B586" s="1">
        <v>-4.7122270000000004</v>
      </c>
      <c r="C586" s="1"/>
      <c r="E586" s="1">
        <v>4.0666159999999998</v>
      </c>
      <c r="F586" s="1">
        <v>-4.7122270000000004</v>
      </c>
    </row>
    <row r="587" spans="1:6" x14ac:dyDescent="0.25">
      <c r="A587" s="1">
        <v>4.0837260000000004</v>
      </c>
      <c r="B587" s="1">
        <v>1.7206790000000001</v>
      </c>
      <c r="C587" s="1"/>
      <c r="E587" s="1">
        <v>4.0837260000000004</v>
      </c>
      <c r="F587" s="1">
        <v>1.7206790000000001</v>
      </c>
    </row>
    <row r="588" spans="1:6" x14ac:dyDescent="0.25">
      <c r="A588" s="1">
        <v>4.0881090000000002</v>
      </c>
      <c r="B588" s="1">
        <v>-10.559699999999999</v>
      </c>
      <c r="C588" s="1"/>
      <c r="E588" s="1"/>
      <c r="F588" s="1"/>
    </row>
    <row r="589" spans="1:6" x14ac:dyDescent="0.25">
      <c r="A589" s="1">
        <v>4.1036469999999996</v>
      </c>
      <c r="B589" s="1">
        <v>-7.159605</v>
      </c>
      <c r="C589" s="1"/>
      <c r="E589" s="1"/>
      <c r="F589" s="1"/>
    </row>
    <row r="590" spans="1:6" x14ac:dyDescent="0.25">
      <c r="A590" s="1">
        <v>4.1396730000000002</v>
      </c>
      <c r="B590" s="1">
        <v>11.699249999999999</v>
      </c>
      <c r="C590" s="1"/>
      <c r="E590" s="1"/>
      <c r="F590" s="1"/>
    </row>
    <row r="591" spans="1:6" x14ac:dyDescent="0.25">
      <c r="A591" s="1">
        <v>4.2297510000000003</v>
      </c>
      <c r="B591" s="1">
        <v>-2.4250250000000002</v>
      </c>
      <c r="C591" s="1"/>
      <c r="E591" s="1">
        <v>4.2297510000000003</v>
      </c>
      <c r="F591" s="1">
        <v>-2.4250250000000002</v>
      </c>
    </row>
    <row r="592" spans="1:6" x14ac:dyDescent="0.25">
      <c r="A592" s="1">
        <v>4.3947940000000001</v>
      </c>
      <c r="B592" s="1">
        <v>9.4204980000000003</v>
      </c>
      <c r="C592" s="1"/>
      <c r="E592" s="1">
        <v>4.3947940000000001</v>
      </c>
      <c r="F592" s="1">
        <v>9.4204980000000003</v>
      </c>
    </row>
    <row r="593" spans="1:6" x14ac:dyDescent="0.25">
      <c r="A593" s="1">
        <v>4.4930640000000004</v>
      </c>
      <c r="B593" s="1">
        <v>12.42722</v>
      </c>
      <c r="C593" s="1"/>
      <c r="E593" s="1"/>
      <c r="F593" s="1"/>
    </row>
    <row r="594" spans="1:6" x14ac:dyDescent="0.25">
      <c r="A594" s="1">
        <v>4.6031570000000004</v>
      </c>
      <c r="B594" s="1">
        <v>-11.93723</v>
      </c>
      <c r="C594" s="1"/>
      <c r="E594" s="1">
        <v>4.6031570000000004</v>
      </c>
      <c r="F594" s="1">
        <v>-11.93723</v>
      </c>
    </row>
    <row r="595" spans="1:6" x14ac:dyDescent="0.25">
      <c r="A595" s="1">
        <v>4.650347</v>
      </c>
      <c r="B595" s="1">
        <v>10.98884</v>
      </c>
      <c r="C595" s="1"/>
      <c r="E595" s="1">
        <v>4.650347</v>
      </c>
      <c r="F595" s="1">
        <v>10.98884</v>
      </c>
    </row>
    <row r="596" spans="1:6" x14ac:dyDescent="0.25">
      <c r="A596" s="1">
        <v>4.7419630000000002</v>
      </c>
      <c r="B596" s="1">
        <v>-9.9954649999999994</v>
      </c>
      <c r="C596" s="1"/>
      <c r="E596" s="1">
        <v>4.7419630000000002</v>
      </c>
      <c r="F596" s="1">
        <v>-9.9954649999999994</v>
      </c>
    </row>
    <row r="597" spans="1:6" x14ac:dyDescent="0.25">
      <c r="A597" s="1">
        <v>4.7476019999999997</v>
      </c>
      <c r="B597" s="1">
        <v>6.6455539999999997</v>
      </c>
      <c r="C597" s="1"/>
      <c r="E597" s="1">
        <v>4.7476019999999997</v>
      </c>
      <c r="F597" s="1">
        <v>6.6455539999999997</v>
      </c>
    </row>
    <row r="598" spans="1:6" x14ac:dyDescent="0.25">
      <c r="A598" s="1">
        <v>4.7914919999999999</v>
      </c>
      <c r="B598" s="1">
        <v>3.7114989999999999</v>
      </c>
      <c r="C598" s="1"/>
      <c r="E598" s="1"/>
      <c r="F598" s="1"/>
    </row>
    <row r="599" spans="1:6" x14ac:dyDescent="0.25">
      <c r="A599" s="1">
        <v>4.8451630000000003</v>
      </c>
      <c r="B599" s="1">
        <v>0.59468569999999998</v>
      </c>
      <c r="C599" s="1"/>
      <c r="E599" s="1"/>
      <c r="F599" s="1"/>
    </row>
    <row r="600" spans="1:6" x14ac:dyDescent="0.25">
      <c r="A600" s="1">
        <v>4.8917809999999999</v>
      </c>
      <c r="B600" s="1">
        <v>-2.449157</v>
      </c>
      <c r="C600" s="1"/>
      <c r="E600" s="1">
        <v>4.8917809999999999</v>
      </c>
      <c r="F600" s="1">
        <v>-2.449157</v>
      </c>
    </row>
    <row r="601" spans="1:6" x14ac:dyDescent="0.25">
      <c r="A601" s="1">
        <v>4.9301539999999999</v>
      </c>
      <c r="B601" s="1">
        <v>0.47137370000000001</v>
      </c>
      <c r="C601" s="1"/>
      <c r="E601" s="1">
        <v>4.9301539999999999</v>
      </c>
      <c r="F601" s="1">
        <v>0.47137370000000001</v>
      </c>
    </row>
    <row r="602" spans="1:6" x14ac:dyDescent="0.25">
      <c r="A602" s="1">
        <v>5.0016790000000002</v>
      </c>
      <c r="B602" s="1">
        <v>-7.4447049999999999</v>
      </c>
      <c r="C602" s="1"/>
      <c r="E602" s="1">
        <v>5.0016790000000002</v>
      </c>
      <c r="F602" s="1">
        <v>-7.4447049999999999</v>
      </c>
    </row>
    <row r="603" spans="1:6" x14ac:dyDescent="0.25">
      <c r="A603" s="1">
        <v>5.0494380000000003</v>
      </c>
      <c r="B603" s="1">
        <v>10.941330000000001</v>
      </c>
      <c r="C603" s="1"/>
      <c r="E603" s="1"/>
      <c r="F603" s="1"/>
    </row>
    <row r="604" spans="1:6" x14ac:dyDescent="0.25">
      <c r="A604" s="1">
        <v>5.1203120000000002</v>
      </c>
      <c r="B604" s="1">
        <v>-11.767910000000001</v>
      </c>
      <c r="C604" s="1"/>
      <c r="E604" s="1">
        <v>5.1203120000000002</v>
      </c>
      <c r="F604" s="1">
        <v>-11.767910000000001</v>
      </c>
    </row>
    <row r="605" spans="1:6" x14ac:dyDescent="0.25">
      <c r="A605" s="1">
        <v>5.1219070000000002</v>
      </c>
      <c r="B605" s="1">
        <v>-7.9962970000000002</v>
      </c>
      <c r="C605" s="1"/>
      <c r="E605" s="1">
        <v>5.1219070000000002</v>
      </c>
      <c r="F605" s="1">
        <v>-7.9962970000000002</v>
      </c>
    </row>
    <row r="606" spans="1:6" x14ac:dyDescent="0.25">
      <c r="A606" s="1">
        <v>5.1412779999999998</v>
      </c>
      <c r="B606" s="1">
        <v>10.98995</v>
      </c>
      <c r="C606" s="1"/>
      <c r="E606" s="1">
        <v>5.1412779999999998</v>
      </c>
      <c r="F606" s="1">
        <v>10.98995</v>
      </c>
    </row>
    <row r="607" spans="1:6" x14ac:dyDescent="0.25">
      <c r="A607" s="1">
        <v>5.1908320000000003</v>
      </c>
      <c r="B607" s="1">
        <v>-15.530939999999999</v>
      </c>
      <c r="C607" s="1"/>
      <c r="E607" s="1">
        <v>5.1908320000000003</v>
      </c>
      <c r="F607" s="1">
        <v>-15.530939999999999</v>
      </c>
    </row>
    <row r="608" spans="1:6" x14ac:dyDescent="0.25">
      <c r="A608" s="1">
        <v>5.2541659999999997</v>
      </c>
      <c r="B608" s="1">
        <v>11.508330000000001</v>
      </c>
      <c r="C608" s="1"/>
      <c r="E608" s="1"/>
      <c r="F608" s="1"/>
    </row>
    <row r="609" spans="1:6" x14ac:dyDescent="0.25">
      <c r="A609" s="1">
        <v>5.2660729999999996</v>
      </c>
      <c r="B609" s="1">
        <v>4.7325990000000004</v>
      </c>
      <c r="C609" s="1"/>
      <c r="E609" s="1"/>
      <c r="F609" s="1"/>
    </row>
    <row r="610" spans="1:6" x14ac:dyDescent="0.25">
      <c r="A610" s="1">
        <v>5.3065189999999998</v>
      </c>
      <c r="B610" s="1">
        <v>5.2207499999999998</v>
      </c>
      <c r="C610" s="1"/>
      <c r="E610" s="1"/>
      <c r="F610" s="1"/>
    </row>
    <row r="611" spans="1:6" x14ac:dyDescent="0.25">
      <c r="A611" s="1">
        <v>5.3208479999999998</v>
      </c>
      <c r="B611" s="1">
        <v>-1.202677</v>
      </c>
      <c r="C611" s="1"/>
      <c r="E611" s="1">
        <v>5.3208479999999998</v>
      </c>
      <c r="F611" s="1">
        <v>-1.202677</v>
      </c>
    </row>
    <row r="612" spans="1:6" x14ac:dyDescent="0.25">
      <c r="A612" s="1">
        <v>5.3512950000000004</v>
      </c>
      <c r="B612" s="1">
        <v>-6.0808879999999998</v>
      </c>
      <c r="C612" s="1"/>
      <c r="E612" s="1">
        <v>5.3512950000000004</v>
      </c>
      <c r="F612" s="1">
        <v>-6.0808879999999998</v>
      </c>
    </row>
    <row r="613" spans="1:6" x14ac:dyDescent="0.25">
      <c r="A613" s="1">
        <v>5.3601830000000001</v>
      </c>
      <c r="B613" s="1">
        <v>-4.6763940000000002</v>
      </c>
      <c r="C613" s="1"/>
      <c r="E613" s="1">
        <v>5.3601830000000001</v>
      </c>
      <c r="F613" s="1">
        <v>-4.6763940000000002</v>
      </c>
    </row>
    <row r="614" spans="1:6" x14ac:dyDescent="0.25">
      <c r="A614" s="1">
        <v>5.5501800000000001</v>
      </c>
      <c r="B614" s="1">
        <v>4.0124740000000001</v>
      </c>
      <c r="C614" s="1"/>
      <c r="E614" s="1">
        <v>5.5501800000000001</v>
      </c>
      <c r="F614" s="1">
        <v>4.0124740000000001</v>
      </c>
    </row>
    <row r="615" spans="1:6" x14ac:dyDescent="0.25">
      <c r="A615" s="1">
        <v>5.6059369999999999</v>
      </c>
      <c r="B615" s="1">
        <v>5.2962309999999997</v>
      </c>
      <c r="C615" s="1"/>
      <c r="E615" s="1"/>
      <c r="F615" s="1"/>
    </row>
    <row r="616" spans="1:6" x14ac:dyDescent="0.25">
      <c r="A616" s="1">
        <v>5.6249729999999998</v>
      </c>
      <c r="B616" s="1">
        <v>-1.8772489999999999</v>
      </c>
      <c r="C616" s="1"/>
      <c r="E616" s="1">
        <v>5.6249729999999998</v>
      </c>
      <c r="F616" s="1">
        <v>-1.8772489999999999</v>
      </c>
    </row>
    <row r="617" spans="1:6" x14ac:dyDescent="0.25">
      <c r="A617" s="1">
        <v>5.6507120000000004</v>
      </c>
      <c r="B617" s="1">
        <v>-0.47623090000000001</v>
      </c>
      <c r="C617" s="1"/>
      <c r="E617" s="1">
        <v>5.6507120000000004</v>
      </c>
      <c r="F617" s="1">
        <v>-0.47623090000000001</v>
      </c>
    </row>
    <row r="618" spans="1:6" x14ac:dyDescent="0.25">
      <c r="A618" s="1">
        <v>5.666188</v>
      </c>
      <c r="B618" s="1">
        <v>11.3042</v>
      </c>
      <c r="C618" s="1"/>
      <c r="E618" s="1">
        <v>5.666188</v>
      </c>
      <c r="F618" s="1">
        <v>11.3042</v>
      </c>
    </row>
    <row r="619" spans="1:6" x14ac:dyDescent="0.25">
      <c r="A619" s="1">
        <v>5.7749959999999998</v>
      </c>
      <c r="B619" s="1">
        <v>1.400517</v>
      </c>
      <c r="C619" s="1"/>
      <c r="E619" s="1">
        <v>5.7749959999999998</v>
      </c>
      <c r="F619" s="1">
        <v>1.400517</v>
      </c>
    </row>
    <row r="620" spans="1:6" x14ac:dyDescent="0.25">
      <c r="A620" s="1">
        <v>5.8357409999999996</v>
      </c>
      <c r="B620" s="1">
        <v>2.864789</v>
      </c>
      <c r="C620" s="1"/>
      <c r="E620" s="1"/>
      <c r="F620" s="1"/>
    </row>
    <row r="621" spans="1:6" x14ac:dyDescent="0.25">
      <c r="A621" s="1">
        <v>5.8540660000000004</v>
      </c>
      <c r="B621" s="1">
        <v>5.2781710000000004</v>
      </c>
      <c r="C621" s="1"/>
      <c r="E621" s="1">
        <v>5.8540660000000004</v>
      </c>
      <c r="F621" s="1">
        <v>5.2781710000000004</v>
      </c>
    </row>
    <row r="622" spans="1:6" x14ac:dyDescent="0.25">
      <c r="A622" s="1">
        <v>5.8681099999999997</v>
      </c>
      <c r="B622" s="1">
        <v>-8.8630689999999994</v>
      </c>
      <c r="C622" s="1"/>
      <c r="E622" s="1">
        <v>5.8681099999999997</v>
      </c>
      <c r="F622" s="1">
        <v>-8.8630689999999994</v>
      </c>
    </row>
    <row r="623" spans="1:6" x14ac:dyDescent="0.25">
      <c r="A623" s="1">
        <v>5.9451910000000003</v>
      </c>
      <c r="B623" s="1">
        <v>-1.44594</v>
      </c>
      <c r="C623" s="1"/>
      <c r="E623" s="1">
        <v>5.9451910000000003</v>
      </c>
      <c r="F623" s="1">
        <v>-1.44594</v>
      </c>
    </row>
    <row r="624" spans="1:6" x14ac:dyDescent="0.25">
      <c r="A624" s="1">
        <v>5.9635769999999999</v>
      </c>
      <c r="B624" s="1">
        <v>-8.8457830000000008</v>
      </c>
      <c r="C624" s="1"/>
      <c r="E624" s="1"/>
      <c r="F624" s="1"/>
    </row>
    <row r="625" spans="1:6" x14ac:dyDescent="0.25">
      <c r="A625" s="1">
        <v>5.9910509999999997</v>
      </c>
      <c r="B625" s="1">
        <v>-7.7822389999999997</v>
      </c>
      <c r="C625" s="1"/>
      <c r="E625" s="1"/>
      <c r="F625" s="1"/>
    </row>
    <row r="626" spans="1:6" x14ac:dyDescent="0.25">
      <c r="A626" s="1">
        <v>6.0137770000000002</v>
      </c>
      <c r="B626" s="1">
        <v>-5.1165500000000002</v>
      </c>
      <c r="C626" s="1"/>
      <c r="E626" s="1">
        <v>6.0137770000000002</v>
      </c>
      <c r="F626" s="1">
        <v>-5.1165500000000002</v>
      </c>
    </row>
    <row r="627" spans="1:6" x14ac:dyDescent="0.25">
      <c r="A627" s="1">
        <v>6.0555519999999996</v>
      </c>
      <c r="B627" s="1">
        <v>-10.53129</v>
      </c>
      <c r="C627" s="1"/>
      <c r="E627" s="1">
        <v>6.0555519999999996</v>
      </c>
      <c r="F627" s="1">
        <v>-10.53129</v>
      </c>
    </row>
    <row r="628" spans="1:6" x14ac:dyDescent="0.25">
      <c r="A628" s="1">
        <v>6.1227070000000001</v>
      </c>
      <c r="B628" s="1">
        <v>-1.419818</v>
      </c>
      <c r="C628" s="1"/>
      <c r="E628" s="1"/>
      <c r="F628" s="1"/>
    </row>
    <row r="629" spans="1:6" x14ac:dyDescent="0.25">
      <c r="A629" s="1">
        <v>6.1580209999999997</v>
      </c>
      <c r="B629" s="1">
        <v>-1.369346</v>
      </c>
      <c r="C629" s="1"/>
      <c r="E629" s="1">
        <v>6.1580209999999997</v>
      </c>
      <c r="F629" s="1">
        <v>-1.369346</v>
      </c>
    </row>
    <row r="630" spans="1:6" x14ac:dyDescent="0.25">
      <c r="A630" s="1">
        <v>6.2086540000000001</v>
      </c>
      <c r="B630" s="1">
        <v>-1.128946</v>
      </c>
      <c r="C630" s="1"/>
      <c r="E630" s="1"/>
      <c r="F630" s="1"/>
    </row>
    <row r="631" spans="1:6" x14ac:dyDescent="0.25">
      <c r="A631" s="1">
        <v>6.2219559999999996</v>
      </c>
      <c r="B631" s="1">
        <v>4.8066310000000003</v>
      </c>
      <c r="C631" s="1"/>
      <c r="E631" s="1">
        <v>6.2219559999999996</v>
      </c>
      <c r="F631" s="1">
        <v>4.8066310000000003</v>
      </c>
    </row>
    <row r="632" spans="1:6" x14ac:dyDescent="0.25">
      <c r="A632" s="1">
        <v>6.2325080000000002</v>
      </c>
      <c r="B632" s="1">
        <v>-9.8328950000000006</v>
      </c>
      <c r="C632" s="1"/>
      <c r="E632" s="1">
        <v>6.2325080000000002</v>
      </c>
      <c r="F632" s="1">
        <v>-9.8328950000000006</v>
      </c>
    </row>
    <row r="633" spans="1:6" x14ac:dyDescent="0.25">
      <c r="A633" s="1">
        <v>6.2415269999999996</v>
      </c>
      <c r="B633" s="1">
        <v>-0.88902429999999999</v>
      </c>
      <c r="C633" s="1"/>
      <c r="E633" s="1">
        <v>6.2415269999999996</v>
      </c>
      <c r="F633" s="1">
        <v>-0.88902429999999999</v>
      </c>
    </row>
    <row r="634" spans="1:6" x14ac:dyDescent="0.25">
      <c r="A634" s="1">
        <v>6.249835</v>
      </c>
      <c r="B634" s="1">
        <v>10.17212</v>
      </c>
      <c r="C634" s="1"/>
      <c r="E634" s="1">
        <v>6.249835</v>
      </c>
      <c r="F634" s="1">
        <v>10.17212</v>
      </c>
    </row>
    <row r="635" spans="1:6" x14ac:dyDescent="0.25">
      <c r="A635" s="1">
        <v>6.2632490000000001</v>
      </c>
      <c r="B635" s="1">
        <v>-11.392910000000001</v>
      </c>
      <c r="C635" s="1"/>
      <c r="E635" s="1">
        <v>6.2632490000000001</v>
      </c>
      <c r="F635" s="1">
        <v>-11.392910000000001</v>
      </c>
    </row>
    <row r="636" spans="1:6" x14ac:dyDescent="0.25">
      <c r="A636" s="1">
        <v>6.2701779999999996</v>
      </c>
      <c r="B636" s="1">
        <v>-1.0006949999999999</v>
      </c>
      <c r="C636" s="1"/>
      <c r="E636" s="1"/>
      <c r="F636" s="1"/>
    </row>
    <row r="637" spans="1:6" x14ac:dyDescent="0.25">
      <c r="A637" s="1">
        <v>6.3373629999999999</v>
      </c>
      <c r="B637" s="1">
        <v>-0.97344540000000002</v>
      </c>
      <c r="C637" s="1"/>
      <c r="E637" s="1"/>
      <c r="F637" s="1"/>
    </row>
    <row r="638" spans="1:6" x14ac:dyDescent="0.25">
      <c r="A638" s="1">
        <v>6.3677380000000001</v>
      </c>
      <c r="B638" s="1">
        <v>5.5588139999999999</v>
      </c>
      <c r="C638" s="1"/>
      <c r="E638" s="1">
        <v>6.3677380000000001</v>
      </c>
      <c r="F638" s="1">
        <v>5.5588139999999999</v>
      </c>
    </row>
    <row r="639" spans="1:6" x14ac:dyDescent="0.25">
      <c r="A639" s="1">
        <v>6.3764349999999999</v>
      </c>
      <c r="B639" s="1">
        <v>-1.4544649999999999</v>
      </c>
      <c r="C639" s="1"/>
      <c r="E639" s="1">
        <v>6.3764349999999999</v>
      </c>
      <c r="F639" s="1">
        <v>-1.4544649999999999</v>
      </c>
    </row>
    <row r="640" spans="1:6" x14ac:dyDescent="0.25">
      <c r="A640" s="1">
        <v>6.5001949999999997</v>
      </c>
      <c r="B640" s="1">
        <v>4.3467060000000002</v>
      </c>
      <c r="C640" s="1"/>
      <c r="E640" s="1"/>
      <c r="F640" s="1"/>
    </row>
    <row r="641" spans="1:6" x14ac:dyDescent="0.25">
      <c r="A641" s="1">
        <v>6.5571580000000003</v>
      </c>
      <c r="B641" s="1">
        <v>-0.47656120000000002</v>
      </c>
      <c r="C641" s="1"/>
      <c r="E641" s="1">
        <v>6.5571580000000003</v>
      </c>
      <c r="F641" s="1">
        <v>-0.47656120000000002</v>
      </c>
    </row>
    <row r="642" spans="1:6" x14ac:dyDescent="0.25">
      <c r="A642" s="1">
        <v>6.6151939999999998</v>
      </c>
      <c r="B642" s="1">
        <v>4.581054</v>
      </c>
      <c r="C642" s="1"/>
      <c r="E642" s="1"/>
      <c r="F642" s="1"/>
    </row>
    <row r="643" spans="1:6" x14ac:dyDescent="0.25">
      <c r="A643" s="1">
        <v>6.7345600000000001</v>
      </c>
      <c r="B643" s="1">
        <v>4.4661</v>
      </c>
      <c r="C643" s="1"/>
      <c r="E643" s="1"/>
      <c r="F643" s="1"/>
    </row>
    <row r="644" spans="1:6" x14ac:dyDescent="0.25">
      <c r="A644" s="1">
        <v>6.8235380000000001</v>
      </c>
      <c r="B644" s="1">
        <v>4.5537780000000003</v>
      </c>
      <c r="C644" s="1"/>
      <c r="E644" s="1"/>
      <c r="F644" s="1"/>
    </row>
    <row r="645" spans="1:6" x14ac:dyDescent="0.25">
      <c r="A645" s="1">
        <v>6.885408</v>
      </c>
      <c r="B645" s="1">
        <v>5.6247860000000003</v>
      </c>
      <c r="C645" s="1"/>
      <c r="E645" s="1"/>
      <c r="F645" s="1"/>
    </row>
    <row r="646" spans="1:6" x14ac:dyDescent="0.25">
      <c r="A646" s="1">
        <v>6.9131650000000002</v>
      </c>
      <c r="B646" s="1">
        <v>4.3963190000000001</v>
      </c>
      <c r="C646" s="1"/>
      <c r="E646" s="1">
        <v>6.9131650000000002</v>
      </c>
      <c r="F646" s="1">
        <v>4.3963190000000001</v>
      </c>
    </row>
    <row r="647" spans="1:6" x14ac:dyDescent="0.25">
      <c r="A647" s="1">
        <v>6.9246699999999999</v>
      </c>
      <c r="B647" s="1">
        <v>5.8207789999999999</v>
      </c>
      <c r="C647" s="1"/>
      <c r="E647" s="1"/>
      <c r="F647" s="1"/>
    </row>
    <row r="648" spans="1:6" x14ac:dyDescent="0.25">
      <c r="A648" s="1">
        <v>6.9450560000000001</v>
      </c>
      <c r="B648" s="1">
        <v>-5.4252760000000002</v>
      </c>
      <c r="C648" s="1"/>
      <c r="E648" s="1"/>
      <c r="F648" s="1"/>
    </row>
    <row r="649" spans="1:6" x14ac:dyDescent="0.25">
      <c r="A649" s="1">
        <v>6.9595279999999997</v>
      </c>
      <c r="B649" s="1">
        <v>-1.506497</v>
      </c>
      <c r="C649" s="1"/>
      <c r="E649" s="1">
        <v>6.9595279999999997</v>
      </c>
      <c r="F649" s="1">
        <v>-1.506497</v>
      </c>
    </row>
    <row r="650" spans="1:6" x14ac:dyDescent="0.25">
      <c r="A650" s="1">
        <v>6.9764419999999996</v>
      </c>
      <c r="B650" s="1">
        <v>-2.5394679999999998</v>
      </c>
      <c r="C650" s="1"/>
      <c r="E650" s="1">
        <v>6.9764419999999996</v>
      </c>
      <c r="F650" s="1">
        <v>-2.5394679999999998</v>
      </c>
    </row>
    <row r="651" spans="1:6" x14ac:dyDescent="0.25">
      <c r="A651" s="1">
        <v>7.0522989999999997</v>
      </c>
      <c r="B651" s="1">
        <v>-10.53363</v>
      </c>
      <c r="C651" s="1"/>
      <c r="E651" s="1"/>
      <c r="F651" s="1"/>
    </row>
    <row r="652" spans="1:6" x14ac:dyDescent="0.25">
      <c r="A652" s="1">
        <v>7.062818</v>
      </c>
      <c r="B652" s="1">
        <v>8.8942289999999993</v>
      </c>
      <c r="C652" s="1"/>
      <c r="E652" s="1"/>
      <c r="F652" s="1"/>
    </row>
    <row r="653" spans="1:6" x14ac:dyDescent="0.25">
      <c r="A653" s="1">
        <v>7.1494669999999996</v>
      </c>
      <c r="B653" s="1">
        <v>-9.3777609999999996</v>
      </c>
      <c r="C653" s="1"/>
      <c r="E653" s="1">
        <v>7.1494669999999996</v>
      </c>
      <c r="F653" s="1">
        <v>-9.3777609999999996</v>
      </c>
    </row>
    <row r="654" spans="1:6" x14ac:dyDescent="0.25">
      <c r="A654" s="1">
        <v>7.1636699999999998</v>
      </c>
      <c r="B654" s="1">
        <v>-6.9033689999999996</v>
      </c>
      <c r="C654" s="1"/>
      <c r="E654" s="1">
        <v>7.1636699999999998</v>
      </c>
      <c r="F654" s="1">
        <v>-6.9033689999999996</v>
      </c>
    </row>
    <row r="655" spans="1:6" x14ac:dyDescent="0.25">
      <c r="A655" s="1">
        <v>7.1642710000000003</v>
      </c>
      <c r="B655" s="1">
        <v>8.9661259999999992</v>
      </c>
      <c r="C655" s="1"/>
      <c r="E655" s="1">
        <v>7.1642710000000003</v>
      </c>
      <c r="F655" s="1">
        <v>8.9661259999999992</v>
      </c>
    </row>
    <row r="656" spans="1:6" x14ac:dyDescent="0.25">
      <c r="A656" s="1">
        <v>7.2183820000000001</v>
      </c>
      <c r="B656" s="1">
        <v>10.593209999999999</v>
      </c>
      <c r="C656" s="1"/>
      <c r="E656" s="1"/>
      <c r="F656" s="1"/>
    </row>
    <row r="657" spans="1:6" x14ac:dyDescent="0.25">
      <c r="A657" s="1">
        <v>7.3106239999999998</v>
      </c>
      <c r="B657" s="1">
        <v>11.238910000000001</v>
      </c>
      <c r="C657" s="1"/>
      <c r="E657" s="1">
        <v>7.3106239999999998</v>
      </c>
      <c r="F657" s="1">
        <v>11.238910000000001</v>
      </c>
    </row>
    <row r="658" spans="1:6" x14ac:dyDescent="0.25">
      <c r="A658" s="1">
        <v>7.3556699999999999</v>
      </c>
      <c r="B658" s="1">
        <v>7.6400490000000003</v>
      </c>
      <c r="C658" s="1"/>
      <c r="E658" s="1"/>
      <c r="F658" s="1"/>
    </row>
    <row r="659" spans="1:6" x14ac:dyDescent="0.25">
      <c r="A659" s="1">
        <v>7.3948369999999999</v>
      </c>
      <c r="B659" s="1">
        <v>9.1035090000000007</v>
      </c>
      <c r="C659" s="1"/>
      <c r="E659" s="1">
        <v>7.3948369999999999</v>
      </c>
      <c r="F659" s="1">
        <v>9.1035090000000007</v>
      </c>
    </row>
    <row r="660" spans="1:6" x14ac:dyDescent="0.25">
      <c r="A660" s="1">
        <v>7.4492430000000001</v>
      </c>
      <c r="B660" s="1">
        <v>9.1665419999999997</v>
      </c>
      <c r="C660" s="1"/>
      <c r="E660" s="1"/>
      <c r="F660" s="1"/>
    </row>
    <row r="661" spans="1:6" x14ac:dyDescent="0.25">
      <c r="A661" s="1">
        <v>7.5223839999999997</v>
      </c>
      <c r="B661" s="1">
        <v>9.1936640000000001</v>
      </c>
      <c r="C661" s="1"/>
      <c r="E661" s="1"/>
      <c r="F661" s="1"/>
    </row>
    <row r="662" spans="1:6" x14ac:dyDescent="0.25">
      <c r="A662" s="1">
        <v>7.5412249999999998</v>
      </c>
      <c r="B662" s="1">
        <v>9.2996119999999998</v>
      </c>
      <c r="C662" s="1"/>
      <c r="E662" s="1"/>
      <c r="F662" s="1"/>
    </row>
    <row r="663" spans="1:6" x14ac:dyDescent="0.25">
      <c r="A663" s="1">
        <v>7.6013000000000002</v>
      </c>
      <c r="B663" s="1">
        <v>-0.81163470000000004</v>
      </c>
      <c r="C663" s="1"/>
      <c r="E663" s="1">
        <v>7.6013000000000002</v>
      </c>
      <c r="F663" s="1">
        <v>-0.81163470000000004</v>
      </c>
    </row>
    <row r="664" spans="1:6" x14ac:dyDescent="0.25">
      <c r="A664" s="1">
        <v>7.6065630000000004</v>
      </c>
      <c r="B664" s="1">
        <v>4.9574259999999999</v>
      </c>
      <c r="C664" s="1"/>
      <c r="E664" s="1">
        <v>7.6065630000000004</v>
      </c>
      <c r="F664" s="1">
        <v>4.9574259999999999</v>
      </c>
    </row>
    <row r="665" spans="1:6" x14ac:dyDescent="0.25">
      <c r="A665" s="1">
        <v>7.6219150000000004</v>
      </c>
      <c r="B665" s="1">
        <v>11.56048</v>
      </c>
      <c r="C665" s="1"/>
      <c r="E665" s="1"/>
      <c r="F665" s="1"/>
    </row>
    <row r="666" spans="1:6" x14ac:dyDescent="0.25">
      <c r="A666" s="1">
        <v>7.646369</v>
      </c>
      <c r="B666" s="1">
        <v>-8.295102</v>
      </c>
      <c r="C666" s="1"/>
      <c r="E666" s="1">
        <v>7.646369</v>
      </c>
      <c r="F666" s="1">
        <v>-8.295102</v>
      </c>
    </row>
    <row r="667" spans="1:6" x14ac:dyDescent="0.25">
      <c r="A667" s="1">
        <v>7.665781</v>
      </c>
      <c r="B667" s="1">
        <v>5.6873570000000004</v>
      </c>
      <c r="C667" s="1"/>
      <c r="E667" s="1"/>
      <c r="F667" s="1"/>
    </row>
    <row r="668" spans="1:6" x14ac:dyDescent="0.25">
      <c r="A668" s="1">
        <v>7.6753780000000003</v>
      </c>
      <c r="B668" s="1">
        <v>7.6739819999999996</v>
      </c>
      <c r="C668" s="1"/>
      <c r="E668" s="1"/>
      <c r="F668" s="1"/>
    </row>
    <row r="669" spans="1:6" x14ac:dyDescent="0.25">
      <c r="A669" s="1">
        <v>7.7074160000000003</v>
      </c>
      <c r="B669" s="1">
        <v>-5.695201</v>
      </c>
      <c r="C669" s="1"/>
      <c r="E669" s="1"/>
      <c r="F669" s="1"/>
    </row>
    <row r="670" spans="1:6" x14ac:dyDescent="0.25">
      <c r="A670" s="1">
        <v>7.7567240000000002</v>
      </c>
      <c r="B670" s="1">
        <v>-8.2461730000000006</v>
      </c>
      <c r="C670" s="1"/>
      <c r="E670" s="1"/>
      <c r="F670" s="1"/>
    </row>
    <row r="671" spans="1:6" x14ac:dyDescent="0.25">
      <c r="A671" s="1">
        <v>7.7881780000000003</v>
      </c>
      <c r="B671" s="1">
        <v>10.0068</v>
      </c>
      <c r="C671" s="1"/>
      <c r="E671" s="1">
        <v>7.7881780000000003</v>
      </c>
      <c r="F671" s="1">
        <v>10.0068</v>
      </c>
    </row>
    <row r="672" spans="1:6" x14ac:dyDescent="0.25">
      <c r="A672" s="1">
        <v>7.7982560000000003</v>
      </c>
      <c r="B672" s="1">
        <v>5.0274929999999998</v>
      </c>
      <c r="C672" s="1"/>
      <c r="E672" s="1"/>
      <c r="F672" s="1"/>
    </row>
    <row r="673" spans="1:6" x14ac:dyDescent="0.25">
      <c r="A673" s="1">
        <v>7.8130090000000001</v>
      </c>
      <c r="B673" s="1">
        <v>9.9314699999999991</v>
      </c>
      <c r="C673" s="1"/>
      <c r="E673" s="1"/>
      <c r="F673" s="1"/>
    </row>
    <row r="674" spans="1:6" x14ac:dyDescent="0.25">
      <c r="A674" s="1">
        <v>7.8439009999999998</v>
      </c>
      <c r="B674" s="1">
        <v>9.2326189999999997</v>
      </c>
      <c r="C674" s="1"/>
      <c r="E674" s="1"/>
      <c r="F674" s="1"/>
    </row>
    <row r="675" spans="1:6" x14ac:dyDescent="0.25">
      <c r="A675" s="1">
        <v>7.8592500000000003</v>
      </c>
      <c r="B675" s="1">
        <v>11.63715</v>
      </c>
      <c r="C675" s="1"/>
      <c r="E675" s="1"/>
      <c r="F675" s="1"/>
    </row>
    <row r="676" spans="1:6" x14ac:dyDescent="0.25">
      <c r="A676" s="1">
        <v>7.994529</v>
      </c>
      <c r="B676" s="1">
        <v>9.1220110000000005</v>
      </c>
      <c r="C676" s="1"/>
      <c r="E676" s="1">
        <v>7.994529</v>
      </c>
      <c r="F676" s="1">
        <v>9.1220110000000005</v>
      </c>
    </row>
    <row r="677" spans="1:6" x14ac:dyDescent="0.25">
      <c r="A677" s="1">
        <v>8.1729179999999992</v>
      </c>
      <c r="B677" s="1">
        <v>-3.3701780000000001</v>
      </c>
      <c r="C677" s="1"/>
      <c r="E677" s="1"/>
      <c r="F677" s="1"/>
    </row>
    <row r="678" spans="1:6" x14ac:dyDescent="0.25">
      <c r="A678" s="1">
        <v>8.2057579999999994</v>
      </c>
      <c r="B678" s="1">
        <v>-3.3397039999999998</v>
      </c>
      <c r="C678" s="1"/>
      <c r="E678" s="1"/>
      <c r="F678" s="1"/>
    </row>
    <row r="679" spans="1:6" x14ac:dyDescent="0.25">
      <c r="A679" s="1">
        <v>8.2697249999999993</v>
      </c>
      <c r="B679" s="1">
        <v>-6.9342499999999996</v>
      </c>
      <c r="C679" s="1"/>
      <c r="E679" s="1">
        <v>8.2697249999999993</v>
      </c>
      <c r="F679" s="1">
        <v>-6.9342499999999996</v>
      </c>
    </row>
    <row r="680" spans="1:6" x14ac:dyDescent="0.25">
      <c r="A680" s="1">
        <v>8.2990840000000006</v>
      </c>
      <c r="B680" s="1">
        <v>-4.5836410000000001</v>
      </c>
      <c r="C680" s="1"/>
      <c r="E680" s="1"/>
      <c r="F680" s="1"/>
    </row>
    <row r="681" spans="1:6" x14ac:dyDescent="0.25">
      <c r="A681" s="1">
        <v>8.3591169999999995</v>
      </c>
      <c r="B681" s="1">
        <v>-10.79016</v>
      </c>
      <c r="C681" s="1"/>
      <c r="E681" s="1">
        <v>8.3591169999999995</v>
      </c>
      <c r="F681" s="1">
        <v>-10.79016</v>
      </c>
    </row>
    <row r="682" spans="1:6" x14ac:dyDescent="0.25">
      <c r="A682" s="1">
        <v>8.3643879999999999</v>
      </c>
      <c r="B682" s="1">
        <v>9.4497970000000002</v>
      </c>
      <c r="C682" s="1"/>
      <c r="E682" s="1">
        <v>8.3643879999999999</v>
      </c>
      <c r="F682" s="1">
        <v>9.4497970000000002</v>
      </c>
    </row>
    <row r="683" spans="1:6" x14ac:dyDescent="0.25">
      <c r="A683" s="1">
        <v>8.4051749999999998</v>
      </c>
      <c r="B683" s="1">
        <v>-1.9865930000000001</v>
      </c>
      <c r="C683" s="1"/>
      <c r="E683" s="1">
        <v>8.4051749999999998</v>
      </c>
      <c r="F683" s="1">
        <v>-1.9865930000000001</v>
      </c>
    </row>
    <row r="684" spans="1:6" x14ac:dyDescent="0.25">
      <c r="A684" s="1">
        <v>8.6135590000000004</v>
      </c>
      <c r="B684" s="1">
        <v>9.5892350000000004</v>
      </c>
      <c r="C684" s="1"/>
      <c r="E684" s="1"/>
      <c r="F684" s="1"/>
    </row>
    <row r="685" spans="1:6" x14ac:dyDescent="0.25">
      <c r="A685" s="1">
        <v>8.7352740000000004</v>
      </c>
      <c r="B685" s="1">
        <v>-5.2995169999999998</v>
      </c>
      <c r="C685" s="1"/>
      <c r="E685" s="1">
        <v>8.7352740000000004</v>
      </c>
      <c r="F685" s="1">
        <v>-5.2995169999999998</v>
      </c>
    </row>
    <row r="686" spans="1:6" x14ac:dyDescent="0.25">
      <c r="A686" s="1">
        <v>8.7481740000000006</v>
      </c>
      <c r="B686" s="1">
        <v>6.7634189999999998</v>
      </c>
      <c r="C686" s="1"/>
      <c r="E686" s="1">
        <v>8.7481740000000006</v>
      </c>
      <c r="F686" s="1">
        <v>6.7634189999999998</v>
      </c>
    </row>
    <row r="687" spans="1:6" x14ac:dyDescent="0.25">
      <c r="A687" s="1">
        <v>8.7651570000000003</v>
      </c>
      <c r="B687" s="1">
        <v>10.00516</v>
      </c>
      <c r="C687" s="1"/>
      <c r="E687" s="1"/>
      <c r="F687" s="1"/>
    </row>
    <row r="688" spans="1:6" x14ac:dyDescent="0.25">
      <c r="A688" s="1">
        <v>8.7762370000000001</v>
      </c>
      <c r="B688" s="1">
        <v>-5.6216359999999996</v>
      </c>
      <c r="C688" s="1"/>
      <c r="E688" s="1"/>
      <c r="F688" s="1"/>
    </row>
    <row r="689" spans="1:6" x14ac:dyDescent="0.25">
      <c r="A689" s="1">
        <v>8.8572030000000002</v>
      </c>
      <c r="B689" s="1">
        <v>9.606268</v>
      </c>
      <c r="C689" s="1"/>
      <c r="E689" s="1">
        <v>8.8572030000000002</v>
      </c>
      <c r="F689" s="1">
        <v>9.606268</v>
      </c>
    </row>
    <row r="690" spans="1:6" x14ac:dyDescent="0.25">
      <c r="A690" s="1">
        <v>9.0299060000000004</v>
      </c>
      <c r="B690" s="1">
        <v>-3.9457119999999999</v>
      </c>
      <c r="C690" s="1"/>
      <c r="E690" s="1"/>
      <c r="F690" s="1"/>
    </row>
    <row r="691" spans="1:6" x14ac:dyDescent="0.25">
      <c r="A691" s="1">
        <v>9.2505900000000008</v>
      </c>
      <c r="B691" s="1">
        <v>8.2425350000000002</v>
      </c>
      <c r="C691" s="1"/>
      <c r="E691" s="1"/>
      <c r="F691" s="1"/>
    </row>
    <row r="692" spans="1:6" x14ac:dyDescent="0.25">
      <c r="A692" s="1">
        <v>9.2716700000000003</v>
      </c>
      <c r="B692" s="1">
        <v>7.4588390000000002</v>
      </c>
      <c r="C692" s="1"/>
      <c r="E692" s="1">
        <v>9.2716700000000003</v>
      </c>
      <c r="F692" s="1">
        <v>7.4588390000000002</v>
      </c>
    </row>
    <row r="693" spans="1:6" x14ac:dyDescent="0.25">
      <c r="A693" s="1">
        <v>9.2973459999999992</v>
      </c>
      <c r="B693" s="1">
        <v>8.9499340000000007</v>
      </c>
      <c r="C693" s="1"/>
      <c r="E693" s="1"/>
      <c r="F693" s="1"/>
    </row>
    <row r="694" spans="1:6" x14ac:dyDescent="0.25">
      <c r="A694" s="1">
        <v>9.3263990000000003</v>
      </c>
      <c r="B694" s="1">
        <v>10.293939999999999</v>
      </c>
      <c r="C694" s="1"/>
      <c r="E694" s="1"/>
      <c r="F694" s="1"/>
    </row>
    <row r="695" spans="1:6" x14ac:dyDescent="0.25">
      <c r="A695" s="1">
        <v>9.4663819999999994</v>
      </c>
      <c r="B695" s="1">
        <v>-2.7366790000000001</v>
      </c>
      <c r="C695" s="1"/>
      <c r="E695" s="1">
        <v>9.4663819999999994</v>
      </c>
      <c r="F695" s="1">
        <v>-2.7366790000000001</v>
      </c>
    </row>
    <row r="696" spans="1:6" x14ac:dyDescent="0.25">
      <c r="A696" s="1">
        <v>9.4767799999999998</v>
      </c>
      <c r="B696" s="1">
        <v>8.8920150000000007</v>
      </c>
      <c r="C696" s="1"/>
      <c r="E696" s="1">
        <v>9.4767799999999998</v>
      </c>
      <c r="F696" s="1">
        <v>8.8920150000000007</v>
      </c>
    </row>
    <row r="697" spans="1:6" x14ac:dyDescent="0.25">
      <c r="A697" s="1">
        <v>9.5706150000000001</v>
      </c>
      <c r="B697" s="1">
        <v>9.5904710000000009</v>
      </c>
      <c r="C697" s="1"/>
      <c r="E697" s="1"/>
      <c r="F697" s="1"/>
    </row>
    <row r="698" spans="1:6" x14ac:dyDescent="0.25">
      <c r="A698" s="1">
        <v>9.5750679999999999</v>
      </c>
      <c r="B698" s="1">
        <v>10.03842</v>
      </c>
      <c r="C698" s="1"/>
      <c r="E698" s="1"/>
      <c r="F698" s="1"/>
    </row>
    <row r="699" spans="1:6" x14ac:dyDescent="0.25">
      <c r="A699" s="1">
        <v>9.5852579999999996</v>
      </c>
      <c r="B699" s="1">
        <v>-8.5721360000000004</v>
      </c>
      <c r="C699" s="1"/>
      <c r="E699" s="1">
        <v>9.5852579999999996</v>
      </c>
      <c r="F699" s="1">
        <v>-8.5721360000000004</v>
      </c>
    </row>
    <row r="700" spans="1:6" x14ac:dyDescent="0.25">
      <c r="A700" s="1">
        <v>9.5912810000000004</v>
      </c>
      <c r="B700" s="1">
        <v>-8.5751539999999995</v>
      </c>
      <c r="C700" s="1"/>
      <c r="E700" s="1"/>
      <c r="F700" s="1"/>
    </row>
    <row r="701" spans="1:6" x14ac:dyDescent="0.25">
      <c r="A701" s="1">
        <v>9.5958190000000005</v>
      </c>
      <c r="B701" s="1">
        <v>11.415279999999999</v>
      </c>
      <c r="C701" s="1"/>
      <c r="E701" s="1">
        <v>9.5958190000000005</v>
      </c>
      <c r="F701" s="1">
        <v>11.415279999999999</v>
      </c>
    </row>
    <row r="702" spans="1:6" x14ac:dyDescent="0.25">
      <c r="A702" s="1">
        <v>9.6111550000000001</v>
      </c>
      <c r="B702" s="1">
        <v>9.0142310000000005</v>
      </c>
      <c r="C702" s="1"/>
      <c r="E702" s="1"/>
      <c r="F702" s="1"/>
    </row>
    <row r="703" spans="1:6" x14ac:dyDescent="0.25">
      <c r="A703" s="1">
        <v>9.6552310000000006</v>
      </c>
      <c r="B703" s="1">
        <v>8.9591940000000001</v>
      </c>
      <c r="C703" s="1"/>
      <c r="E703" s="1"/>
      <c r="F703" s="1"/>
    </row>
    <row r="704" spans="1:6" x14ac:dyDescent="0.25">
      <c r="A704" s="1">
        <v>9.6640379999999997</v>
      </c>
      <c r="B704" s="1">
        <v>6.951676</v>
      </c>
      <c r="C704" s="1"/>
      <c r="E704" s="1">
        <v>9.6640379999999997</v>
      </c>
      <c r="F704" s="1">
        <v>6.951676</v>
      </c>
    </row>
    <row r="705" spans="1:6" x14ac:dyDescent="0.25">
      <c r="A705" s="1">
        <v>9.7271599999999996</v>
      </c>
      <c r="B705" s="1">
        <v>8.7432599999999994</v>
      </c>
      <c r="C705" s="1"/>
      <c r="E705" s="1"/>
      <c r="F705" s="1"/>
    </row>
    <row r="706" spans="1:6" x14ac:dyDescent="0.25">
      <c r="A706" s="1">
        <v>9.7601960000000005</v>
      </c>
      <c r="B706" s="1">
        <v>8.2366030000000006</v>
      </c>
      <c r="C706" s="1"/>
      <c r="E706" s="1"/>
      <c r="F706" s="1"/>
    </row>
    <row r="707" spans="1:6" x14ac:dyDescent="0.25">
      <c r="A707" s="1">
        <v>9.8012329999999999</v>
      </c>
      <c r="B707" s="1">
        <v>7.9331909999999999</v>
      </c>
      <c r="C707" s="1"/>
      <c r="E707" s="1"/>
      <c r="F707" s="1"/>
    </row>
    <row r="708" spans="1:6" x14ac:dyDescent="0.25">
      <c r="A708" s="1">
        <v>9.8307769999999994</v>
      </c>
      <c r="B708" s="1">
        <v>9.8751540000000002</v>
      </c>
      <c r="C708" s="1"/>
      <c r="E708" s="1"/>
      <c r="F708" s="1"/>
    </row>
    <row r="709" spans="1:6" x14ac:dyDescent="0.25">
      <c r="A709" s="1">
        <v>9.8509849999999997</v>
      </c>
      <c r="B709" s="1">
        <v>-1.4377169999999999</v>
      </c>
      <c r="C709" s="1"/>
      <c r="E709" s="1">
        <v>9.8509849999999997</v>
      </c>
      <c r="F709" s="1">
        <v>-1.4377169999999999</v>
      </c>
    </row>
    <row r="710" spans="1:6" x14ac:dyDescent="0.25">
      <c r="A710" s="1">
        <v>9.9398630000000008</v>
      </c>
      <c r="B710" s="1">
        <v>9.9737639999999992</v>
      </c>
      <c r="C710" s="1"/>
      <c r="E710" s="1">
        <v>9.9398630000000008</v>
      </c>
      <c r="F710" s="1">
        <v>9.9737639999999992</v>
      </c>
    </row>
    <row r="711" spans="1:6" x14ac:dyDescent="0.25">
      <c r="A711" s="1">
        <v>9.9815919999999991</v>
      </c>
      <c r="B711" s="1">
        <v>5.952197</v>
      </c>
      <c r="C711" s="1"/>
      <c r="E711" s="1">
        <v>9.9815919999999991</v>
      </c>
      <c r="F711" s="1">
        <v>5.952197</v>
      </c>
    </row>
    <row r="712" spans="1:6" x14ac:dyDescent="0.25">
      <c r="A712" s="1">
        <v>10.09407</v>
      </c>
      <c r="B712" s="1">
        <v>8.0485570000000006</v>
      </c>
      <c r="C712" s="1"/>
      <c r="E712" s="1"/>
      <c r="F712" s="1"/>
    </row>
    <row r="713" spans="1:6" x14ac:dyDescent="0.25">
      <c r="A713" s="1">
        <v>10.1914</v>
      </c>
      <c r="B713" s="1">
        <v>9.3632159999999995</v>
      </c>
      <c r="C713" s="1"/>
      <c r="E713" s="1"/>
      <c r="F713" s="1"/>
    </row>
    <row r="714" spans="1:6" x14ac:dyDescent="0.25">
      <c r="A714" s="1">
        <v>10.21049</v>
      </c>
      <c r="B714" s="1">
        <v>-6.5552780000000004</v>
      </c>
      <c r="C714" s="1"/>
      <c r="E714" s="1">
        <v>10.21049</v>
      </c>
      <c r="F714" s="1">
        <v>-6.5552780000000004</v>
      </c>
    </row>
    <row r="715" spans="1:6" x14ac:dyDescent="0.25">
      <c r="A715" s="1">
        <v>10.23574</v>
      </c>
      <c r="B715" s="1">
        <v>11.09667</v>
      </c>
      <c r="C715" s="1"/>
      <c r="E715" s="1">
        <v>10.23574</v>
      </c>
      <c r="F715" s="1">
        <v>11.09667</v>
      </c>
    </row>
    <row r="716" spans="1:6" x14ac:dyDescent="0.25">
      <c r="A716" s="1">
        <v>10.260059999999999</v>
      </c>
      <c r="B716" s="1">
        <v>10.450760000000001</v>
      </c>
      <c r="C716" s="1"/>
      <c r="E716" s="1"/>
      <c r="F716" s="1"/>
    </row>
    <row r="717" spans="1:6" x14ac:dyDescent="0.25">
      <c r="A717" s="1">
        <v>10.28899</v>
      </c>
      <c r="B717" s="1">
        <v>8.6032019999999996</v>
      </c>
      <c r="C717" s="1"/>
      <c r="E717" s="1"/>
      <c r="F717" s="1"/>
    </row>
    <row r="718" spans="1:6" x14ac:dyDescent="0.25">
      <c r="A718" s="1">
        <v>10.3713</v>
      </c>
      <c r="B718" s="1">
        <v>8.2112510000000007</v>
      </c>
      <c r="C718" s="1"/>
      <c r="E718" s="1">
        <v>10.3713</v>
      </c>
      <c r="F718" s="1">
        <v>8.2112510000000007</v>
      </c>
    </row>
    <row r="719" spans="1:6" x14ac:dyDescent="0.25">
      <c r="A719" s="1">
        <v>10.433</v>
      </c>
      <c r="B719" s="1">
        <v>8.7749849999999991</v>
      </c>
      <c r="C719" s="1"/>
      <c r="E719" s="1"/>
      <c r="F719" s="1"/>
    </row>
    <row r="720" spans="1:6" x14ac:dyDescent="0.25">
      <c r="A720" s="1">
        <v>10.49147</v>
      </c>
      <c r="B720" s="1">
        <v>9.0493640000000006</v>
      </c>
      <c r="C720" s="1"/>
      <c r="E720" s="1"/>
      <c r="F720" s="1"/>
    </row>
    <row r="721" spans="1:6" x14ac:dyDescent="0.25">
      <c r="A721" s="1">
        <v>10.524520000000001</v>
      </c>
      <c r="B721" s="1">
        <v>-1.3508659999999999</v>
      </c>
      <c r="C721" s="1"/>
      <c r="E721" s="1">
        <v>10.524520000000001</v>
      </c>
      <c r="F721" s="1">
        <v>-1.3508659999999999</v>
      </c>
    </row>
    <row r="722" spans="1:6" x14ac:dyDescent="0.25">
      <c r="A722" s="1">
        <v>10.590730000000001</v>
      </c>
      <c r="B722" s="1">
        <v>8.7842479999999998</v>
      </c>
      <c r="C722" s="1"/>
      <c r="E722" s="1">
        <v>10.590730000000001</v>
      </c>
      <c r="F722" s="1">
        <v>8.7842479999999998</v>
      </c>
    </row>
    <row r="723" spans="1:6" x14ac:dyDescent="0.25">
      <c r="A723" s="1">
        <v>10.63557</v>
      </c>
      <c r="B723" s="1">
        <v>9.0915759999999999</v>
      </c>
      <c r="C723" s="1"/>
      <c r="E723" s="1"/>
      <c r="F723" s="1"/>
    </row>
    <row r="724" spans="1:6" x14ac:dyDescent="0.25">
      <c r="A724" s="1">
        <v>10.636279999999999</v>
      </c>
      <c r="B724" s="1">
        <v>8.4906129999999997</v>
      </c>
      <c r="C724" s="1"/>
      <c r="E724" s="1"/>
      <c r="F724" s="1"/>
    </row>
    <row r="725" spans="1:6" x14ac:dyDescent="0.25">
      <c r="A725" s="1">
        <v>10.64148</v>
      </c>
      <c r="B725" s="1">
        <v>9.1249289999999998</v>
      </c>
      <c r="C725" s="1"/>
      <c r="E725" s="1"/>
      <c r="F725" s="1"/>
    </row>
    <row r="726" spans="1:6" x14ac:dyDescent="0.25">
      <c r="A726" s="1">
        <v>10.6424</v>
      </c>
      <c r="B726" s="1">
        <v>9.3168849999999992</v>
      </c>
      <c r="C726" s="1"/>
      <c r="E726" s="1"/>
      <c r="F726" s="1"/>
    </row>
    <row r="727" spans="1:6" x14ac:dyDescent="0.25">
      <c r="A727" s="1">
        <v>10.6608</v>
      </c>
      <c r="B727" s="1">
        <v>7.9055429999999998</v>
      </c>
      <c r="C727" s="1"/>
      <c r="E727" s="1">
        <v>10.6608</v>
      </c>
      <c r="F727" s="1">
        <v>7.9055429999999998</v>
      </c>
    </row>
    <row r="728" spans="1:6" x14ac:dyDescent="0.25">
      <c r="A728" s="1">
        <v>10.691380000000001</v>
      </c>
      <c r="B728" s="1">
        <v>0.9136341</v>
      </c>
      <c r="C728" s="1"/>
      <c r="E728" s="1">
        <v>10.691380000000001</v>
      </c>
      <c r="F728" s="1">
        <v>0.9136341</v>
      </c>
    </row>
    <row r="729" spans="1:6" x14ac:dyDescent="0.25">
      <c r="A729" s="1">
        <v>10.733180000000001</v>
      </c>
      <c r="B729" s="1">
        <v>8.3232759999999999</v>
      </c>
      <c r="C729" s="1"/>
      <c r="E729" s="1">
        <v>10.733180000000001</v>
      </c>
      <c r="F729" s="1">
        <v>8.3232759999999999</v>
      </c>
    </row>
    <row r="730" spans="1:6" x14ac:dyDescent="0.25">
      <c r="A730" s="1">
        <v>10.79552</v>
      </c>
      <c r="B730" s="1">
        <v>7.9807810000000003</v>
      </c>
      <c r="C730" s="1"/>
      <c r="E730" s="1"/>
      <c r="F730" s="1"/>
    </row>
    <row r="731" spans="1:6" x14ac:dyDescent="0.25">
      <c r="A731" s="1">
        <v>10.900230000000001</v>
      </c>
      <c r="B731" s="1">
        <v>9.4088229999999999</v>
      </c>
      <c r="C731" s="1"/>
      <c r="E731" s="1"/>
      <c r="F731" s="1"/>
    </row>
    <row r="732" spans="1:6" x14ac:dyDescent="0.25">
      <c r="A732" s="1">
        <v>10.914009999999999</v>
      </c>
      <c r="B732" s="1">
        <v>8.8272770000000005</v>
      </c>
      <c r="C732" s="1"/>
      <c r="E732" s="1"/>
      <c r="F732" s="1"/>
    </row>
    <row r="733" spans="1:6" x14ac:dyDescent="0.25">
      <c r="A733" s="1">
        <v>10.918889999999999</v>
      </c>
      <c r="B733" s="1">
        <v>8.5003100000000007</v>
      </c>
      <c r="C733" s="1"/>
      <c r="E733" s="1"/>
      <c r="F733" s="1"/>
    </row>
    <row r="734" spans="1:6" x14ac:dyDescent="0.25">
      <c r="A734" s="1">
        <v>10.938230000000001</v>
      </c>
      <c r="B734" s="1">
        <v>9.4633179999999992</v>
      </c>
      <c r="C734" s="1"/>
      <c r="E734" s="1">
        <v>10.938230000000001</v>
      </c>
      <c r="F734" s="1">
        <v>9.4633179999999992</v>
      </c>
    </row>
    <row r="735" spans="1:6" x14ac:dyDescent="0.25">
      <c r="A735" s="1">
        <v>11.089499999999999</v>
      </c>
      <c r="B735" s="1">
        <v>9.7226999999999997</v>
      </c>
      <c r="C735" s="1"/>
      <c r="E735" s="1"/>
      <c r="F735" s="1"/>
    </row>
    <row r="736" spans="1:6" x14ac:dyDescent="0.25">
      <c r="A736" s="1">
        <v>11.107839999999999</v>
      </c>
      <c r="B736" s="1">
        <v>10.844720000000001</v>
      </c>
      <c r="C736" s="1"/>
      <c r="E736" s="1"/>
      <c r="F736" s="1"/>
    </row>
    <row r="737" spans="1:6" x14ac:dyDescent="0.25">
      <c r="A737" s="1">
        <v>11.16907</v>
      </c>
      <c r="B737" s="1">
        <v>7.6690269999999998</v>
      </c>
      <c r="C737" s="1"/>
      <c r="E737" s="1">
        <v>11.16907</v>
      </c>
      <c r="F737" s="1">
        <v>7.6690269999999998</v>
      </c>
    </row>
    <row r="738" spans="1:6" x14ac:dyDescent="0.25">
      <c r="A738" s="1">
        <v>11.228429999999999</v>
      </c>
      <c r="B738" s="1">
        <v>10.220700000000001</v>
      </c>
      <c r="C738" s="1"/>
      <c r="E738" s="1"/>
      <c r="F738" s="1"/>
    </row>
    <row r="739" spans="1:6" x14ac:dyDescent="0.25">
      <c r="A739" s="1">
        <v>11.25858</v>
      </c>
      <c r="B739" s="1">
        <v>8.1895330000000008</v>
      </c>
      <c r="C739" s="1"/>
      <c r="E739" s="1"/>
      <c r="F739" s="1"/>
    </row>
    <row r="740" spans="1:6" x14ac:dyDescent="0.25">
      <c r="A740" s="1">
        <v>11.29706</v>
      </c>
      <c r="B740" s="1">
        <v>10.040229999999999</v>
      </c>
      <c r="C740" s="1"/>
      <c r="E740" s="1"/>
      <c r="F740" s="1"/>
    </row>
    <row r="741" spans="1:6" x14ac:dyDescent="0.25">
      <c r="A741" s="1">
        <v>11.335929999999999</v>
      </c>
      <c r="B741" s="1">
        <v>9.5431729999999995</v>
      </c>
      <c r="C741" s="1"/>
      <c r="E741" s="1"/>
      <c r="F741" s="1"/>
    </row>
    <row r="742" spans="1:6" x14ac:dyDescent="0.25">
      <c r="A742" s="1">
        <v>11.34243</v>
      </c>
      <c r="B742" s="1">
        <v>11.70913</v>
      </c>
      <c r="C742" s="1"/>
      <c r="E742" s="1"/>
      <c r="F742" s="1"/>
    </row>
    <row r="743" spans="1:6" x14ac:dyDescent="0.25">
      <c r="A743" s="1">
        <v>11.36595</v>
      </c>
      <c r="B743" s="1">
        <v>11.294269999999999</v>
      </c>
      <c r="C743" s="1"/>
      <c r="E743" s="1"/>
      <c r="F743" s="1"/>
    </row>
    <row r="744" spans="1:6" x14ac:dyDescent="0.25">
      <c r="A744" s="1">
        <v>11.467370000000001</v>
      </c>
      <c r="B744" s="1">
        <v>1.507617</v>
      </c>
      <c r="C744" s="1"/>
      <c r="E744" s="1">
        <v>11.467370000000001</v>
      </c>
      <c r="F744" s="1">
        <v>1.507617</v>
      </c>
    </row>
    <row r="745" spans="1:6" x14ac:dyDescent="0.25">
      <c r="A745" s="1">
        <v>11.52699</v>
      </c>
      <c r="B745" s="1">
        <v>10.524369999999999</v>
      </c>
      <c r="C745" s="1"/>
      <c r="E745" s="1"/>
      <c r="F745" s="1"/>
    </row>
    <row r="746" spans="1:6" x14ac:dyDescent="0.25">
      <c r="A746" s="1">
        <v>11.73343</v>
      </c>
      <c r="B746" s="1">
        <v>10.455579999999999</v>
      </c>
      <c r="C746" s="1"/>
      <c r="E746" s="1"/>
      <c r="F746" s="1"/>
    </row>
    <row r="747" spans="1:6" x14ac:dyDescent="0.25">
      <c r="A747" s="1">
        <v>11.89311</v>
      </c>
      <c r="B747" s="1">
        <v>7.6236309999999996</v>
      </c>
      <c r="C747" s="1"/>
      <c r="E747" s="1">
        <v>11.89311</v>
      </c>
      <c r="F747" s="1">
        <v>7.6236309999999996</v>
      </c>
    </row>
    <row r="748" spans="1:6" x14ac:dyDescent="0.25">
      <c r="A748" s="1">
        <v>11.89536</v>
      </c>
      <c r="B748" s="1">
        <v>8.0390540000000001</v>
      </c>
      <c r="C748" s="1"/>
      <c r="E748" s="1"/>
      <c r="F748" s="1"/>
    </row>
    <row r="749" spans="1:6" x14ac:dyDescent="0.25">
      <c r="A749" s="1">
        <v>11.919499999999999</v>
      </c>
      <c r="B749" s="1">
        <v>9.7422070000000005</v>
      </c>
      <c r="C749" s="1"/>
      <c r="E749" s="1"/>
      <c r="F749" s="1"/>
    </row>
    <row r="750" spans="1:6" x14ac:dyDescent="0.25">
      <c r="A750" s="1">
        <v>11.96129</v>
      </c>
      <c r="B750" s="1">
        <v>10.84027</v>
      </c>
      <c r="C750" s="1"/>
      <c r="E750" s="1">
        <v>11.96129</v>
      </c>
      <c r="F750" s="1">
        <v>10.84027</v>
      </c>
    </row>
    <row r="751" spans="1:6" x14ac:dyDescent="0.25">
      <c r="A751" s="1">
        <v>11.994120000000001</v>
      </c>
      <c r="B751" s="1">
        <v>0.90055419999999997</v>
      </c>
      <c r="C751" s="1"/>
      <c r="E751" s="1">
        <v>11.994120000000001</v>
      </c>
      <c r="F751" s="1">
        <v>0.90055419999999997</v>
      </c>
    </row>
    <row r="752" spans="1:6" x14ac:dyDescent="0.25">
      <c r="A752" s="1">
        <v>12.05843</v>
      </c>
      <c r="B752" s="1">
        <v>1.376714</v>
      </c>
      <c r="C752" s="1"/>
      <c r="E752" s="1">
        <v>12.05843</v>
      </c>
      <c r="F752" s="1">
        <v>1.376714</v>
      </c>
    </row>
    <row r="753" spans="1:6" x14ac:dyDescent="0.25">
      <c r="A753" s="1">
        <v>12.060320000000001</v>
      </c>
      <c r="B753" s="1">
        <v>10.73301</v>
      </c>
      <c r="C753" s="1"/>
      <c r="E753" s="1"/>
      <c r="F753" s="1"/>
    </row>
    <row r="754" spans="1:6" x14ac:dyDescent="0.25">
      <c r="A754" s="1">
        <v>12.068149999999999</v>
      </c>
      <c r="B754" s="1">
        <v>10.65644</v>
      </c>
      <c r="C754" s="1"/>
      <c r="E754" s="1"/>
      <c r="F754" s="1"/>
    </row>
    <row r="755" spans="1:6" x14ac:dyDescent="0.25">
      <c r="A755" s="1">
        <v>12.071210000000001</v>
      </c>
      <c r="B755" s="1">
        <v>10.712120000000001</v>
      </c>
      <c r="C755" s="1"/>
      <c r="E755" s="1"/>
      <c r="F755" s="1"/>
    </row>
    <row r="756" spans="1:6" x14ac:dyDescent="0.25">
      <c r="A756" s="1">
        <v>12.09831</v>
      </c>
      <c r="B756" s="1">
        <v>10.80476</v>
      </c>
      <c r="C756" s="1"/>
      <c r="E756" s="1"/>
      <c r="F756" s="1"/>
    </row>
    <row r="757" spans="1:6" x14ac:dyDescent="0.25">
      <c r="A757" s="1">
        <v>12.112920000000001</v>
      </c>
      <c r="B757" s="1">
        <v>10.77778</v>
      </c>
      <c r="C757" s="1"/>
      <c r="E757" s="1"/>
      <c r="F757" s="1"/>
    </row>
    <row r="758" spans="1:6" x14ac:dyDescent="0.25">
      <c r="A758" s="1">
        <v>12.14345</v>
      </c>
      <c r="B758" s="1">
        <v>10.818099999999999</v>
      </c>
      <c r="C758" s="1"/>
      <c r="E758" s="1"/>
      <c r="F758" s="1"/>
    </row>
    <row r="759" spans="1:6" x14ac:dyDescent="0.25">
      <c r="A759" s="1">
        <v>12.15034</v>
      </c>
      <c r="B759" s="1">
        <v>10.885870000000001</v>
      </c>
      <c r="C759" s="1"/>
      <c r="E759" s="1"/>
      <c r="F759" s="1"/>
    </row>
    <row r="760" spans="1:6" x14ac:dyDescent="0.25">
      <c r="A760" s="1">
        <v>12.16053</v>
      </c>
      <c r="B760" s="1">
        <v>9.0946040000000004</v>
      </c>
      <c r="C760" s="1"/>
      <c r="E760" s="1"/>
      <c r="F760" s="1"/>
    </row>
    <row r="761" spans="1:6" x14ac:dyDescent="0.25">
      <c r="A761" s="1">
        <v>12.19125</v>
      </c>
      <c r="B761" s="1">
        <v>10.7447</v>
      </c>
      <c r="C761" s="1"/>
      <c r="E761" s="1"/>
      <c r="F761" s="1"/>
    </row>
    <row r="762" spans="1:6" x14ac:dyDescent="0.25">
      <c r="A762" s="1">
        <v>12.202719999999999</v>
      </c>
      <c r="B762" s="1">
        <v>8.6819220000000001</v>
      </c>
      <c r="C762" s="1"/>
      <c r="E762" s="1">
        <v>12.202719999999999</v>
      </c>
      <c r="F762" s="1">
        <v>8.6819220000000001</v>
      </c>
    </row>
    <row r="763" spans="1:6" x14ac:dyDescent="0.25">
      <c r="A763" s="1">
        <v>12.202959999999999</v>
      </c>
      <c r="B763" s="1">
        <v>10.9095</v>
      </c>
      <c r="C763" s="1"/>
      <c r="E763" s="1"/>
      <c r="F763" s="1"/>
    </row>
    <row r="764" spans="1:6" x14ac:dyDescent="0.25">
      <c r="A764" s="1">
        <v>12.26717</v>
      </c>
      <c r="B764" s="1">
        <v>9.0476159999999997</v>
      </c>
      <c r="C764" s="1"/>
      <c r="E764" s="1"/>
      <c r="F764" s="1"/>
    </row>
    <row r="765" spans="1:6" x14ac:dyDescent="0.25">
      <c r="A765" s="1">
        <v>12.28055</v>
      </c>
      <c r="B765" s="1">
        <v>10.88754</v>
      </c>
      <c r="C765" s="1"/>
      <c r="E765" s="1">
        <v>12.28055</v>
      </c>
      <c r="F765" s="1">
        <v>10.88754</v>
      </c>
    </row>
    <row r="766" spans="1:6" x14ac:dyDescent="0.25">
      <c r="A766" s="1">
        <v>12.31392</v>
      </c>
      <c r="B766" s="1">
        <v>10.99198</v>
      </c>
      <c r="C766" s="1"/>
      <c r="E766" s="1"/>
      <c r="F766" s="1"/>
    </row>
    <row r="767" spans="1:6" x14ac:dyDescent="0.25">
      <c r="A767" s="1">
        <v>12.333</v>
      </c>
      <c r="B767" s="1">
        <v>9.0956329999999994</v>
      </c>
      <c r="C767" s="1"/>
      <c r="E767" s="1"/>
      <c r="F767" s="1"/>
    </row>
    <row r="768" spans="1:6" x14ac:dyDescent="0.25">
      <c r="A768" s="1">
        <v>12.367620000000001</v>
      </c>
      <c r="B768" s="1">
        <v>11.056279999999999</v>
      </c>
      <c r="C768" s="1"/>
      <c r="E768" s="1"/>
      <c r="F768" s="1"/>
    </row>
    <row r="769" spans="1:6" x14ac:dyDescent="0.25">
      <c r="A769" s="1">
        <v>12.382070000000001</v>
      </c>
      <c r="B769" s="1">
        <v>11.1302</v>
      </c>
      <c r="C769" s="1"/>
      <c r="E769" s="1"/>
      <c r="F769" s="1"/>
    </row>
    <row r="770" spans="1:6" x14ac:dyDescent="0.25">
      <c r="A770" s="1">
        <v>12.38284</v>
      </c>
      <c r="B770" s="1">
        <v>9.1801929999999992</v>
      </c>
      <c r="C770" s="1"/>
      <c r="E770" s="1">
        <v>12.38284</v>
      </c>
      <c r="F770" s="1">
        <v>9.1801929999999992</v>
      </c>
    </row>
    <row r="771" spans="1:6" x14ac:dyDescent="0.25">
      <c r="A771" s="1">
        <v>12.53242</v>
      </c>
      <c r="B771" s="1">
        <v>9.6429109999999998</v>
      </c>
      <c r="C771" s="1"/>
      <c r="E771" s="1"/>
      <c r="F771" s="1"/>
    </row>
    <row r="772" spans="1:6" x14ac:dyDescent="0.25">
      <c r="A772" s="1">
        <v>12.565379999999999</v>
      </c>
      <c r="B772" s="1">
        <v>9.5440970000000007</v>
      </c>
      <c r="C772" s="1"/>
      <c r="E772" s="1"/>
      <c r="F772" s="1"/>
    </row>
    <row r="773" spans="1:6" x14ac:dyDescent="0.25">
      <c r="A773" s="1">
        <v>12.61955</v>
      </c>
      <c r="B773" s="1">
        <v>9.6253150000000005</v>
      </c>
      <c r="C773" s="1"/>
      <c r="E773" s="1">
        <v>12.61955</v>
      </c>
      <c r="F773" s="1">
        <v>9.6253150000000005</v>
      </c>
    </row>
    <row r="774" spans="1:6" x14ac:dyDescent="0.25">
      <c r="A774" s="1">
        <v>12.62044</v>
      </c>
      <c r="B774" s="1">
        <v>9.4765490000000003</v>
      </c>
      <c r="C774" s="1"/>
      <c r="E774" s="1"/>
      <c r="F774" s="1"/>
    </row>
    <row r="775" spans="1:6" x14ac:dyDescent="0.25">
      <c r="A775" s="1">
        <v>12.62773</v>
      </c>
      <c r="B775" s="1">
        <v>9.5857639999999993</v>
      </c>
      <c r="C775" s="1"/>
      <c r="E775" s="1"/>
      <c r="F775" s="1"/>
    </row>
    <row r="776" spans="1:6" x14ac:dyDescent="0.25">
      <c r="A776" s="1">
        <v>12.659269999999999</v>
      </c>
      <c r="B776" s="1">
        <v>9.5881740000000004</v>
      </c>
      <c r="C776" s="1"/>
      <c r="E776" s="1"/>
      <c r="F776" s="1"/>
    </row>
    <row r="777" spans="1:6" x14ac:dyDescent="0.25">
      <c r="A777" s="1">
        <v>12.68735</v>
      </c>
      <c r="B777" s="1">
        <v>9.6269449999999992</v>
      </c>
      <c r="C777" s="1"/>
      <c r="E777" s="1">
        <v>12.68735</v>
      </c>
      <c r="F777" s="1">
        <v>9.6269449999999992</v>
      </c>
    </row>
    <row r="778" spans="1:6" x14ac:dyDescent="0.25">
      <c r="A778" s="1">
        <v>12.692690000000001</v>
      </c>
      <c r="B778" s="1">
        <v>9.5238659999999999</v>
      </c>
      <c r="C778" s="1"/>
      <c r="E778" s="1"/>
      <c r="F778" s="1"/>
    </row>
    <row r="779" spans="1:6" x14ac:dyDescent="0.25">
      <c r="A779" s="1">
        <v>12.76488</v>
      </c>
      <c r="B779" s="1">
        <v>8.9832289999999997</v>
      </c>
      <c r="C779" s="1"/>
      <c r="E779" s="1">
        <v>12.76488</v>
      </c>
      <c r="F779" s="1">
        <v>8.9832289999999997</v>
      </c>
    </row>
    <row r="780" spans="1:6" x14ac:dyDescent="0.25">
      <c r="A780" s="1">
        <v>12.84798</v>
      </c>
      <c r="B780" s="1">
        <v>11.33356</v>
      </c>
      <c r="C780" s="1"/>
      <c r="E780" s="1"/>
      <c r="F780" s="1"/>
    </row>
    <row r="781" spans="1:6" x14ac:dyDescent="0.25">
      <c r="A781" s="1">
        <v>14.41595</v>
      </c>
      <c r="B781" s="1">
        <v>-7.1469670000000001</v>
      </c>
      <c r="C781" s="1"/>
      <c r="E781" s="1">
        <v>14.41595</v>
      </c>
      <c r="F781" s="1">
        <v>-7.1469670000000001</v>
      </c>
    </row>
    <row r="782" spans="1:6" x14ac:dyDescent="0.25">
      <c r="A782" s="1">
        <v>14.9391</v>
      </c>
      <c r="B782" s="1">
        <v>-8.1681989999999995</v>
      </c>
      <c r="C782" s="1"/>
      <c r="E782" s="1"/>
      <c r="F782" s="1"/>
    </row>
    <row r="783" spans="1:6" x14ac:dyDescent="0.25">
      <c r="A783" s="1">
        <v>15.11999</v>
      </c>
      <c r="B783" s="1">
        <v>-6.9487139999999998</v>
      </c>
      <c r="C783" s="1"/>
      <c r="E783" s="1"/>
      <c r="F783" s="1"/>
    </row>
    <row r="784" spans="1:6" x14ac:dyDescent="0.25">
      <c r="A784" s="1">
        <v>15.126110000000001</v>
      </c>
      <c r="B784" s="1">
        <v>-7.6640170000000003</v>
      </c>
      <c r="C784" s="1"/>
      <c r="E784" s="1">
        <v>15.126110000000001</v>
      </c>
      <c r="F784" s="1">
        <v>-7.6640170000000003</v>
      </c>
    </row>
    <row r="785" spans="1:6" x14ac:dyDescent="0.25">
      <c r="A785" s="1">
        <v>15.29203</v>
      </c>
      <c r="B785" s="1">
        <v>-7.8264659999999999</v>
      </c>
      <c r="C785" s="1"/>
      <c r="E785" s="1"/>
      <c r="F785" s="1"/>
    </row>
    <row r="786" spans="1:6" x14ac:dyDescent="0.25">
      <c r="A786" s="1">
        <v>15.348750000000001</v>
      </c>
      <c r="B786" s="1">
        <v>-7.8008379999999997</v>
      </c>
      <c r="C786" s="1"/>
      <c r="E786" s="1"/>
      <c r="F786" s="1"/>
    </row>
    <row r="787" spans="1:6" x14ac:dyDescent="0.25">
      <c r="A787" s="1">
        <v>15.357889999999999</v>
      </c>
      <c r="B787" s="1">
        <v>-8.3392049999999998</v>
      </c>
      <c r="C787" s="1"/>
      <c r="E787" s="1">
        <v>15.357889999999999</v>
      </c>
      <c r="F787" s="1">
        <v>-8.3392049999999998</v>
      </c>
    </row>
    <row r="788" spans="1:6" x14ac:dyDescent="0.25">
      <c r="A788" s="1">
        <v>15.38499</v>
      </c>
      <c r="B788" s="1">
        <v>-8.3553680000000004</v>
      </c>
      <c r="C788" s="1"/>
      <c r="E788" s="1"/>
      <c r="F788" s="1"/>
    </row>
    <row r="789" spans="1:6" x14ac:dyDescent="0.25">
      <c r="A789" s="1">
        <v>15.406700000000001</v>
      </c>
      <c r="B789" s="1">
        <v>-8.3512339999999998</v>
      </c>
      <c r="C789" s="1"/>
      <c r="E789" s="1"/>
      <c r="F789" s="1"/>
    </row>
    <row r="790" spans="1:6" x14ac:dyDescent="0.25">
      <c r="A790" s="1">
        <v>15.420780000000001</v>
      </c>
      <c r="B790" s="1">
        <v>-8.4227190000000007</v>
      </c>
      <c r="C790" s="1"/>
      <c r="E790" s="1"/>
      <c r="F790" s="1"/>
    </row>
    <row r="791" spans="1:6" x14ac:dyDescent="0.25">
      <c r="A791" s="1">
        <v>15.42277</v>
      </c>
      <c r="B791" s="1">
        <v>-8.0162130000000005</v>
      </c>
      <c r="C791" s="1"/>
      <c r="E791" s="1"/>
      <c r="F791" s="1"/>
    </row>
    <row r="792" spans="1:6" x14ac:dyDescent="0.25">
      <c r="A792" s="1">
        <v>15.42975</v>
      </c>
      <c r="B792" s="1">
        <v>-7.9817910000000003</v>
      </c>
      <c r="C792" s="1"/>
      <c r="E792" s="1"/>
      <c r="F792" s="1"/>
    </row>
    <row r="793" spans="1:6" x14ac:dyDescent="0.25">
      <c r="A793" s="1">
        <v>15.58173</v>
      </c>
      <c r="B793" s="1">
        <v>-8.3718839999999997</v>
      </c>
      <c r="C793" s="1"/>
      <c r="E793" s="1"/>
      <c r="F793" s="1"/>
    </row>
    <row r="794" spans="1:6" x14ac:dyDescent="0.25">
      <c r="A794" s="1">
        <v>15.649509999999999</v>
      </c>
      <c r="B794" s="1">
        <v>-7.982551</v>
      </c>
      <c r="C794" s="1"/>
      <c r="E794" s="1"/>
      <c r="F794" s="1"/>
    </row>
    <row r="795" spans="1:6" x14ac:dyDescent="0.25">
      <c r="A795" s="1">
        <v>15.65277</v>
      </c>
      <c r="B795" s="1">
        <v>-8.3782440000000005</v>
      </c>
      <c r="C795" s="1"/>
      <c r="E795" s="1"/>
      <c r="F795" s="1"/>
    </row>
    <row r="796" spans="1:6" x14ac:dyDescent="0.25">
      <c r="A796" s="1">
        <v>15.657769999999999</v>
      </c>
      <c r="B796" s="1">
        <v>-7.7130039999999997</v>
      </c>
      <c r="C796" s="1"/>
      <c r="E796" s="1"/>
      <c r="F796" s="1"/>
    </row>
    <row r="797" spans="1:6" x14ac:dyDescent="0.25">
      <c r="A797" s="1">
        <v>15.672980000000001</v>
      </c>
      <c r="B797" s="1">
        <v>-8.1597399999999993</v>
      </c>
      <c r="C797" s="1"/>
      <c r="E797" s="1"/>
      <c r="F797" s="1"/>
    </row>
    <row r="798" spans="1:6" x14ac:dyDescent="0.25">
      <c r="A798" s="1">
        <v>15.80836</v>
      </c>
      <c r="B798" s="1">
        <v>-8.0469849999999994</v>
      </c>
      <c r="C798" s="1"/>
      <c r="E798" s="1"/>
      <c r="F798" s="1"/>
    </row>
    <row r="799" spans="1:6" x14ac:dyDescent="0.25">
      <c r="A799" s="1">
        <v>15.81748</v>
      </c>
      <c r="B799" s="1">
        <v>-8.1808110000000003</v>
      </c>
      <c r="C799" s="1"/>
      <c r="E799" s="1"/>
      <c r="F799" s="1"/>
    </row>
    <row r="800" spans="1:6" x14ac:dyDescent="0.25">
      <c r="A800" s="1">
        <v>15.857100000000001</v>
      </c>
      <c r="B800" s="1">
        <v>-7.989115</v>
      </c>
      <c r="C800" s="1"/>
      <c r="E800" s="1"/>
      <c r="F800" s="1"/>
    </row>
    <row r="801" spans="1:6" x14ac:dyDescent="0.25">
      <c r="A801" s="1">
        <v>15.937379999999999</v>
      </c>
      <c r="B801" s="1">
        <v>-7.9535239999999998</v>
      </c>
      <c r="C801" s="1"/>
      <c r="E801" s="1"/>
      <c r="F801" s="1"/>
    </row>
    <row r="802" spans="1:6" x14ac:dyDescent="0.25">
      <c r="A802" s="1">
        <v>15.996270000000001</v>
      </c>
      <c r="B802" s="1">
        <v>-8.0032209999999999</v>
      </c>
      <c r="C802" s="1"/>
      <c r="E802" s="1"/>
      <c r="F802" s="1"/>
    </row>
    <row r="803" spans="1:6" x14ac:dyDescent="0.25">
      <c r="A803" s="1">
        <v>16.000129999999999</v>
      </c>
      <c r="B803" s="1">
        <v>-8.1875529999999994</v>
      </c>
      <c r="C803" s="1"/>
      <c r="E803" s="1"/>
      <c r="F803" s="1"/>
    </row>
    <row r="804" spans="1:6" x14ac:dyDescent="0.25">
      <c r="A804" s="1">
        <v>16.018730000000001</v>
      </c>
      <c r="B804" s="1">
        <v>-7.8844770000000004</v>
      </c>
      <c r="C804" s="1"/>
      <c r="E804" s="1"/>
      <c r="F804" s="1"/>
    </row>
    <row r="805" spans="1:6" x14ac:dyDescent="0.25">
      <c r="A805" s="1">
        <v>16.12405</v>
      </c>
      <c r="B805" s="1">
        <v>-8.0502000000000002</v>
      </c>
      <c r="C805" s="1"/>
      <c r="E805" s="1">
        <v>16.12405</v>
      </c>
      <c r="F805" s="1">
        <v>-8.0502000000000002</v>
      </c>
    </row>
    <row r="806" spans="1:6" x14ac:dyDescent="0.25">
      <c r="A806" s="1">
        <v>16.133679999999998</v>
      </c>
      <c r="B806" s="1">
        <v>-7.6257650000000003</v>
      </c>
      <c r="C806" s="1"/>
      <c r="E806" s="1"/>
      <c r="F806" s="1"/>
    </row>
    <row r="807" spans="1:6" x14ac:dyDescent="0.25">
      <c r="A807" s="1">
        <v>16.15427</v>
      </c>
      <c r="B807" s="1">
        <v>-7.6230099999999998</v>
      </c>
      <c r="C807" s="1"/>
      <c r="E807" s="1"/>
      <c r="F807" s="1"/>
    </row>
    <row r="808" spans="1:6" x14ac:dyDescent="0.25">
      <c r="A808" s="1">
        <v>16.21942</v>
      </c>
      <c r="B808" s="1">
        <v>-7.2616420000000002</v>
      </c>
      <c r="C808" s="1"/>
      <c r="E808" s="1">
        <v>16.21942</v>
      </c>
      <c r="F808" s="1">
        <v>-7.2616420000000002</v>
      </c>
    </row>
    <row r="809" spans="1:6" x14ac:dyDescent="0.25">
      <c r="A809" s="1">
        <v>16.234970000000001</v>
      </c>
      <c r="B809" s="1">
        <v>-7.6039320000000004</v>
      </c>
      <c r="C809" s="1"/>
      <c r="E809" s="1"/>
      <c r="F809" s="1"/>
    </row>
    <row r="810" spans="1:6" x14ac:dyDescent="0.25">
      <c r="A810" s="1">
        <v>16.24269</v>
      </c>
      <c r="B810" s="1">
        <v>-6.0408770000000001</v>
      </c>
      <c r="C810" s="1"/>
      <c r="E810" s="1"/>
      <c r="F810" s="1"/>
    </row>
    <row r="811" spans="1:6" x14ac:dyDescent="0.25">
      <c r="A811" s="1">
        <v>16.24794</v>
      </c>
      <c r="B811" s="1">
        <v>-6.0355850000000002</v>
      </c>
      <c r="C811" s="1"/>
      <c r="E811" s="1"/>
      <c r="F811" s="1"/>
    </row>
    <row r="812" spans="1:6" x14ac:dyDescent="0.25">
      <c r="A812" s="1">
        <v>16.25067</v>
      </c>
      <c r="B812" s="1">
        <v>-6.0381869999999997</v>
      </c>
      <c r="C812" s="1"/>
      <c r="E812" s="1"/>
      <c r="F812" s="1"/>
    </row>
    <row r="813" spans="1:6" x14ac:dyDescent="0.25">
      <c r="A813" s="1">
        <v>16.26606</v>
      </c>
      <c r="B813" s="1">
        <v>-7.4749290000000004</v>
      </c>
      <c r="C813" s="1"/>
      <c r="E813" s="1"/>
      <c r="F813" s="1"/>
    </row>
    <row r="814" spans="1:6" x14ac:dyDescent="0.25">
      <c r="A814" s="1">
        <v>16.266190000000002</v>
      </c>
      <c r="B814" s="1">
        <v>-7.129804</v>
      </c>
      <c r="C814" s="1"/>
      <c r="E814" s="1"/>
      <c r="F814" s="1"/>
    </row>
    <row r="815" spans="1:6" x14ac:dyDescent="0.25">
      <c r="A815" s="1">
        <v>16.267050000000001</v>
      </c>
      <c r="B815" s="1">
        <v>-6.0019010000000002</v>
      </c>
      <c r="C815" s="1"/>
      <c r="E815" s="1"/>
      <c r="F815" s="1"/>
    </row>
    <row r="816" spans="1:6" x14ac:dyDescent="0.25">
      <c r="A816" s="1">
        <v>16.273669999999999</v>
      </c>
      <c r="B816" s="1">
        <v>-5.9957320000000003</v>
      </c>
      <c r="C816" s="1"/>
      <c r="E816" s="1"/>
      <c r="F816" s="1"/>
    </row>
    <row r="817" spans="1:6" x14ac:dyDescent="0.25">
      <c r="A817" s="1">
        <v>16.274760000000001</v>
      </c>
      <c r="B817" s="1">
        <v>-6.0097639999999997</v>
      </c>
      <c r="C817" s="1"/>
      <c r="E817" s="1"/>
      <c r="F817" s="1"/>
    </row>
    <row r="818" spans="1:6" x14ac:dyDescent="0.25">
      <c r="A818" s="1">
        <v>16.312100000000001</v>
      </c>
      <c r="B818" s="1">
        <v>-7.5514159999999997</v>
      </c>
      <c r="C818" s="1"/>
      <c r="E818" s="1"/>
      <c r="F818" s="1"/>
    </row>
    <row r="819" spans="1:6" x14ac:dyDescent="0.25">
      <c r="A819" s="1">
        <v>16.3338</v>
      </c>
      <c r="B819" s="1">
        <v>-6.8429929999999999</v>
      </c>
      <c r="C819" s="1"/>
      <c r="E819" s="1"/>
      <c r="F819" s="1"/>
    </row>
    <row r="820" spans="1:6" x14ac:dyDescent="0.25">
      <c r="A820" s="1">
        <v>16.339300000000001</v>
      </c>
      <c r="B820" s="1">
        <v>-7.460394</v>
      </c>
      <c r="C820" s="1"/>
      <c r="E820" s="1"/>
      <c r="F820" s="1"/>
    </row>
    <row r="821" spans="1:6" x14ac:dyDescent="0.25">
      <c r="A821" s="1">
        <v>16.34674</v>
      </c>
      <c r="B821" s="1">
        <v>-7.3620929999999998</v>
      </c>
      <c r="C821" s="1"/>
      <c r="E821" s="1"/>
      <c r="F821" s="1"/>
    </row>
    <row r="822" spans="1:6" x14ac:dyDescent="0.25">
      <c r="A822" s="1">
        <v>16.36619</v>
      </c>
      <c r="B822" s="1">
        <v>-7.6787099999999997</v>
      </c>
      <c r="C822" s="1"/>
      <c r="E822" s="1"/>
      <c r="F822" s="1"/>
    </row>
    <row r="823" spans="1:6" x14ac:dyDescent="0.25">
      <c r="A823" s="1">
        <v>16.375769999999999</v>
      </c>
      <c r="B823" s="1">
        <v>-8.267811</v>
      </c>
      <c r="C823" s="1"/>
      <c r="E823" s="1"/>
      <c r="F823" s="1"/>
    </row>
    <row r="824" spans="1:6" x14ac:dyDescent="0.25">
      <c r="A824" s="1">
        <v>16.375920000000001</v>
      </c>
      <c r="B824" s="1">
        <v>-7.4756239999999998</v>
      </c>
      <c r="C824" s="1"/>
      <c r="E824" s="1"/>
      <c r="F824" s="1"/>
    </row>
    <row r="825" spans="1:6" x14ac:dyDescent="0.25">
      <c r="A825" s="1">
        <v>16.40813</v>
      </c>
      <c r="B825" s="1">
        <v>-7.5316679999999998</v>
      </c>
      <c r="C825" s="1"/>
      <c r="E825" s="1"/>
      <c r="F825" s="1"/>
    </row>
    <row r="826" spans="1:6" x14ac:dyDescent="0.25">
      <c r="A826" s="1">
        <v>16.429739999999999</v>
      </c>
      <c r="B826" s="1">
        <v>-7.2061869999999999</v>
      </c>
      <c r="C826" s="1"/>
      <c r="E826" s="1"/>
      <c r="F826" s="1"/>
    </row>
    <row r="827" spans="1:6" x14ac:dyDescent="0.25">
      <c r="A827" s="1">
        <v>16.49475</v>
      </c>
      <c r="B827" s="1">
        <v>-7.9957630000000002</v>
      </c>
      <c r="C827" s="1"/>
      <c r="E827" s="1"/>
      <c r="F827" s="1"/>
    </row>
    <row r="828" spans="1:6" x14ac:dyDescent="0.25">
      <c r="A828" s="1">
        <v>16.510840000000002</v>
      </c>
      <c r="B828" s="1">
        <v>-7.8840789999999998</v>
      </c>
      <c r="C828" s="1"/>
      <c r="E828" s="1"/>
      <c r="F828" s="1"/>
    </row>
    <row r="829" spans="1:6" x14ac:dyDescent="0.25">
      <c r="A829" s="1">
        <v>16.566109999999998</v>
      </c>
      <c r="B829" s="1">
        <v>-8.3499110000000005</v>
      </c>
      <c r="C829" s="1"/>
      <c r="E829" s="1"/>
      <c r="F829" s="1"/>
    </row>
    <row r="830" spans="1:6" x14ac:dyDescent="0.25">
      <c r="A830" s="1">
        <v>16.658190000000001</v>
      </c>
      <c r="B830" s="1">
        <v>-6.9870830000000002</v>
      </c>
      <c r="C830" s="1"/>
      <c r="E830" s="1"/>
      <c r="F830" s="1"/>
    </row>
    <row r="831" spans="1:6" x14ac:dyDescent="0.25">
      <c r="A831" s="1">
        <v>16.66582</v>
      </c>
      <c r="B831" s="1">
        <v>-7.3098530000000004</v>
      </c>
      <c r="C831" s="1"/>
      <c r="E831" s="1"/>
      <c r="F831" s="1"/>
    </row>
    <row r="832" spans="1:6" x14ac:dyDescent="0.25">
      <c r="A832" s="1">
        <v>16.678979999999999</v>
      </c>
      <c r="B832" s="1">
        <v>-6.9431599999999998</v>
      </c>
      <c r="C832" s="1"/>
      <c r="E832" s="1"/>
      <c r="F832" s="1"/>
    </row>
    <row r="833" spans="1:6" x14ac:dyDescent="0.25">
      <c r="A833" s="1">
        <v>16.716729999999998</v>
      </c>
      <c r="B833" s="1">
        <v>-6.9498709999999999</v>
      </c>
      <c r="C833" s="1"/>
      <c r="E833" s="1">
        <v>16.716729999999998</v>
      </c>
      <c r="F833" s="1">
        <v>-6.9498709999999999</v>
      </c>
    </row>
    <row r="834" spans="1:6" x14ac:dyDescent="0.25">
      <c r="A834" s="1">
        <v>16.74851</v>
      </c>
      <c r="B834" s="1">
        <v>-7.5180639999999999</v>
      </c>
      <c r="C834" s="1"/>
      <c r="E834" s="1"/>
      <c r="F834" s="1"/>
    </row>
    <row r="835" spans="1:6" x14ac:dyDescent="0.25">
      <c r="A835" s="1">
        <v>16.847449999999998</v>
      </c>
      <c r="B835" s="1">
        <v>-7.6293519999999999</v>
      </c>
      <c r="C835" s="1"/>
      <c r="E835" s="1">
        <v>16.847449999999998</v>
      </c>
      <c r="F835" s="1">
        <v>-7.6293519999999999</v>
      </c>
    </row>
    <row r="836" spans="1:6" x14ac:dyDescent="0.25">
      <c r="A836" s="1">
        <v>17.074860000000001</v>
      </c>
      <c r="B836" s="1">
        <v>-7.7461089999999997</v>
      </c>
      <c r="C836" s="1"/>
      <c r="E836" s="1"/>
      <c r="F836" s="1"/>
    </row>
    <row r="837" spans="1:6" x14ac:dyDescent="0.25">
      <c r="A837" s="1">
        <v>17.343779999999999</v>
      </c>
      <c r="B837" s="1">
        <v>-6.6578780000000002</v>
      </c>
      <c r="C837" s="1"/>
      <c r="E837" s="1"/>
      <c r="F837" s="1"/>
    </row>
  </sheetData>
  <sortState ref="A3:B837">
    <sortCondition ref="A3"/>
  </sortState>
  <mergeCells count="2">
    <mergeCell ref="B2:C2"/>
    <mergeCell ref="A1:B1"/>
  </mergeCells>
  <conditionalFormatting sqref="A3:B8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8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10" workbookViewId="0">
      <selection activeCell="D18" sqref="D18"/>
    </sheetView>
  </sheetViews>
  <sheetFormatPr defaultRowHeight="15" x14ac:dyDescent="0.25"/>
  <sheetData>
    <row r="1" spans="1:5" x14ac:dyDescent="0.25">
      <c r="A1" t="s">
        <v>3</v>
      </c>
    </row>
    <row r="3" spans="1:5" x14ac:dyDescent="0.25">
      <c r="A3" s="1">
        <v>-11.998480000000001</v>
      </c>
      <c r="B3" s="1">
        <v>-10.17388</v>
      </c>
      <c r="D3" s="1">
        <v>-13.96208</v>
      </c>
      <c r="E3" s="1">
        <v>-12.6828</v>
      </c>
    </row>
    <row r="4" spans="1:5" x14ac:dyDescent="0.25">
      <c r="A4" s="1">
        <v>-12.062049999999999</v>
      </c>
      <c r="B4" s="1">
        <v>-10.18404</v>
      </c>
      <c r="D4" s="1"/>
      <c r="E4" s="1"/>
    </row>
    <row r="5" spans="1:5" x14ac:dyDescent="0.25">
      <c r="A5" s="1">
        <v>-6.1133290000000002</v>
      </c>
      <c r="B5" s="1">
        <v>-8.8964879999999997</v>
      </c>
      <c r="D5" s="1"/>
      <c r="E5" s="1"/>
    </row>
    <row r="6" spans="1:5" x14ac:dyDescent="0.25">
      <c r="A6" s="1">
        <v>-9.3692449999999994</v>
      </c>
      <c r="B6" s="1">
        <v>0.61003689999999999</v>
      </c>
      <c r="D6" s="1"/>
      <c r="E6" s="1"/>
    </row>
    <row r="7" spans="1:5" x14ac:dyDescent="0.25">
      <c r="A7" s="1">
        <v>-0.39967510000000001</v>
      </c>
      <c r="B7" s="1">
        <v>10.336320000000001</v>
      </c>
      <c r="D7" s="1">
        <v>-13.490270000000001</v>
      </c>
      <c r="E7" s="1">
        <v>-14.67529</v>
      </c>
    </row>
    <row r="8" spans="1:5" x14ac:dyDescent="0.25">
      <c r="A8" s="1">
        <v>-8.1141020000000008</v>
      </c>
      <c r="B8" s="1">
        <v>-16.156600000000001</v>
      </c>
      <c r="D8" s="1"/>
      <c r="E8" s="1"/>
    </row>
    <row r="9" spans="1:5" x14ac:dyDescent="0.25">
      <c r="A9" s="1">
        <v>6.7666510000000004</v>
      </c>
      <c r="B9" s="1">
        <v>-8.5322370000000003</v>
      </c>
      <c r="D9" s="1"/>
      <c r="E9" s="1"/>
    </row>
    <row r="10" spans="1:5" x14ac:dyDescent="0.25">
      <c r="A10" s="1">
        <v>-7.6215789999999997</v>
      </c>
      <c r="B10" s="1">
        <v>-7.7853589999999997</v>
      </c>
      <c r="D10" s="1"/>
      <c r="E10" s="1"/>
    </row>
    <row r="11" spans="1:5" x14ac:dyDescent="0.25">
      <c r="A11" s="1">
        <v>-9.263363</v>
      </c>
      <c r="B11" s="1">
        <v>-7.1591019999999999</v>
      </c>
      <c r="D11" s="1"/>
      <c r="E11" s="1"/>
    </row>
    <row r="12" spans="1:5" x14ac:dyDescent="0.25">
      <c r="A12" s="1">
        <v>-6.6529420000000004</v>
      </c>
      <c r="B12" s="1">
        <v>-15.959239999999999</v>
      </c>
      <c r="D12" s="1"/>
      <c r="E12" s="1"/>
    </row>
    <row r="13" spans="1:5" x14ac:dyDescent="0.25">
      <c r="A13" s="1">
        <v>-5.9134979999999997</v>
      </c>
      <c r="B13" s="1">
        <v>2.7562790000000001</v>
      </c>
      <c r="D13" s="1">
        <v>-12.6043</v>
      </c>
      <c r="E13" s="1">
        <v>-15.903180000000001</v>
      </c>
    </row>
    <row r="14" spans="1:5" x14ac:dyDescent="0.25">
      <c r="A14" s="1">
        <v>-7.1902720000000002</v>
      </c>
      <c r="B14" s="1">
        <v>-16.9817</v>
      </c>
      <c r="D14" s="1">
        <v>-12.540380000000001</v>
      </c>
      <c r="E14" s="1">
        <v>-13.889620000000001</v>
      </c>
    </row>
    <row r="15" spans="1:5" x14ac:dyDescent="0.25">
      <c r="A15" s="1">
        <v>-2.5397829999999999</v>
      </c>
      <c r="B15" s="1">
        <v>-8.021077</v>
      </c>
      <c r="D15" s="1">
        <v>-12.50728</v>
      </c>
      <c r="E15" s="1">
        <v>8.2689950000000003</v>
      </c>
    </row>
    <row r="16" spans="1:5" x14ac:dyDescent="0.25">
      <c r="A16" s="1">
        <v>-3.6984409999999999</v>
      </c>
      <c r="B16" s="1">
        <v>-15.356529999999999</v>
      </c>
      <c r="D16" s="1">
        <v>-12.1945</v>
      </c>
      <c r="E16" s="1">
        <v>-9.8683569999999996</v>
      </c>
    </row>
    <row r="17" spans="1:5" x14ac:dyDescent="0.25">
      <c r="A17" s="1">
        <v>5.195138</v>
      </c>
      <c r="B17" s="1">
        <v>-10.858739999999999</v>
      </c>
      <c r="D17" s="1">
        <v>-12.142720000000001</v>
      </c>
      <c r="E17" s="1">
        <v>-16.604330000000001</v>
      </c>
    </row>
    <row r="18" spans="1:5" x14ac:dyDescent="0.25">
      <c r="A18" s="1">
        <v>-11.420680000000001</v>
      </c>
      <c r="B18" s="1">
        <v>-14.53679</v>
      </c>
      <c r="D18" s="1">
        <v>-12.062049999999999</v>
      </c>
      <c r="E18" s="1">
        <v>-10.18404</v>
      </c>
    </row>
    <row r="19" spans="1:5" x14ac:dyDescent="0.25">
      <c r="A19" s="1">
        <v>-5.7888950000000001</v>
      </c>
      <c r="B19" s="1">
        <v>-11.13391</v>
      </c>
      <c r="D19" s="1"/>
      <c r="E19" s="1"/>
    </row>
    <row r="20" spans="1:5" x14ac:dyDescent="0.25">
      <c r="A20" s="1">
        <v>-0.52740100000000001</v>
      </c>
      <c r="B20" s="1">
        <v>-2.9367260000000002</v>
      </c>
      <c r="D20" s="1"/>
      <c r="E20" s="1"/>
    </row>
    <row r="21" spans="1:5" x14ac:dyDescent="0.25">
      <c r="A21" s="1">
        <v>-13.96208</v>
      </c>
      <c r="B21" s="1">
        <v>-12.6828</v>
      </c>
      <c r="D21" s="1">
        <v>-11.944470000000001</v>
      </c>
      <c r="E21" s="1">
        <v>-15.185919999999999</v>
      </c>
    </row>
    <row r="22" spans="1:5" x14ac:dyDescent="0.25">
      <c r="A22" s="1">
        <v>-2.830692</v>
      </c>
      <c r="B22" s="1">
        <v>-7.9364759999999999</v>
      </c>
      <c r="D22" s="1"/>
      <c r="E22" s="1"/>
    </row>
    <row r="23" spans="1:5" x14ac:dyDescent="0.25">
      <c r="A23" s="1">
        <v>-7.1687500000000002</v>
      </c>
      <c r="B23" s="1">
        <v>-18.263729999999999</v>
      </c>
      <c r="D23" s="1">
        <v>-11.65371</v>
      </c>
      <c r="E23" s="1">
        <v>-9.1559310000000007</v>
      </c>
    </row>
    <row r="24" spans="1:5" x14ac:dyDescent="0.25">
      <c r="A24" s="1">
        <v>-12.50728</v>
      </c>
      <c r="B24" s="1">
        <v>8.2689950000000003</v>
      </c>
      <c r="D24" s="1">
        <v>-11.561389999999999</v>
      </c>
      <c r="E24" s="1">
        <v>8.9294189999999993</v>
      </c>
    </row>
    <row r="25" spans="1:5" x14ac:dyDescent="0.25">
      <c r="A25" s="1">
        <v>-7.8735169999999997</v>
      </c>
      <c r="B25" s="1">
        <v>-15.040469999999999</v>
      </c>
      <c r="D25" s="1"/>
      <c r="E25" s="1"/>
    </row>
    <row r="26" spans="1:5" x14ac:dyDescent="0.25">
      <c r="A26" s="1">
        <v>-13.258279999999999</v>
      </c>
      <c r="B26" s="1">
        <v>-15.041309999999999</v>
      </c>
      <c r="D26" s="1"/>
      <c r="E26" s="1"/>
    </row>
    <row r="27" spans="1:5" x14ac:dyDescent="0.25">
      <c r="A27" s="1">
        <v>-2.066792</v>
      </c>
      <c r="B27" s="1">
        <v>-12.288729999999999</v>
      </c>
      <c r="D27" s="1">
        <v>-10.92896</v>
      </c>
      <c r="E27" s="1">
        <v>5.8557240000000004</v>
      </c>
    </row>
    <row r="28" spans="1:5" x14ac:dyDescent="0.25">
      <c r="A28" s="1">
        <v>4.7635209999999999</v>
      </c>
      <c r="B28" s="1">
        <v>-1.3925259999999999</v>
      </c>
      <c r="D28" s="1"/>
      <c r="E28" s="1"/>
    </row>
    <row r="29" spans="1:5" x14ac:dyDescent="0.25">
      <c r="A29" s="1">
        <v>-1.2061809999999999</v>
      </c>
      <c r="B29" s="1">
        <v>-15.065049999999999</v>
      </c>
      <c r="D29" s="1"/>
      <c r="E29" s="1"/>
    </row>
    <row r="30" spans="1:5" x14ac:dyDescent="0.25">
      <c r="A30" s="1">
        <v>-2.225025</v>
      </c>
      <c r="B30" s="1">
        <v>-12.736890000000001</v>
      </c>
      <c r="D30" s="1"/>
      <c r="E30" s="1"/>
    </row>
    <row r="31" spans="1:5" x14ac:dyDescent="0.25">
      <c r="A31" s="1">
        <v>8.9883100000000002</v>
      </c>
      <c r="B31" s="1">
        <v>-6.9588549999999998</v>
      </c>
      <c r="D31" s="1">
        <v>-10.32127</v>
      </c>
      <c r="E31" s="1">
        <v>-9.1897699999999993</v>
      </c>
    </row>
    <row r="32" spans="1:5" x14ac:dyDescent="0.25">
      <c r="A32" s="1">
        <v>-7.8506119999999999</v>
      </c>
      <c r="B32" s="1">
        <v>-16.480589999999999</v>
      </c>
      <c r="D32" s="1"/>
      <c r="E32" s="1"/>
    </row>
    <row r="33" spans="1:5" x14ac:dyDescent="0.25">
      <c r="A33" s="1">
        <v>-9.1088009999999997</v>
      </c>
      <c r="B33" s="1">
        <v>-17.735499999999998</v>
      </c>
      <c r="D33" s="1"/>
      <c r="E33" s="1"/>
    </row>
    <row r="34" spans="1:5" x14ac:dyDescent="0.25">
      <c r="A34" s="1">
        <v>-10.57438</v>
      </c>
      <c r="B34" s="1">
        <v>4.3053610000000004</v>
      </c>
      <c r="D34" s="1">
        <v>-9.6478819999999992</v>
      </c>
      <c r="E34" s="1">
        <v>-17.02758</v>
      </c>
    </row>
    <row r="35" spans="1:5" x14ac:dyDescent="0.25">
      <c r="A35" s="1">
        <v>-6.8134389999999998</v>
      </c>
      <c r="B35" s="1">
        <v>-14.169449999999999</v>
      </c>
      <c r="D35" s="1">
        <v>-9.3692449999999994</v>
      </c>
      <c r="E35" s="1">
        <v>0.61003689999999999</v>
      </c>
    </row>
    <row r="36" spans="1:5" x14ac:dyDescent="0.25">
      <c r="A36" s="1">
        <v>-10.015230000000001</v>
      </c>
      <c r="B36" s="1">
        <v>4.1751589999999998</v>
      </c>
      <c r="D36" s="1">
        <v>-9.263363</v>
      </c>
      <c r="E36" s="1">
        <v>-7.1591019999999999</v>
      </c>
    </row>
    <row r="37" spans="1:5" x14ac:dyDescent="0.25">
      <c r="A37" s="1">
        <v>-6.627338</v>
      </c>
      <c r="B37" s="1">
        <v>-16.668030000000002</v>
      </c>
      <c r="D37" s="1">
        <v>-9.1755270000000007</v>
      </c>
      <c r="E37" s="1">
        <v>-11.44483</v>
      </c>
    </row>
    <row r="38" spans="1:5" x14ac:dyDescent="0.25">
      <c r="A38" s="1">
        <v>-7.2392320000000003</v>
      </c>
      <c r="B38" s="1">
        <v>-16.942740000000001</v>
      </c>
      <c r="D38" s="1">
        <v>-9.1088009999999997</v>
      </c>
      <c r="E38" s="1">
        <v>-17.735499999999998</v>
      </c>
    </row>
    <row r="39" spans="1:5" x14ac:dyDescent="0.25">
      <c r="A39" s="1">
        <v>-6.6407759999999998</v>
      </c>
      <c r="B39" s="1">
        <v>-15.69558</v>
      </c>
      <c r="D39" s="1">
        <v>-9.0588979999999992</v>
      </c>
      <c r="E39" s="1">
        <v>-0.3641432</v>
      </c>
    </row>
    <row r="40" spans="1:5" x14ac:dyDescent="0.25">
      <c r="A40" s="1">
        <v>-13.147550000000001</v>
      </c>
      <c r="B40" s="1">
        <v>-14.370520000000001</v>
      </c>
      <c r="D40" s="1">
        <v>-9.0015959999999993</v>
      </c>
      <c r="E40" s="1">
        <v>4.9635400000000001</v>
      </c>
    </row>
    <row r="41" spans="1:5" x14ac:dyDescent="0.25">
      <c r="A41" s="1">
        <v>-9.1755270000000007</v>
      </c>
      <c r="B41" s="1">
        <v>-11.44483</v>
      </c>
      <c r="D41" s="1"/>
      <c r="E41" s="1"/>
    </row>
    <row r="42" spans="1:5" x14ac:dyDescent="0.25">
      <c r="A42" s="1">
        <v>-12.6043</v>
      </c>
      <c r="B42" s="1">
        <v>-15.903180000000001</v>
      </c>
      <c r="D42" s="1">
        <v>-8.8167039999999997</v>
      </c>
      <c r="E42" s="1">
        <v>-18.525130000000001</v>
      </c>
    </row>
    <row r="43" spans="1:5" x14ac:dyDescent="0.25">
      <c r="A43" s="1">
        <v>-3.44476</v>
      </c>
      <c r="B43" s="1">
        <v>-1.08094</v>
      </c>
      <c r="D43" s="1"/>
      <c r="E43" s="1"/>
    </row>
    <row r="44" spans="1:5" x14ac:dyDescent="0.25">
      <c r="A44" s="1">
        <v>-11.65371</v>
      </c>
      <c r="B44" s="1">
        <v>-9.1559310000000007</v>
      </c>
      <c r="D44" s="1"/>
      <c r="E44" s="1"/>
    </row>
    <row r="45" spans="1:5" x14ac:dyDescent="0.25">
      <c r="A45" s="1">
        <v>-12.540380000000001</v>
      </c>
      <c r="B45" s="1">
        <v>-13.889620000000001</v>
      </c>
      <c r="D45" s="1">
        <v>-8.3514970000000002</v>
      </c>
      <c r="E45" s="1">
        <v>-11.756589999999999</v>
      </c>
    </row>
    <row r="46" spans="1:5" x14ac:dyDescent="0.25">
      <c r="A46" s="1">
        <v>-5.2182170000000001</v>
      </c>
      <c r="B46" s="1">
        <v>-17.612939999999998</v>
      </c>
      <c r="D46" s="1">
        <v>-8.2453280000000007</v>
      </c>
      <c r="E46" s="1">
        <v>-17.835249999999998</v>
      </c>
    </row>
    <row r="47" spans="1:5" x14ac:dyDescent="0.25">
      <c r="A47" s="1">
        <v>-5.8375570000000003</v>
      </c>
      <c r="B47" s="1">
        <v>-11.27969</v>
      </c>
      <c r="D47" s="1">
        <v>-8.1141020000000008</v>
      </c>
      <c r="E47" s="1">
        <v>-16.156600000000001</v>
      </c>
    </row>
    <row r="48" spans="1:5" x14ac:dyDescent="0.25">
      <c r="A48" s="1">
        <v>-10.32127</v>
      </c>
      <c r="B48" s="1">
        <v>-9.1897699999999993</v>
      </c>
      <c r="D48" s="1"/>
      <c r="E48" s="1"/>
    </row>
    <row r="49" spans="1:5" x14ac:dyDescent="0.25">
      <c r="A49" s="1">
        <v>-13.414949999999999</v>
      </c>
      <c r="B49" s="1">
        <v>-14.48019</v>
      </c>
      <c r="D49" s="1"/>
      <c r="E49" s="1"/>
    </row>
    <row r="50" spans="1:5" x14ac:dyDescent="0.25">
      <c r="A50" s="1">
        <v>-3.8562120000000002</v>
      </c>
      <c r="B50" s="1">
        <v>-16.313690000000001</v>
      </c>
      <c r="D50" s="1"/>
      <c r="E50" s="1"/>
    </row>
    <row r="51" spans="1:5" x14ac:dyDescent="0.25">
      <c r="A51" s="1">
        <v>-9.0588979999999992</v>
      </c>
      <c r="B51" s="1">
        <v>-0.3641432</v>
      </c>
      <c r="D51" s="1">
        <v>-7.7189410000000001</v>
      </c>
      <c r="E51" s="1">
        <v>15.08755</v>
      </c>
    </row>
    <row r="52" spans="1:5" x14ac:dyDescent="0.25">
      <c r="A52" s="1">
        <v>-2.8291270000000002</v>
      </c>
      <c r="B52" s="1">
        <v>-12.27732</v>
      </c>
      <c r="D52" s="1"/>
      <c r="E52" s="1"/>
    </row>
    <row r="53" spans="1:5" x14ac:dyDescent="0.25">
      <c r="A53" s="1">
        <v>-7.8103040000000004</v>
      </c>
      <c r="B53" s="1">
        <v>-18.433009999999999</v>
      </c>
      <c r="D53" s="1"/>
      <c r="E53" s="1"/>
    </row>
    <row r="54" spans="1:5" x14ac:dyDescent="0.25">
      <c r="A54" s="1">
        <v>-8.8167039999999997</v>
      </c>
      <c r="B54" s="1">
        <v>-18.525130000000001</v>
      </c>
      <c r="D54" s="1">
        <v>-7.2392320000000003</v>
      </c>
      <c r="E54" s="1">
        <v>-16.942740000000001</v>
      </c>
    </row>
    <row r="55" spans="1:5" x14ac:dyDescent="0.25">
      <c r="A55" s="1">
        <v>-11.525589999999999</v>
      </c>
      <c r="B55" s="1">
        <v>-13.706569999999999</v>
      </c>
      <c r="D55" s="1"/>
      <c r="E55" s="1"/>
    </row>
    <row r="56" spans="1:5" x14ac:dyDescent="0.25">
      <c r="A56" s="1">
        <v>-13.50494</v>
      </c>
      <c r="B56" s="1">
        <v>-14.467750000000001</v>
      </c>
      <c r="D56" s="1"/>
      <c r="E56" s="1"/>
    </row>
    <row r="57" spans="1:5" x14ac:dyDescent="0.25">
      <c r="A57" s="1">
        <v>-8.9818660000000001</v>
      </c>
      <c r="B57" s="1">
        <v>-15.17024</v>
      </c>
      <c r="D57" s="1">
        <v>-6.8422099999999997</v>
      </c>
      <c r="E57" s="1">
        <v>2.4209939999999999</v>
      </c>
    </row>
    <row r="58" spans="1:5" x14ac:dyDescent="0.25">
      <c r="A58" s="1">
        <v>-8.4578640000000007</v>
      </c>
      <c r="B58" s="1">
        <v>-18.147729999999999</v>
      </c>
      <c r="D58" s="1">
        <v>-6.8134389999999998</v>
      </c>
      <c r="E58" s="1">
        <v>-14.169449999999999</v>
      </c>
    </row>
    <row r="59" spans="1:5" x14ac:dyDescent="0.25">
      <c r="A59" s="1">
        <v>-12.007440000000001</v>
      </c>
      <c r="B59" s="1">
        <v>-10.183350000000001</v>
      </c>
      <c r="D59" s="1">
        <v>-6.6529420000000004</v>
      </c>
      <c r="E59" s="1">
        <v>-15.959239999999999</v>
      </c>
    </row>
    <row r="60" spans="1:5" x14ac:dyDescent="0.25">
      <c r="A60" s="1">
        <v>-8.4554100000000005</v>
      </c>
      <c r="B60" s="1">
        <v>-17.509360000000001</v>
      </c>
      <c r="D60" s="1"/>
      <c r="E60" s="1"/>
    </row>
    <row r="61" spans="1:5" x14ac:dyDescent="0.25">
      <c r="A61" s="1">
        <v>-10.92896</v>
      </c>
      <c r="B61" s="1">
        <v>5.8557240000000004</v>
      </c>
      <c r="D61" s="1"/>
      <c r="E61" s="1"/>
    </row>
    <row r="62" spans="1:5" x14ac:dyDescent="0.25">
      <c r="A62" s="1">
        <v>-9.6478819999999992</v>
      </c>
      <c r="B62" s="1">
        <v>-17.02758</v>
      </c>
      <c r="D62" s="1"/>
      <c r="E62" s="1"/>
    </row>
    <row r="63" spans="1:5" x14ac:dyDescent="0.25">
      <c r="A63" s="1">
        <v>-6.6262819999999998</v>
      </c>
      <c r="B63" s="1">
        <v>-17.59064</v>
      </c>
      <c r="D63" s="1">
        <v>-6.4641729999999997</v>
      </c>
      <c r="E63" s="1">
        <v>-10.823259999999999</v>
      </c>
    </row>
    <row r="64" spans="1:5" x14ac:dyDescent="0.25">
      <c r="A64" s="1">
        <v>2.186814</v>
      </c>
      <c r="B64" s="1">
        <v>-12.94969</v>
      </c>
      <c r="D64" s="1"/>
      <c r="E64" s="1"/>
    </row>
    <row r="65" spans="1:5" x14ac:dyDescent="0.25">
      <c r="A65" s="1">
        <v>-3.934396</v>
      </c>
      <c r="B65" s="1">
        <v>-11.134639999999999</v>
      </c>
      <c r="D65" s="1">
        <v>-5.9134979999999997</v>
      </c>
      <c r="E65" s="1">
        <v>2.7562790000000001</v>
      </c>
    </row>
    <row r="66" spans="1:5" x14ac:dyDescent="0.25">
      <c r="A66" s="1">
        <v>1.300961</v>
      </c>
      <c r="B66" s="1">
        <v>-0.87234480000000003</v>
      </c>
      <c r="D66" s="1"/>
      <c r="E66" s="1"/>
    </row>
    <row r="67" spans="1:5" x14ac:dyDescent="0.25">
      <c r="A67" s="1">
        <v>-5.7435359999999998</v>
      </c>
      <c r="B67" s="1">
        <v>2.3850419999999999</v>
      </c>
      <c r="D67" s="1">
        <v>-5.7888950000000001</v>
      </c>
      <c r="E67" s="1">
        <v>-11.13391</v>
      </c>
    </row>
    <row r="68" spans="1:5" x14ac:dyDescent="0.25">
      <c r="A68" s="1">
        <v>1.0490759999999999</v>
      </c>
      <c r="B68" s="1">
        <v>-14.42586</v>
      </c>
      <c r="D68" s="1">
        <v>-5.7435359999999998</v>
      </c>
      <c r="E68" s="1">
        <v>2.3850419999999999</v>
      </c>
    </row>
    <row r="69" spans="1:5" x14ac:dyDescent="0.25">
      <c r="A69" s="1">
        <v>-7.5877530000000002</v>
      </c>
      <c r="B69" s="1">
        <v>-8.2450050000000008</v>
      </c>
      <c r="D69" s="1"/>
      <c r="E69" s="1"/>
    </row>
    <row r="70" spans="1:5" x14ac:dyDescent="0.25">
      <c r="A70" s="1">
        <v>-8.3514970000000002</v>
      </c>
      <c r="B70" s="1">
        <v>-11.756589999999999</v>
      </c>
      <c r="D70" s="1"/>
      <c r="E70" s="1"/>
    </row>
    <row r="71" spans="1:5" x14ac:dyDescent="0.25">
      <c r="A71" s="1">
        <v>-11.944470000000001</v>
      </c>
      <c r="B71" s="1">
        <v>-15.185919999999999</v>
      </c>
      <c r="D71" s="1"/>
      <c r="E71" s="1"/>
    </row>
    <row r="72" spans="1:5" x14ac:dyDescent="0.25">
      <c r="A72" s="1">
        <v>-11.730420000000001</v>
      </c>
      <c r="B72" s="1">
        <v>-13.31748</v>
      </c>
      <c r="D72" s="1"/>
      <c r="E72" s="1"/>
    </row>
    <row r="73" spans="1:5" x14ac:dyDescent="0.25">
      <c r="A73" s="1">
        <v>-9.0015959999999993</v>
      </c>
      <c r="B73" s="1">
        <v>4.9635400000000001</v>
      </c>
      <c r="D73" s="1">
        <v>-5.2182170000000001</v>
      </c>
      <c r="E73" s="1">
        <v>-17.612939999999998</v>
      </c>
    </row>
    <row r="74" spans="1:5" x14ac:dyDescent="0.25">
      <c r="A74" s="1">
        <v>2.8299919999999998</v>
      </c>
      <c r="B74" s="1">
        <v>-11.73019</v>
      </c>
      <c r="D74" s="1">
        <v>-4.0449809999999999</v>
      </c>
      <c r="E74" s="1">
        <v>-6.3190359999999997</v>
      </c>
    </row>
    <row r="75" spans="1:5" x14ac:dyDescent="0.25">
      <c r="A75" s="1">
        <v>2.3632330000000001</v>
      </c>
      <c r="B75" s="1">
        <v>-12.062290000000001</v>
      </c>
      <c r="D75" s="1">
        <v>-3.934396</v>
      </c>
      <c r="E75" s="1">
        <v>-11.134639999999999</v>
      </c>
    </row>
    <row r="76" spans="1:5" x14ac:dyDescent="0.25">
      <c r="A76" s="1">
        <v>-13.490270000000001</v>
      </c>
      <c r="B76" s="1">
        <v>-14.67529</v>
      </c>
      <c r="D76" s="1">
        <v>-3.8562120000000002</v>
      </c>
      <c r="E76" s="1">
        <v>-16.313690000000001</v>
      </c>
    </row>
    <row r="77" spans="1:5" x14ac:dyDescent="0.25">
      <c r="A77" s="1">
        <v>-1.915405</v>
      </c>
      <c r="B77" s="1">
        <v>-13.257250000000001</v>
      </c>
      <c r="D77" s="1"/>
      <c r="E77" s="1"/>
    </row>
    <row r="78" spans="1:5" x14ac:dyDescent="0.25">
      <c r="A78" s="1">
        <v>-9.7518399999999996</v>
      </c>
      <c r="B78" s="1">
        <v>3.9420739999999999</v>
      </c>
      <c r="D78" s="1">
        <v>-3.44476</v>
      </c>
      <c r="E78" s="1">
        <v>-1.08094</v>
      </c>
    </row>
    <row r="79" spans="1:5" x14ac:dyDescent="0.25">
      <c r="A79" s="1">
        <v>1.408382</v>
      </c>
      <c r="B79" s="1">
        <v>-7.1441439999999998</v>
      </c>
      <c r="D79" s="1"/>
      <c r="E79" s="1"/>
    </row>
    <row r="80" spans="1:5" x14ac:dyDescent="0.25">
      <c r="A80" s="1">
        <v>-13.57718</v>
      </c>
      <c r="B80" s="1">
        <v>-14.43932</v>
      </c>
      <c r="D80" s="1">
        <v>-2.830692</v>
      </c>
      <c r="E80" s="1">
        <v>-7.9364759999999999</v>
      </c>
    </row>
    <row r="81" spans="1:5" x14ac:dyDescent="0.25">
      <c r="A81" s="1">
        <v>-5.6158570000000001</v>
      </c>
      <c r="B81" s="1">
        <v>3.655646</v>
      </c>
      <c r="D81" s="1">
        <v>-2.8291270000000002</v>
      </c>
      <c r="E81" s="1">
        <v>-12.27732</v>
      </c>
    </row>
    <row r="82" spans="1:5" x14ac:dyDescent="0.25">
      <c r="A82" s="1">
        <v>-10.42426</v>
      </c>
      <c r="B82" s="1">
        <v>7.8996570000000004</v>
      </c>
      <c r="D82" s="1">
        <v>-2.5397829999999999</v>
      </c>
      <c r="E82" s="1">
        <v>-8.021077</v>
      </c>
    </row>
    <row r="83" spans="1:5" x14ac:dyDescent="0.25">
      <c r="A83" s="1">
        <v>-5.5503049999999998</v>
      </c>
      <c r="B83" s="1">
        <v>3.7718790000000002</v>
      </c>
      <c r="D83" s="1">
        <v>-2.225025</v>
      </c>
      <c r="E83" s="1">
        <v>-12.736890000000001</v>
      </c>
    </row>
    <row r="84" spans="1:5" x14ac:dyDescent="0.25">
      <c r="A84" s="1">
        <v>-5.7135600000000002</v>
      </c>
      <c r="B84" s="1">
        <v>3.4947599999999999</v>
      </c>
      <c r="D84" s="1"/>
      <c r="E84" s="1"/>
    </row>
    <row r="85" spans="1:5" x14ac:dyDescent="0.25">
      <c r="A85" s="1">
        <v>-0.52658919999999998</v>
      </c>
      <c r="B85" s="1">
        <v>-2.9469660000000002</v>
      </c>
      <c r="D85" s="1"/>
      <c r="E85" s="1"/>
    </row>
    <row r="86" spans="1:5" x14ac:dyDescent="0.25">
      <c r="A86" s="1">
        <v>-5.4254389999999999</v>
      </c>
      <c r="B86" s="1">
        <v>2.709727</v>
      </c>
      <c r="D86" s="1"/>
      <c r="E86" s="1"/>
    </row>
    <row r="87" spans="1:5" x14ac:dyDescent="0.25">
      <c r="A87" s="1">
        <v>-13.24783</v>
      </c>
      <c r="B87" s="1">
        <v>-14.55294</v>
      </c>
      <c r="D87" s="1">
        <v>-0.52740100000000001</v>
      </c>
      <c r="E87" s="1">
        <v>-2.9367260000000002</v>
      </c>
    </row>
    <row r="88" spans="1:5" x14ac:dyDescent="0.25">
      <c r="A88" s="1">
        <v>-4.0449809999999999</v>
      </c>
      <c r="B88" s="1">
        <v>-6.3190359999999997</v>
      </c>
      <c r="D88" s="1">
        <v>-0.52658919999999998</v>
      </c>
      <c r="E88" s="1">
        <v>-2.9469660000000002</v>
      </c>
    </row>
    <row r="89" spans="1:5" x14ac:dyDescent="0.25">
      <c r="A89" s="1">
        <v>-13.529809999999999</v>
      </c>
      <c r="B89" s="1">
        <v>-14.731909999999999</v>
      </c>
      <c r="D89" s="1">
        <v>-0.39967510000000001</v>
      </c>
      <c r="E89" s="1">
        <v>10.336320000000001</v>
      </c>
    </row>
    <row r="90" spans="1:5" x14ac:dyDescent="0.25">
      <c r="A90" s="1">
        <v>-12.1945</v>
      </c>
      <c r="B90" s="1">
        <v>-9.8683569999999996</v>
      </c>
      <c r="D90" s="1">
        <v>-8.2895469999999999E-2</v>
      </c>
      <c r="E90" s="1">
        <v>-6.4208280000000002</v>
      </c>
    </row>
    <row r="91" spans="1:5" x14ac:dyDescent="0.25">
      <c r="A91" s="1">
        <v>-8.2895469999999999E-2</v>
      </c>
      <c r="B91" s="1">
        <v>-6.4208280000000002</v>
      </c>
      <c r="D91" s="1">
        <v>0.23326810000000001</v>
      </c>
      <c r="E91" s="1">
        <v>-14.86867</v>
      </c>
    </row>
    <row r="92" spans="1:5" x14ac:dyDescent="0.25">
      <c r="A92" s="1">
        <v>-13.26285</v>
      </c>
      <c r="B92" s="1">
        <v>-15.02571</v>
      </c>
      <c r="D92" s="1">
        <v>0.73442070000000004</v>
      </c>
      <c r="E92" s="1">
        <v>11.691420000000001</v>
      </c>
    </row>
    <row r="93" spans="1:5" x14ac:dyDescent="0.25">
      <c r="A93" s="1">
        <v>-6.4641729999999997</v>
      </c>
      <c r="B93" s="1">
        <v>-10.823259999999999</v>
      </c>
      <c r="D93" s="1">
        <v>1.0490759999999999</v>
      </c>
      <c r="E93" s="1">
        <v>-14.42586</v>
      </c>
    </row>
    <row r="94" spans="1:5" x14ac:dyDescent="0.25">
      <c r="A94" s="1">
        <v>-12.142720000000001</v>
      </c>
      <c r="B94" s="1">
        <v>-16.604330000000001</v>
      </c>
      <c r="D94" s="1">
        <v>1.300961</v>
      </c>
      <c r="E94" s="1">
        <v>-0.87234480000000003</v>
      </c>
    </row>
    <row r="95" spans="1:5" x14ac:dyDescent="0.25">
      <c r="A95" s="1">
        <v>-10.872059999999999</v>
      </c>
      <c r="B95" s="1">
        <v>7.0511850000000003</v>
      </c>
      <c r="D95" s="1">
        <v>1.408382</v>
      </c>
      <c r="E95" s="1">
        <v>-7.1441439999999998</v>
      </c>
    </row>
    <row r="96" spans="1:5" x14ac:dyDescent="0.25">
      <c r="A96" s="1">
        <v>-6.8422099999999997</v>
      </c>
      <c r="B96" s="1">
        <v>2.4209939999999999</v>
      </c>
      <c r="D96" s="1">
        <v>2.186814</v>
      </c>
      <c r="E96" s="1">
        <v>-12.94969</v>
      </c>
    </row>
    <row r="97" spans="1:5" x14ac:dyDescent="0.25">
      <c r="A97" s="1">
        <v>-11.561389999999999</v>
      </c>
      <c r="B97" s="1">
        <v>8.9294189999999993</v>
      </c>
      <c r="D97" s="1"/>
      <c r="E97" s="1"/>
    </row>
    <row r="98" spans="1:5" x14ac:dyDescent="0.25">
      <c r="A98" s="1">
        <v>0.73442070000000004</v>
      </c>
      <c r="B98" s="1">
        <v>11.691420000000001</v>
      </c>
      <c r="D98" s="1"/>
      <c r="E98" s="1"/>
    </row>
    <row r="99" spans="1:5" x14ac:dyDescent="0.25">
      <c r="A99" s="1">
        <v>0.23326810000000001</v>
      </c>
      <c r="B99" s="1">
        <v>-14.86867</v>
      </c>
      <c r="D99" s="1">
        <v>4.7635209999999999</v>
      </c>
      <c r="E99" s="1">
        <v>-1.3925259999999999</v>
      </c>
    </row>
    <row r="100" spans="1:5" x14ac:dyDescent="0.25">
      <c r="A100" s="1">
        <v>-8.2453280000000007</v>
      </c>
      <c r="B100" s="1">
        <v>-17.835249999999998</v>
      </c>
      <c r="D100" s="1">
        <v>5.195138</v>
      </c>
      <c r="E100" s="1">
        <v>-10.858739999999999</v>
      </c>
    </row>
    <row r="101" spans="1:5" x14ac:dyDescent="0.25">
      <c r="A101" s="1">
        <v>-3.060667</v>
      </c>
      <c r="B101" s="1">
        <v>-6.7274279999999997</v>
      </c>
      <c r="D101" s="1"/>
      <c r="E101" s="1"/>
    </row>
    <row r="102" spans="1:5" x14ac:dyDescent="0.25">
      <c r="A102" s="1">
        <v>-7.7189410000000001</v>
      </c>
      <c r="B102" s="1">
        <v>15.08755</v>
      </c>
      <c r="D102" s="1">
        <v>8.9883100000000002</v>
      </c>
      <c r="E102" s="1">
        <v>-6.9588549999999998</v>
      </c>
    </row>
  </sheetData>
  <sortState ref="D3:E102">
    <sortCondition ref="D3"/>
  </sortState>
  <conditionalFormatting sqref="D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D2" sqref="D2:E2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A2" s="1">
        <v>-15.782690000000001</v>
      </c>
      <c r="B2" s="1">
        <v>-1.5463750000000001</v>
      </c>
      <c r="D2" s="1"/>
      <c r="E2" s="1"/>
    </row>
    <row r="3" spans="1:5" x14ac:dyDescent="0.25">
      <c r="A3" s="1">
        <v>-14.91722</v>
      </c>
      <c r="B3" s="1">
        <v>-3.9530850000000002</v>
      </c>
      <c r="D3" s="1"/>
      <c r="E3" s="1"/>
    </row>
    <row r="4" spans="1:5" x14ac:dyDescent="0.25">
      <c r="A4" s="1">
        <v>-14.25638</v>
      </c>
      <c r="B4" s="1">
        <v>-2.794746</v>
      </c>
      <c r="D4" s="1"/>
      <c r="E4" s="1"/>
    </row>
    <row r="5" spans="1:5" x14ac:dyDescent="0.25">
      <c r="A5" s="1">
        <v>-16.82264</v>
      </c>
      <c r="B5" s="1">
        <v>-2.6594509999999998</v>
      </c>
      <c r="D5" s="1"/>
      <c r="E5" s="1"/>
    </row>
    <row r="6" spans="1:5" x14ac:dyDescent="0.25">
      <c r="A6" s="1">
        <v>-15.171569999999999</v>
      </c>
      <c r="B6" s="1">
        <v>-1.733746</v>
      </c>
      <c r="D6" s="1"/>
      <c r="E6" s="1"/>
    </row>
    <row r="7" spans="1:5" x14ac:dyDescent="0.25">
      <c r="A7" s="1">
        <v>-14.85994</v>
      </c>
      <c r="B7" s="1">
        <v>-3.4319769999999998</v>
      </c>
      <c r="D7" s="1"/>
      <c r="E7" s="1"/>
    </row>
    <row r="8" spans="1:5" x14ac:dyDescent="0.25">
      <c r="A8" s="1">
        <v>-15.123089999999999</v>
      </c>
      <c r="B8" s="1">
        <v>-1.5456650000000001</v>
      </c>
      <c r="D8" s="1">
        <v>-16.705449999999999</v>
      </c>
      <c r="E8" s="1">
        <v>-2.5357310000000002</v>
      </c>
    </row>
    <row r="9" spans="1:5" x14ac:dyDescent="0.25">
      <c r="A9" s="1">
        <v>-16.791250000000002</v>
      </c>
      <c r="B9" s="1">
        <v>-2.79827</v>
      </c>
      <c r="D9" s="1"/>
      <c r="E9" s="1"/>
    </row>
    <row r="10" spans="1:5" x14ac:dyDescent="0.25">
      <c r="A10" s="1">
        <v>-16.477989999999998</v>
      </c>
      <c r="B10" s="1">
        <v>-1.9846520000000001</v>
      </c>
      <c r="D10" s="1">
        <v>-16.61805</v>
      </c>
      <c r="E10" s="1">
        <v>-2.141162</v>
      </c>
    </row>
    <row r="11" spans="1:5" x14ac:dyDescent="0.25">
      <c r="A11" s="1">
        <v>-16.837250000000001</v>
      </c>
      <c r="B11" s="1">
        <v>-3.1351460000000002</v>
      </c>
      <c r="D11" s="1"/>
      <c r="E11" s="1"/>
    </row>
    <row r="12" spans="1:5" x14ac:dyDescent="0.25">
      <c r="A12" s="1">
        <v>-15.566190000000001</v>
      </c>
      <c r="B12" s="1">
        <v>-3.587828</v>
      </c>
      <c r="D12" s="1">
        <v>-16.38036</v>
      </c>
      <c r="E12" s="1">
        <v>-2.7829299999999999</v>
      </c>
    </row>
    <row r="13" spans="1:5" x14ac:dyDescent="0.25">
      <c r="A13" s="1">
        <v>-15.58497</v>
      </c>
      <c r="B13" s="1">
        <v>-0.94694500000000004</v>
      </c>
      <c r="D13" s="1"/>
      <c r="E13" s="1"/>
    </row>
    <row r="14" spans="1:5" x14ac:dyDescent="0.25">
      <c r="A14" s="1">
        <v>-14.814870000000001</v>
      </c>
      <c r="B14" s="1">
        <v>-2.0952839999999999</v>
      </c>
      <c r="D14" s="1"/>
      <c r="E14" s="1"/>
    </row>
    <row r="15" spans="1:5" x14ac:dyDescent="0.25">
      <c r="A15" s="1">
        <v>-15.99536</v>
      </c>
      <c r="B15" s="1">
        <v>-2.780348</v>
      </c>
      <c r="D15" s="1"/>
      <c r="E15" s="1"/>
    </row>
    <row r="16" spans="1:5" x14ac:dyDescent="0.25">
      <c r="A16" s="1">
        <v>-16.62323</v>
      </c>
      <c r="B16" s="1">
        <v>-3.1405880000000002</v>
      </c>
      <c r="D16" s="1"/>
      <c r="E16" s="1"/>
    </row>
    <row r="17" spans="1:5" x14ac:dyDescent="0.25">
      <c r="A17" s="1">
        <v>-14.11299</v>
      </c>
      <c r="B17" s="1">
        <v>-1.269911</v>
      </c>
      <c r="D17" s="1"/>
      <c r="E17" s="1"/>
    </row>
    <row r="18" spans="1:5" x14ac:dyDescent="0.25">
      <c r="A18" s="1">
        <v>-14.544689999999999</v>
      </c>
      <c r="B18" s="1">
        <v>-1.0408980000000001</v>
      </c>
      <c r="D18" s="1"/>
      <c r="E18" s="1"/>
    </row>
    <row r="19" spans="1:5" x14ac:dyDescent="0.25">
      <c r="A19" s="1">
        <v>-16.217420000000001</v>
      </c>
      <c r="B19" s="1">
        <v>-2.7899479999999999</v>
      </c>
      <c r="D19" s="1"/>
      <c r="E19" s="1"/>
    </row>
    <row r="20" spans="1:5" x14ac:dyDescent="0.25">
      <c r="A20" s="1">
        <v>-16.81175</v>
      </c>
      <c r="B20" s="1">
        <v>-2.897294</v>
      </c>
      <c r="D20" s="1"/>
      <c r="E20" s="1"/>
    </row>
    <row r="21" spans="1:5" x14ac:dyDescent="0.25">
      <c r="A21" s="1">
        <v>-14.245760000000001</v>
      </c>
      <c r="B21" s="1">
        <v>-3.5057200000000002</v>
      </c>
      <c r="D21" s="1"/>
      <c r="E21" s="1"/>
    </row>
    <row r="22" spans="1:5" x14ac:dyDescent="0.25">
      <c r="A22" s="1">
        <v>-15.68224</v>
      </c>
      <c r="B22" s="1">
        <v>-1.750894</v>
      </c>
      <c r="D22" s="1"/>
      <c r="E22" s="1"/>
    </row>
    <row r="23" spans="1:5" x14ac:dyDescent="0.25">
      <c r="A23" s="1">
        <v>-15.241400000000001</v>
      </c>
      <c r="B23" s="1">
        <v>-2.7898860000000001</v>
      </c>
      <c r="D23" s="1"/>
      <c r="E23" s="1"/>
    </row>
    <row r="24" spans="1:5" x14ac:dyDescent="0.25">
      <c r="A24" s="1">
        <v>-15.584960000000001</v>
      </c>
      <c r="B24" s="1">
        <v>-0.94702819999999999</v>
      </c>
      <c r="D24" s="1">
        <v>-15.99536</v>
      </c>
      <c r="E24" s="1">
        <v>-2.780348</v>
      </c>
    </row>
    <row r="25" spans="1:5" x14ac:dyDescent="0.25">
      <c r="A25" s="1">
        <v>-14.187150000000001</v>
      </c>
      <c r="B25" s="1">
        <v>-1.5838030000000001</v>
      </c>
      <c r="D25" s="1"/>
      <c r="E25" s="1"/>
    </row>
    <row r="26" spans="1:5" x14ac:dyDescent="0.25">
      <c r="A26" s="1">
        <v>-15.298769999999999</v>
      </c>
      <c r="B26" s="1">
        <v>-0.74329350000000005</v>
      </c>
      <c r="D26" s="1">
        <v>-15.98725</v>
      </c>
      <c r="E26" s="1">
        <v>-1.756224</v>
      </c>
    </row>
    <row r="27" spans="1:5" x14ac:dyDescent="0.25">
      <c r="A27" s="1">
        <v>-14.03121</v>
      </c>
      <c r="B27" s="1">
        <v>-3.0788250000000001</v>
      </c>
      <c r="D27" s="1"/>
      <c r="E27" s="1"/>
    </row>
    <row r="28" spans="1:5" x14ac:dyDescent="0.25">
      <c r="A28" s="1">
        <v>-16.61805</v>
      </c>
      <c r="B28" s="1">
        <v>-2.141162</v>
      </c>
      <c r="D28" s="1">
        <v>-15.868639999999999</v>
      </c>
      <c r="E28" s="1">
        <v>-3.1451289999999998</v>
      </c>
    </row>
    <row r="29" spans="1:5" x14ac:dyDescent="0.25">
      <c r="A29" s="1">
        <v>-16.803070000000002</v>
      </c>
      <c r="B29" s="1">
        <v>-3.1837330000000001</v>
      </c>
      <c r="D29" s="1"/>
      <c r="E29" s="1"/>
    </row>
    <row r="30" spans="1:5" x14ac:dyDescent="0.25">
      <c r="A30" s="1">
        <v>-16.782620000000001</v>
      </c>
      <c r="B30" s="1">
        <v>-2.9909530000000002</v>
      </c>
      <c r="D30" s="1">
        <v>-15.782690000000001</v>
      </c>
      <c r="E30" s="1">
        <v>-1.5463750000000001</v>
      </c>
    </row>
    <row r="31" spans="1:5" x14ac:dyDescent="0.25">
      <c r="A31" s="1">
        <v>-13.74619</v>
      </c>
      <c r="B31" s="1">
        <v>-3.0691310000000001</v>
      </c>
      <c r="D31" s="1"/>
      <c r="E31" s="1"/>
    </row>
    <row r="32" spans="1:5" x14ac:dyDescent="0.25">
      <c r="A32" s="1">
        <v>-16.38036</v>
      </c>
      <c r="B32" s="1">
        <v>-2.7829299999999999</v>
      </c>
      <c r="D32" s="1"/>
      <c r="E32" s="1"/>
    </row>
    <row r="33" spans="1:5" x14ac:dyDescent="0.25">
      <c r="A33" s="1">
        <v>-15.115589999999999</v>
      </c>
      <c r="B33" s="1">
        <v>-1.2529330000000001</v>
      </c>
      <c r="D33" s="1"/>
      <c r="E33" s="1"/>
    </row>
    <row r="34" spans="1:5" x14ac:dyDescent="0.25">
      <c r="A34" s="1">
        <v>-15.573169999999999</v>
      </c>
      <c r="B34" s="1">
        <v>-3.0745499999999999</v>
      </c>
      <c r="D34" s="1"/>
      <c r="E34" s="1"/>
    </row>
    <row r="35" spans="1:5" x14ac:dyDescent="0.25">
      <c r="A35" s="1">
        <v>-14.41278</v>
      </c>
      <c r="B35" s="1">
        <v>-0.98672320000000002</v>
      </c>
      <c r="D35" s="1"/>
      <c r="E35" s="1"/>
    </row>
    <row r="36" spans="1:5" x14ac:dyDescent="0.25">
      <c r="A36" s="1">
        <v>-13.77289</v>
      </c>
      <c r="B36" s="1">
        <v>-2.2467079999999999</v>
      </c>
      <c r="D36" s="1"/>
      <c r="E36" s="1"/>
    </row>
    <row r="37" spans="1:5" x14ac:dyDescent="0.25">
      <c r="A37" s="1">
        <v>-14.09745</v>
      </c>
      <c r="B37" s="1">
        <v>-1.2801370000000001</v>
      </c>
      <c r="D37" s="1"/>
      <c r="E37" s="1"/>
    </row>
    <row r="38" spans="1:5" x14ac:dyDescent="0.25">
      <c r="A38" s="1">
        <v>-14.27398</v>
      </c>
      <c r="B38" s="1">
        <v>-2.605855</v>
      </c>
      <c r="D38" s="1"/>
      <c r="E38" s="1"/>
    </row>
    <row r="39" spans="1:5" x14ac:dyDescent="0.25">
      <c r="A39" s="1">
        <v>-15.89432</v>
      </c>
      <c r="B39" s="1">
        <v>-4.1353840000000002</v>
      </c>
      <c r="D39" s="1"/>
      <c r="E39" s="1"/>
    </row>
    <row r="40" spans="1:5" x14ac:dyDescent="0.25">
      <c r="A40" s="1">
        <v>-15.42212</v>
      </c>
      <c r="B40" s="1">
        <v>-1.51793</v>
      </c>
      <c r="D40" s="1"/>
      <c r="E40" s="1"/>
    </row>
    <row r="41" spans="1:5" x14ac:dyDescent="0.25">
      <c r="A41" s="1">
        <v>-14.38322</v>
      </c>
      <c r="B41" s="1">
        <v>-2.1814260000000001</v>
      </c>
      <c r="D41" s="1"/>
      <c r="E41" s="1"/>
    </row>
    <row r="42" spans="1:5" x14ac:dyDescent="0.25">
      <c r="A42" s="1">
        <v>-15.99394</v>
      </c>
      <c r="B42" s="1">
        <v>-2.086827</v>
      </c>
      <c r="D42" s="1"/>
      <c r="E42" s="1"/>
    </row>
    <row r="43" spans="1:5" x14ac:dyDescent="0.25">
      <c r="A43" s="1">
        <v>-16.10444</v>
      </c>
      <c r="B43" s="1">
        <v>-1.733941</v>
      </c>
      <c r="D43" s="1"/>
      <c r="E43" s="1"/>
    </row>
    <row r="44" spans="1:5" x14ac:dyDescent="0.25">
      <c r="A44" s="1">
        <v>-14.636810000000001</v>
      </c>
      <c r="B44" s="1">
        <v>-1.714512</v>
      </c>
      <c r="D44" s="1">
        <v>-15.298780000000001</v>
      </c>
      <c r="E44" s="1">
        <v>-0.7432938</v>
      </c>
    </row>
    <row r="45" spans="1:5" x14ac:dyDescent="0.25">
      <c r="A45" s="1">
        <v>-14.754670000000001</v>
      </c>
      <c r="B45" s="1">
        <v>-3.7496339999999999</v>
      </c>
      <c r="D45" s="1"/>
      <c r="E45" s="1"/>
    </row>
    <row r="46" spans="1:5" x14ac:dyDescent="0.25">
      <c r="A46" s="1">
        <v>-15.98725</v>
      </c>
      <c r="B46" s="1">
        <v>-1.756224</v>
      </c>
      <c r="D46" s="1">
        <v>-15.241400000000001</v>
      </c>
      <c r="E46" s="1">
        <v>-2.7898860000000001</v>
      </c>
    </row>
    <row r="47" spans="1:5" x14ac:dyDescent="0.25">
      <c r="A47" s="1">
        <v>-14.39143</v>
      </c>
      <c r="B47" s="1">
        <v>-2.9158949999999999</v>
      </c>
      <c r="D47" s="1"/>
      <c r="E47" s="1"/>
    </row>
    <row r="48" spans="1:5" x14ac:dyDescent="0.25">
      <c r="A48" s="1">
        <v>-14.603820000000001</v>
      </c>
      <c r="B48" s="1">
        <v>-2.1541600000000001</v>
      </c>
      <c r="D48" s="1">
        <v>-15.19497</v>
      </c>
      <c r="E48" s="1">
        <v>-3.532718</v>
      </c>
    </row>
    <row r="49" spans="1:5" x14ac:dyDescent="0.25">
      <c r="A49" s="1">
        <v>-15.10135</v>
      </c>
      <c r="B49" s="1">
        <v>-3.0484499999999999</v>
      </c>
      <c r="D49" s="1"/>
      <c r="E49" s="1"/>
    </row>
    <row r="50" spans="1:5" x14ac:dyDescent="0.25">
      <c r="A50" s="1">
        <v>-16.058679999999999</v>
      </c>
      <c r="B50" s="1">
        <v>-1.7261</v>
      </c>
      <c r="D50" s="1"/>
      <c r="E50" s="1"/>
    </row>
    <row r="51" spans="1:5" x14ac:dyDescent="0.25">
      <c r="A51" s="1">
        <v>-15.085710000000001</v>
      </c>
      <c r="B51" s="1">
        <v>-3.80003</v>
      </c>
      <c r="D51" s="1"/>
      <c r="E51" s="1"/>
    </row>
    <row r="52" spans="1:5" x14ac:dyDescent="0.25">
      <c r="A52" s="1">
        <v>-15.00651</v>
      </c>
      <c r="B52" s="1">
        <v>-3.9138489999999999</v>
      </c>
      <c r="D52" s="1"/>
      <c r="E52" s="1"/>
    </row>
    <row r="53" spans="1:5" x14ac:dyDescent="0.25">
      <c r="A53" s="1">
        <v>-15.298780000000001</v>
      </c>
      <c r="B53" s="1">
        <v>-0.7432938</v>
      </c>
      <c r="D53" s="1"/>
      <c r="E53" s="1"/>
    </row>
    <row r="54" spans="1:5" x14ac:dyDescent="0.25">
      <c r="A54" s="1">
        <v>-15.10135</v>
      </c>
      <c r="B54" s="1">
        <v>-3.048451</v>
      </c>
      <c r="D54" s="1"/>
      <c r="E54" s="1"/>
    </row>
    <row r="55" spans="1:5" x14ac:dyDescent="0.25">
      <c r="A55" s="1">
        <v>-15.042619999999999</v>
      </c>
      <c r="B55" s="1">
        <v>-3.9965259999999998</v>
      </c>
      <c r="D55" s="1"/>
      <c r="E55" s="1"/>
    </row>
    <row r="56" spans="1:5" x14ac:dyDescent="0.25">
      <c r="A56" s="1">
        <v>-14.63377</v>
      </c>
      <c r="B56" s="1">
        <v>-0.95893479999999998</v>
      </c>
      <c r="D56" s="1">
        <v>-15.042619999999999</v>
      </c>
      <c r="E56" s="1">
        <v>-3.9965259999999998</v>
      </c>
    </row>
    <row r="57" spans="1:5" x14ac:dyDescent="0.25">
      <c r="A57" s="1">
        <v>-16.044699999999999</v>
      </c>
      <c r="B57" s="1">
        <v>-1.6219650000000001</v>
      </c>
      <c r="D57" s="1"/>
      <c r="E57" s="1"/>
    </row>
    <row r="58" spans="1:5" x14ac:dyDescent="0.25">
      <c r="A58" s="1">
        <v>-14.3667</v>
      </c>
      <c r="B58" s="1">
        <v>-3.9179599999999999</v>
      </c>
      <c r="D58" s="1"/>
      <c r="E58" s="1"/>
    </row>
    <row r="59" spans="1:5" x14ac:dyDescent="0.25">
      <c r="A59" s="1">
        <v>-14.02291</v>
      </c>
      <c r="B59" s="1">
        <v>-3.5974370000000002</v>
      </c>
      <c r="D59" s="1"/>
      <c r="E59" s="1"/>
    </row>
    <row r="60" spans="1:5" x14ac:dyDescent="0.25">
      <c r="A60" s="1">
        <v>-16.705449999999999</v>
      </c>
      <c r="B60" s="1">
        <v>-2.5357310000000002</v>
      </c>
      <c r="D60" s="1"/>
      <c r="E60" s="1"/>
    </row>
    <row r="61" spans="1:5" x14ac:dyDescent="0.25">
      <c r="A61" s="1">
        <v>-13.674010000000001</v>
      </c>
      <c r="B61" s="1">
        <v>-3.0773419999999998</v>
      </c>
      <c r="D61" s="1"/>
      <c r="E61" s="1"/>
    </row>
    <row r="62" spans="1:5" x14ac:dyDescent="0.25">
      <c r="A62" s="1">
        <v>-14.13603</v>
      </c>
      <c r="B62" s="1">
        <v>-2.9063189999999999</v>
      </c>
      <c r="D62" s="1"/>
      <c r="E62" s="1"/>
    </row>
    <row r="63" spans="1:5" x14ac:dyDescent="0.25">
      <c r="A63" s="1">
        <v>-14.807079999999999</v>
      </c>
      <c r="B63" s="1">
        <v>-0.80797090000000005</v>
      </c>
      <c r="D63" s="1">
        <v>-14.814870000000001</v>
      </c>
      <c r="E63" s="1">
        <v>-2.0952839999999999</v>
      </c>
    </row>
    <row r="64" spans="1:5" x14ac:dyDescent="0.25">
      <c r="A64" s="1">
        <v>-15.72648</v>
      </c>
      <c r="B64" s="1">
        <v>-1.645445</v>
      </c>
      <c r="D64" s="1"/>
      <c r="E64" s="1"/>
    </row>
    <row r="65" spans="1:5" x14ac:dyDescent="0.25">
      <c r="A65" s="1">
        <v>-14.355829999999999</v>
      </c>
      <c r="B65" s="1">
        <v>-2.9577619999999998</v>
      </c>
      <c r="D65" s="1">
        <v>-14.78454</v>
      </c>
      <c r="E65" s="1">
        <v>-0.79653879999999999</v>
      </c>
    </row>
    <row r="66" spans="1:5" x14ac:dyDescent="0.25">
      <c r="A66" s="1">
        <v>-15.19497</v>
      </c>
      <c r="B66" s="1">
        <v>-3.532718</v>
      </c>
      <c r="D66" s="1"/>
      <c r="E66" s="1"/>
    </row>
    <row r="67" spans="1:5" x14ac:dyDescent="0.25">
      <c r="A67" s="1">
        <v>-14.02604</v>
      </c>
      <c r="B67" s="1">
        <v>-1.3080050000000001</v>
      </c>
      <c r="D67" s="1"/>
      <c r="E67" s="1"/>
    </row>
    <row r="68" spans="1:5" x14ac:dyDescent="0.25">
      <c r="A68" s="1">
        <v>-15.551360000000001</v>
      </c>
      <c r="B68" s="1">
        <v>-3.5911279999999999</v>
      </c>
      <c r="D68" s="1"/>
      <c r="E68" s="1"/>
    </row>
    <row r="69" spans="1:5" x14ac:dyDescent="0.25">
      <c r="A69" s="1">
        <v>-14.06958</v>
      </c>
      <c r="B69" s="1">
        <v>-1.475317</v>
      </c>
      <c r="D69" s="1"/>
      <c r="E69" s="1"/>
    </row>
    <row r="70" spans="1:5" x14ac:dyDescent="0.25">
      <c r="A70" s="1">
        <v>-14.66817</v>
      </c>
      <c r="B70" s="1">
        <v>-1.920903</v>
      </c>
      <c r="D70" s="1"/>
      <c r="E70" s="1"/>
    </row>
    <row r="71" spans="1:5" x14ac:dyDescent="0.25">
      <c r="A71" s="1">
        <v>-14.999420000000001</v>
      </c>
      <c r="B71" s="1">
        <v>-2.0178210000000001</v>
      </c>
      <c r="D71" s="1"/>
      <c r="E71" s="1"/>
    </row>
    <row r="72" spans="1:5" x14ac:dyDescent="0.25">
      <c r="A72" s="1">
        <v>-15.47105</v>
      </c>
      <c r="B72" s="1">
        <v>-4.2587390000000003</v>
      </c>
      <c r="D72" s="1"/>
      <c r="E72" s="1"/>
    </row>
    <row r="73" spans="1:5" x14ac:dyDescent="0.25">
      <c r="A73" s="1">
        <v>-13.72566</v>
      </c>
      <c r="B73" s="1">
        <v>-2.5560839999999998</v>
      </c>
      <c r="D73" s="1"/>
      <c r="E73" s="1"/>
    </row>
    <row r="74" spans="1:5" x14ac:dyDescent="0.25">
      <c r="A74" s="1">
        <v>-14.0974</v>
      </c>
      <c r="B74" s="1">
        <v>-1.789361</v>
      </c>
      <c r="D74" s="1"/>
      <c r="E74" s="1"/>
    </row>
    <row r="75" spans="1:5" x14ac:dyDescent="0.25">
      <c r="A75" s="1">
        <v>-15.698510000000001</v>
      </c>
      <c r="B75" s="1">
        <v>-3.2114340000000001</v>
      </c>
      <c r="D75" s="1">
        <v>-14.50914</v>
      </c>
      <c r="E75" s="1">
        <v>-2.6367159999999998</v>
      </c>
    </row>
    <row r="76" spans="1:5" x14ac:dyDescent="0.25">
      <c r="A76" s="1">
        <v>-14.75492</v>
      </c>
      <c r="B76" s="1">
        <v>-3.749606</v>
      </c>
      <c r="D76" s="1"/>
      <c r="E76" s="1"/>
    </row>
    <row r="77" spans="1:5" x14ac:dyDescent="0.25">
      <c r="A77" s="1">
        <v>-14.50914</v>
      </c>
      <c r="B77" s="1">
        <v>-2.6367159999999998</v>
      </c>
      <c r="D77" s="1">
        <v>-14.39143</v>
      </c>
      <c r="E77" s="1">
        <v>-2.9158949999999999</v>
      </c>
    </row>
    <row r="78" spans="1:5" x14ac:dyDescent="0.25">
      <c r="A78" s="1">
        <v>-16.265910000000002</v>
      </c>
      <c r="B78" s="1">
        <v>-2.8020909999999999</v>
      </c>
      <c r="D78" s="1"/>
      <c r="E78" s="1"/>
    </row>
    <row r="79" spans="1:5" x14ac:dyDescent="0.25">
      <c r="A79" s="1">
        <v>-16.12228</v>
      </c>
      <c r="B79" s="1">
        <v>-2.865774</v>
      </c>
      <c r="D79" s="1">
        <v>-14.3667</v>
      </c>
      <c r="E79" s="1">
        <v>-3.9179599999999999</v>
      </c>
    </row>
    <row r="80" spans="1:5" x14ac:dyDescent="0.25">
      <c r="A80" s="1">
        <v>-15.143090000000001</v>
      </c>
      <c r="B80" s="1">
        <v>-3.2639830000000001</v>
      </c>
      <c r="D80" s="1"/>
      <c r="E80" s="1"/>
    </row>
    <row r="81" spans="1:5" x14ac:dyDescent="0.25">
      <c r="A81" s="1">
        <v>-16.104289999999999</v>
      </c>
      <c r="B81" s="1">
        <v>-3.9718179999999998</v>
      </c>
      <c r="D81" s="1">
        <v>-14.315770000000001</v>
      </c>
      <c r="E81" s="1">
        <v>-1.614114</v>
      </c>
    </row>
    <row r="82" spans="1:5" x14ac:dyDescent="0.25">
      <c r="A82" s="1">
        <v>-16.113340000000001</v>
      </c>
      <c r="B82" s="1">
        <v>-3.7454000000000001</v>
      </c>
      <c r="D82" s="1"/>
      <c r="E82" s="1"/>
    </row>
    <row r="83" spans="1:5" x14ac:dyDescent="0.25">
      <c r="A83" s="1">
        <v>-15.868639999999999</v>
      </c>
      <c r="B83" s="1">
        <v>-3.1451289999999998</v>
      </c>
      <c r="D83" s="1"/>
      <c r="E83" s="1"/>
    </row>
    <row r="84" spans="1:5" x14ac:dyDescent="0.25">
      <c r="A84" s="1">
        <v>-16.199100000000001</v>
      </c>
      <c r="B84" s="1">
        <v>-2.521595</v>
      </c>
      <c r="D84" s="1"/>
      <c r="E84" s="1"/>
    </row>
    <row r="85" spans="1:5" x14ac:dyDescent="0.25">
      <c r="A85" s="1">
        <v>-14.56305</v>
      </c>
      <c r="B85" s="1">
        <v>-3.7106659999999998</v>
      </c>
      <c r="D85" s="1"/>
      <c r="E85" s="1"/>
    </row>
    <row r="86" spans="1:5" x14ac:dyDescent="0.25">
      <c r="A86" s="1">
        <v>-15.237030000000001</v>
      </c>
      <c r="B86" s="1">
        <v>-3.161327</v>
      </c>
      <c r="D86" s="1"/>
      <c r="E86" s="1"/>
    </row>
    <row r="87" spans="1:5" x14ac:dyDescent="0.25">
      <c r="A87" s="1">
        <v>-15.54787</v>
      </c>
      <c r="B87" s="1">
        <v>-1.6240060000000001</v>
      </c>
      <c r="D87" s="1"/>
      <c r="E87" s="1"/>
    </row>
    <row r="88" spans="1:5" x14ac:dyDescent="0.25">
      <c r="A88" s="1">
        <v>-15.795500000000001</v>
      </c>
      <c r="B88" s="1">
        <v>-1.729017</v>
      </c>
      <c r="D88" s="1"/>
      <c r="E88" s="1"/>
    </row>
    <row r="89" spans="1:5" x14ac:dyDescent="0.25">
      <c r="A89" s="1">
        <v>-13.93512</v>
      </c>
      <c r="B89" s="1">
        <v>-2.0858310000000002</v>
      </c>
      <c r="D89" s="1">
        <v>-14.0974</v>
      </c>
      <c r="E89" s="1">
        <v>-1.789361</v>
      </c>
    </row>
    <row r="90" spans="1:5" x14ac:dyDescent="0.25">
      <c r="A90" s="1">
        <v>-13.745430000000001</v>
      </c>
      <c r="B90" s="1">
        <v>-3.068155</v>
      </c>
      <c r="D90" s="1"/>
      <c r="E90" s="1"/>
    </row>
    <row r="91" spans="1:5" x14ac:dyDescent="0.25">
      <c r="A91" s="1">
        <v>-15.307510000000001</v>
      </c>
      <c r="B91" s="1">
        <v>-2.211163</v>
      </c>
      <c r="D91" s="1">
        <v>-14.03121</v>
      </c>
      <c r="E91" s="1">
        <v>-3.0788250000000001</v>
      </c>
    </row>
    <row r="92" spans="1:5" x14ac:dyDescent="0.25">
      <c r="A92" s="1">
        <v>-14.315770000000001</v>
      </c>
      <c r="B92" s="1">
        <v>-1.614114</v>
      </c>
      <c r="D92" s="1"/>
      <c r="E92" s="1"/>
    </row>
    <row r="93" spans="1:5" x14ac:dyDescent="0.25">
      <c r="A93" s="1">
        <v>-14.6654</v>
      </c>
      <c r="B93" s="1">
        <v>-2.7334299999999998</v>
      </c>
      <c r="D93" s="1">
        <v>-14.02291</v>
      </c>
      <c r="E93" s="1">
        <v>-3.5974370000000002</v>
      </c>
    </row>
    <row r="94" spans="1:5" x14ac:dyDescent="0.25">
      <c r="A94" s="1">
        <v>-14.78454</v>
      </c>
      <c r="B94" s="1">
        <v>-0.79653879999999999</v>
      </c>
      <c r="D94" s="1"/>
      <c r="E94" s="1"/>
    </row>
    <row r="95" spans="1:5" x14ac:dyDescent="0.25">
      <c r="A95" s="1">
        <v>-13.788639999999999</v>
      </c>
      <c r="B95" s="1">
        <v>-3.0869080000000002</v>
      </c>
      <c r="D95" s="1">
        <v>-13.7889</v>
      </c>
      <c r="E95" s="1">
        <v>-2.2837700000000001</v>
      </c>
    </row>
    <row r="96" spans="1:5" x14ac:dyDescent="0.25">
      <c r="A96" s="1">
        <v>-16.178519999999999</v>
      </c>
      <c r="B96" s="1">
        <v>-3.1346240000000001</v>
      </c>
      <c r="D96" s="1"/>
      <c r="E96" s="1"/>
    </row>
    <row r="97" spans="1:5" x14ac:dyDescent="0.25">
      <c r="A97" s="1">
        <v>-15.595510000000001</v>
      </c>
      <c r="B97" s="1">
        <v>-4.2098760000000004</v>
      </c>
      <c r="D97" s="1">
        <v>-13.77289</v>
      </c>
      <c r="E97" s="1">
        <v>-2.2467079999999999</v>
      </c>
    </row>
    <row r="98" spans="1:5" x14ac:dyDescent="0.25">
      <c r="A98" s="1">
        <v>-13.7889</v>
      </c>
      <c r="B98" s="1">
        <v>-2.2837700000000001</v>
      </c>
      <c r="D98" s="1"/>
      <c r="E98" s="1"/>
    </row>
    <row r="99" spans="1:5" x14ac:dyDescent="0.25">
      <c r="A99" s="1">
        <v>-16.265930000000001</v>
      </c>
      <c r="B99" s="1">
        <v>-3.7234479999999999</v>
      </c>
      <c r="D99" s="1">
        <v>-13.745430000000001</v>
      </c>
      <c r="E99" s="1">
        <v>-3.068155</v>
      </c>
    </row>
    <row r="100" spans="1:5" x14ac:dyDescent="0.25">
      <c r="A100" s="1">
        <v>-14.887040000000001</v>
      </c>
      <c r="B100" s="1">
        <v>-3.7905289999999998</v>
      </c>
      <c r="D100" s="1"/>
      <c r="E100" s="1"/>
    </row>
    <row r="101" spans="1:5" x14ac:dyDescent="0.25">
      <c r="A101" s="1">
        <v>-15.011469999999999</v>
      </c>
      <c r="B101" s="1">
        <v>-2.0278179999999999</v>
      </c>
      <c r="D101" s="1">
        <v>-13.674010000000001</v>
      </c>
      <c r="E101" s="1">
        <v>-3.0773419999999998</v>
      </c>
    </row>
  </sheetData>
  <sortState ref="D2:E101">
    <sortCondition ref="D2"/>
  </sortState>
  <conditionalFormatting sqref="D2:E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4"/>
  <sheetViews>
    <sheetView topLeftCell="A564" workbookViewId="0">
      <selection activeCell="H579" sqref="H579"/>
    </sheetView>
  </sheetViews>
  <sheetFormatPr defaultRowHeight="15" x14ac:dyDescent="0.25"/>
  <sheetData>
    <row r="1" spans="1:5" x14ac:dyDescent="0.25">
      <c r="A1" s="6" t="s">
        <v>5</v>
      </c>
      <c r="D1" s="6" t="s">
        <v>5</v>
      </c>
    </row>
    <row r="2" spans="1:5" x14ac:dyDescent="0.25">
      <c r="A2" s="1">
        <v>0.73371640000000005</v>
      </c>
      <c r="B2" s="1">
        <v>13.341290000000001</v>
      </c>
      <c r="D2" s="1">
        <v>-13.8408</v>
      </c>
      <c r="E2" s="1">
        <v>-11.238160000000001</v>
      </c>
    </row>
    <row r="3" spans="1:5" x14ac:dyDescent="0.25">
      <c r="A3" s="1">
        <v>0.58875920000000004</v>
      </c>
      <c r="B3" s="1">
        <v>13.858040000000001</v>
      </c>
      <c r="D3" s="1"/>
      <c r="E3" s="1"/>
    </row>
    <row r="4" spans="1:5" x14ac:dyDescent="0.25">
      <c r="A4" s="1">
        <v>3.4129119999999999</v>
      </c>
      <c r="B4" s="1">
        <v>6.9341220000000003</v>
      </c>
      <c r="D4" s="1">
        <v>-13.462260000000001</v>
      </c>
      <c r="E4" s="1">
        <v>13.56124</v>
      </c>
    </row>
    <row r="5" spans="1:5" x14ac:dyDescent="0.25">
      <c r="A5" s="1">
        <v>3.4116390000000001</v>
      </c>
      <c r="B5" s="1">
        <v>6.9341280000000003</v>
      </c>
      <c r="D5" s="1">
        <v>-11.875080000000001</v>
      </c>
      <c r="E5" s="1">
        <v>1.9879530000000001</v>
      </c>
    </row>
    <row r="6" spans="1:5" x14ac:dyDescent="0.25">
      <c r="A6" s="1">
        <v>-0.63725980000000004</v>
      </c>
      <c r="B6" s="1">
        <v>1.8966879999999999</v>
      </c>
      <c r="D6" s="1">
        <v>-11.69286</v>
      </c>
      <c r="E6" s="1">
        <v>6.3393449999999998</v>
      </c>
    </row>
    <row r="7" spans="1:5" x14ac:dyDescent="0.25">
      <c r="A7" s="1">
        <v>-5.3775009999999996</v>
      </c>
      <c r="B7" s="1">
        <v>5.4439310000000001</v>
      </c>
      <c r="D7" s="1">
        <v>-11.3231</v>
      </c>
      <c r="E7" s="1">
        <v>-16.4178</v>
      </c>
    </row>
    <row r="8" spans="1:5" x14ac:dyDescent="0.25">
      <c r="A8" s="1">
        <v>-5.9476779999999998</v>
      </c>
      <c r="B8" s="1">
        <v>3.0161220000000002</v>
      </c>
      <c r="D8" s="1">
        <v>-11.28252</v>
      </c>
      <c r="E8" s="1">
        <v>-12.272539999999999</v>
      </c>
    </row>
    <row r="9" spans="1:5" x14ac:dyDescent="0.25">
      <c r="A9" s="1">
        <v>-5.3668250000000004</v>
      </c>
      <c r="B9" s="1">
        <v>5.4416079999999996</v>
      </c>
      <c r="D9" s="1"/>
      <c r="E9" s="1"/>
    </row>
    <row r="10" spans="1:5" x14ac:dyDescent="0.25">
      <c r="A10" s="1">
        <v>-3.7059009999999999</v>
      </c>
      <c r="B10" s="1">
        <v>-2.8506719999999999</v>
      </c>
      <c r="D10" s="1">
        <v>-11.0526</v>
      </c>
      <c r="E10" s="1">
        <v>-6.7043540000000004</v>
      </c>
    </row>
    <row r="11" spans="1:5" x14ac:dyDescent="0.25">
      <c r="A11" s="1">
        <v>-6.1329840000000004</v>
      </c>
      <c r="B11" s="1">
        <v>-5.0869739999999997</v>
      </c>
      <c r="D11" s="1"/>
      <c r="E11" s="1"/>
    </row>
    <row r="12" spans="1:5" x14ac:dyDescent="0.25">
      <c r="A12" s="1">
        <v>-5.8002149999999997</v>
      </c>
      <c r="B12" s="1">
        <v>-5.6353020000000003</v>
      </c>
      <c r="D12" s="1">
        <v>-10.907360000000001</v>
      </c>
      <c r="E12" s="1">
        <v>4.2009030000000003</v>
      </c>
    </row>
    <row r="13" spans="1:5" x14ac:dyDescent="0.25">
      <c r="A13" s="1">
        <v>0.76928700000000005</v>
      </c>
      <c r="B13" s="1">
        <v>10.31865</v>
      </c>
      <c r="D13" s="1">
        <v>-10.87505</v>
      </c>
      <c r="E13" s="1">
        <v>-15.53683</v>
      </c>
    </row>
    <row r="14" spans="1:5" x14ac:dyDescent="0.25">
      <c r="A14" s="1">
        <v>-5.135135</v>
      </c>
      <c r="B14" s="1">
        <v>-2.6938770000000001</v>
      </c>
      <c r="D14" s="1">
        <v>-10.813040000000001</v>
      </c>
      <c r="E14" s="1">
        <v>6.9490860000000003</v>
      </c>
    </row>
    <row r="15" spans="1:5" x14ac:dyDescent="0.25">
      <c r="A15" s="1">
        <v>0.76604459999999996</v>
      </c>
      <c r="B15" s="1">
        <v>10.33741</v>
      </c>
      <c r="D15" s="1"/>
      <c r="E15" s="1"/>
    </row>
    <row r="16" spans="1:5" x14ac:dyDescent="0.25">
      <c r="A16" s="1">
        <v>14.3378</v>
      </c>
      <c r="B16" s="1">
        <v>5.9241520000000003</v>
      </c>
      <c r="D16" s="1"/>
      <c r="E16" s="1"/>
    </row>
    <row r="17" spans="1:5" x14ac:dyDescent="0.25">
      <c r="A17" s="1">
        <v>14.33836</v>
      </c>
      <c r="B17" s="1">
        <v>5.9234970000000002</v>
      </c>
      <c r="D17" s="1">
        <v>-10.735950000000001</v>
      </c>
      <c r="E17" s="1">
        <v>-15.569610000000001</v>
      </c>
    </row>
    <row r="18" spans="1:5" x14ac:dyDescent="0.25">
      <c r="A18" s="1">
        <v>14.33686</v>
      </c>
      <c r="B18" s="1">
        <v>5.9207219999999996</v>
      </c>
      <c r="D18" s="1"/>
      <c r="E18" s="1"/>
    </row>
    <row r="19" spans="1:5" x14ac:dyDescent="0.25">
      <c r="A19" s="1">
        <v>14.333270000000001</v>
      </c>
      <c r="B19" s="1">
        <v>5.9317000000000002</v>
      </c>
      <c r="D19" s="1"/>
      <c r="E19" s="1"/>
    </row>
    <row r="20" spans="1:5" x14ac:dyDescent="0.25">
      <c r="A20" s="1">
        <v>4.0206369999999998</v>
      </c>
      <c r="B20" s="1">
        <v>-7.9401279999999996</v>
      </c>
      <c r="D20" s="1">
        <v>-10.641220000000001</v>
      </c>
      <c r="E20" s="1">
        <v>1.1168370000000001</v>
      </c>
    </row>
    <row r="21" spans="1:5" x14ac:dyDescent="0.25">
      <c r="A21" s="1">
        <v>11.52688</v>
      </c>
      <c r="B21" s="1">
        <v>10.524150000000001</v>
      </c>
      <c r="D21" s="1">
        <v>-10.598229999999999</v>
      </c>
      <c r="E21" s="1">
        <v>-6.416703</v>
      </c>
    </row>
    <row r="22" spans="1:5" x14ac:dyDescent="0.25">
      <c r="A22" s="1">
        <v>-5.3775969999999997</v>
      </c>
      <c r="B22" s="1">
        <v>8.4028980000000004</v>
      </c>
      <c r="D22" s="1">
        <v>-10.58896</v>
      </c>
      <c r="E22" s="1">
        <v>-17.84459</v>
      </c>
    </row>
    <row r="23" spans="1:5" x14ac:dyDescent="0.25">
      <c r="A23" s="1">
        <v>-0.49811559999999999</v>
      </c>
      <c r="B23" s="1">
        <v>13.43291</v>
      </c>
      <c r="D23" s="1">
        <v>-10.50887</v>
      </c>
      <c r="E23" s="1">
        <v>-6.203722</v>
      </c>
    </row>
    <row r="24" spans="1:5" x14ac:dyDescent="0.25">
      <c r="A24" s="1">
        <v>-1.208277</v>
      </c>
      <c r="B24" s="1">
        <v>-1.092117</v>
      </c>
      <c r="D24" s="1">
        <v>-10.47531</v>
      </c>
      <c r="E24" s="1">
        <v>-16.251480000000001</v>
      </c>
    </row>
    <row r="25" spans="1:5" x14ac:dyDescent="0.25">
      <c r="A25" s="1">
        <v>1.989536</v>
      </c>
      <c r="B25" s="1">
        <v>11.60416</v>
      </c>
      <c r="D25" s="1"/>
      <c r="E25" s="1"/>
    </row>
    <row r="26" spans="1:5" x14ac:dyDescent="0.25">
      <c r="A26" s="1">
        <v>15.29205</v>
      </c>
      <c r="B26" s="1">
        <v>-7.8265880000000001</v>
      </c>
      <c r="D26" s="1"/>
      <c r="E26" s="1"/>
    </row>
    <row r="27" spans="1:5" x14ac:dyDescent="0.25">
      <c r="A27" s="1">
        <v>-5.2536560000000003</v>
      </c>
      <c r="B27" s="1">
        <v>-9.1254340000000003</v>
      </c>
      <c r="D27" s="1">
        <v>-10.45011</v>
      </c>
      <c r="E27" s="1">
        <v>-6.2582079999999998</v>
      </c>
    </row>
    <row r="28" spans="1:5" x14ac:dyDescent="0.25">
      <c r="A28" s="1">
        <v>-7.544683</v>
      </c>
      <c r="B28" s="1">
        <v>-6.2901889999999998</v>
      </c>
      <c r="D28" s="1">
        <v>-10.31006</v>
      </c>
      <c r="E28" s="1">
        <v>-16.215240000000001</v>
      </c>
    </row>
    <row r="29" spans="1:5" x14ac:dyDescent="0.25">
      <c r="A29" s="1">
        <v>0.78277779999999997</v>
      </c>
      <c r="B29" s="1">
        <v>-11.874459999999999</v>
      </c>
      <c r="D29" s="1"/>
      <c r="E29" s="1"/>
    </row>
    <row r="30" spans="1:5" x14ac:dyDescent="0.25">
      <c r="A30" s="1">
        <v>-6.4360010000000001</v>
      </c>
      <c r="B30" s="1">
        <v>14.68385</v>
      </c>
      <c r="D30" s="1"/>
      <c r="E30" s="1"/>
    </row>
    <row r="31" spans="1:5" x14ac:dyDescent="0.25">
      <c r="A31" s="1">
        <v>-1.7783279999999999</v>
      </c>
      <c r="B31" s="1">
        <v>-8.6531140000000004</v>
      </c>
      <c r="D31" s="1"/>
      <c r="E31" s="1"/>
    </row>
    <row r="32" spans="1:5" x14ac:dyDescent="0.25">
      <c r="A32" s="1">
        <v>-1.6951309999999999</v>
      </c>
      <c r="B32" s="1">
        <v>-11.598750000000001</v>
      </c>
      <c r="D32" s="1">
        <v>-10.22344</v>
      </c>
      <c r="E32" s="1">
        <v>-8.0429119999999994</v>
      </c>
    </row>
    <row r="33" spans="1:5" x14ac:dyDescent="0.25">
      <c r="A33" s="1">
        <v>-3.6121810000000001</v>
      </c>
      <c r="B33" s="1">
        <v>1.0724670000000001</v>
      </c>
      <c r="D33" s="1">
        <v>-10.197139999999999</v>
      </c>
      <c r="E33" s="1">
        <v>-4.0078329999999998</v>
      </c>
    </row>
    <row r="34" spans="1:5" x14ac:dyDescent="0.25">
      <c r="A34" s="1">
        <v>-2.4719199999999999</v>
      </c>
      <c r="B34" s="1">
        <v>-8.7338290000000001</v>
      </c>
      <c r="D34" s="1"/>
      <c r="E34" s="1"/>
    </row>
    <row r="35" spans="1:5" x14ac:dyDescent="0.25">
      <c r="A35" s="1">
        <v>-0.65568059999999995</v>
      </c>
      <c r="B35" s="1">
        <v>-5.6170960000000001</v>
      </c>
      <c r="D35" s="1"/>
      <c r="E35" s="1"/>
    </row>
    <row r="36" spans="1:5" x14ac:dyDescent="0.25">
      <c r="A36" s="1">
        <v>-4.1484889999999996</v>
      </c>
      <c r="B36" s="1">
        <v>-9.4311670000000003</v>
      </c>
      <c r="D36" s="1"/>
      <c r="E36" s="1"/>
    </row>
    <row r="37" spans="1:5" x14ac:dyDescent="0.25">
      <c r="A37" s="1">
        <v>3.139383</v>
      </c>
      <c r="B37" s="1">
        <v>-1.5846169999999999</v>
      </c>
      <c r="D37" s="1"/>
      <c r="E37" s="1"/>
    </row>
    <row r="38" spans="1:5" x14ac:dyDescent="0.25">
      <c r="A38" s="1">
        <v>-5.1492750000000003</v>
      </c>
      <c r="B38" s="1">
        <v>-8.133426</v>
      </c>
      <c r="D38" s="1"/>
      <c r="E38" s="1"/>
    </row>
    <row r="39" spans="1:5" x14ac:dyDescent="0.25">
      <c r="A39" s="1">
        <v>-3.945875</v>
      </c>
      <c r="B39" s="1">
        <v>-10.672169999999999</v>
      </c>
      <c r="D39" s="1">
        <v>-10.12613</v>
      </c>
      <c r="E39" s="1">
        <v>-6.3527709999999997</v>
      </c>
    </row>
    <row r="40" spans="1:5" x14ac:dyDescent="0.25">
      <c r="A40" s="1">
        <v>-5.0689070000000003</v>
      </c>
      <c r="B40" s="1">
        <v>-8.7400540000000007</v>
      </c>
      <c r="D40" s="1">
        <v>-10.10416</v>
      </c>
      <c r="E40" s="1">
        <v>5.15449</v>
      </c>
    </row>
    <row r="41" spans="1:5" x14ac:dyDescent="0.25">
      <c r="A41" s="1">
        <v>-4.9514269999999998</v>
      </c>
      <c r="B41" s="1">
        <v>-7.7255409999999998</v>
      </c>
      <c r="D41" s="1">
        <v>-10.09573</v>
      </c>
      <c r="E41" s="1">
        <v>8.0395240000000001</v>
      </c>
    </row>
    <row r="42" spans="1:5" x14ac:dyDescent="0.25">
      <c r="A42" s="1">
        <v>-4.1662910000000002</v>
      </c>
      <c r="B42" s="1">
        <v>-8.9623840000000001</v>
      </c>
      <c r="D42" s="1">
        <v>-10.07108</v>
      </c>
      <c r="E42" s="1">
        <v>-15.4495</v>
      </c>
    </row>
    <row r="43" spans="1:5" x14ac:dyDescent="0.25">
      <c r="A43" s="1">
        <v>1.9749540000000001</v>
      </c>
      <c r="B43" s="1">
        <v>-5.6211700000000002</v>
      </c>
      <c r="D43" s="1">
        <v>-10.06723</v>
      </c>
      <c r="E43" s="1">
        <v>-7.0411520000000003</v>
      </c>
    </row>
    <row r="44" spans="1:5" x14ac:dyDescent="0.25">
      <c r="A44" s="1">
        <v>-7.4445100000000002</v>
      </c>
      <c r="B44" s="1">
        <v>13.20091</v>
      </c>
      <c r="D44" s="1"/>
      <c r="E44" s="1"/>
    </row>
    <row r="45" spans="1:5" x14ac:dyDescent="0.25">
      <c r="A45" s="1">
        <v>-5.1277889999999999</v>
      </c>
      <c r="B45" s="1">
        <v>-10.95627</v>
      </c>
      <c r="D45" s="1"/>
      <c r="E45" s="1"/>
    </row>
    <row r="46" spans="1:5" x14ac:dyDescent="0.25">
      <c r="A46" s="1">
        <v>-6.0827239999999998</v>
      </c>
      <c r="B46" s="1">
        <v>-7.4161619999999999</v>
      </c>
      <c r="D46" s="1">
        <v>-10.006830000000001</v>
      </c>
      <c r="E46" s="1">
        <v>-11.649380000000001</v>
      </c>
    </row>
    <row r="47" spans="1:5" x14ac:dyDescent="0.25">
      <c r="A47" s="1">
        <v>-4.3481730000000001</v>
      </c>
      <c r="B47" s="1">
        <v>-10.055210000000001</v>
      </c>
      <c r="D47" s="1"/>
      <c r="E47" s="1"/>
    </row>
    <row r="48" spans="1:5" x14ac:dyDescent="0.25">
      <c r="A48" s="1">
        <v>3.5874860000000002</v>
      </c>
      <c r="B48" s="1">
        <v>-12.357229999999999</v>
      </c>
      <c r="D48" s="1"/>
      <c r="E48" s="1"/>
    </row>
    <row r="49" spans="1:5" x14ac:dyDescent="0.25">
      <c r="A49" s="1">
        <v>0.59628060000000005</v>
      </c>
      <c r="B49" s="1">
        <v>1.4246749999999999</v>
      </c>
      <c r="D49" s="1">
        <v>-9.9771699999999992</v>
      </c>
      <c r="E49" s="1">
        <v>5.8618040000000002</v>
      </c>
    </row>
    <row r="50" spans="1:5" x14ac:dyDescent="0.25">
      <c r="A50" s="1">
        <v>-1.540516</v>
      </c>
      <c r="B50" s="1">
        <v>-8.1220719999999993</v>
      </c>
      <c r="D50" s="1">
        <v>-9.9751539999999999</v>
      </c>
      <c r="E50" s="1">
        <v>-6.7237920000000004</v>
      </c>
    </row>
    <row r="51" spans="1:5" x14ac:dyDescent="0.25">
      <c r="A51" s="1">
        <v>-3.9801899999999999</v>
      </c>
      <c r="B51" s="1">
        <v>-8.9548030000000001</v>
      </c>
      <c r="D51" s="1">
        <v>-9.9723880000000005</v>
      </c>
      <c r="E51" s="1">
        <v>0.1412495</v>
      </c>
    </row>
    <row r="52" spans="1:5" x14ac:dyDescent="0.25">
      <c r="A52" s="1">
        <v>-5.9674079999999998</v>
      </c>
      <c r="B52" s="1">
        <v>-8.8396950000000007</v>
      </c>
      <c r="D52" s="1">
        <v>-9.9585290000000004</v>
      </c>
      <c r="E52" s="1">
        <v>-11.98348</v>
      </c>
    </row>
    <row r="53" spans="1:5" x14ac:dyDescent="0.25">
      <c r="A53" s="1">
        <v>3.1626409999999998</v>
      </c>
      <c r="B53" s="1">
        <v>-9.6488600000000009</v>
      </c>
      <c r="D53" s="1"/>
      <c r="E53" s="1"/>
    </row>
    <row r="54" spans="1:5" x14ac:dyDescent="0.25">
      <c r="A54" s="1">
        <v>0.921871</v>
      </c>
      <c r="B54" s="1">
        <v>-10.569900000000001</v>
      </c>
      <c r="D54" s="1"/>
      <c r="E54" s="1"/>
    </row>
    <row r="55" spans="1:5" x14ac:dyDescent="0.25">
      <c r="A55" s="1">
        <v>2.6031900000000001</v>
      </c>
      <c r="B55" s="1">
        <v>-6.7560029999999998</v>
      </c>
      <c r="D55" s="1">
        <v>-9.9314370000000007</v>
      </c>
      <c r="E55" s="1">
        <v>6.1387720000000003</v>
      </c>
    </row>
    <row r="56" spans="1:5" x14ac:dyDescent="0.25">
      <c r="A56" s="1">
        <v>-5.1075600000000003</v>
      </c>
      <c r="B56" s="1">
        <v>-10.65667</v>
      </c>
      <c r="D56" s="1">
        <v>-9.9101060000000007</v>
      </c>
      <c r="E56" s="1">
        <v>-16.041090000000001</v>
      </c>
    </row>
    <row r="57" spans="1:5" x14ac:dyDescent="0.25">
      <c r="A57" s="1">
        <v>-3.706073</v>
      </c>
      <c r="B57" s="1">
        <v>-8.2974309999999996</v>
      </c>
      <c r="D57" s="1"/>
      <c r="E57" s="1"/>
    </row>
    <row r="58" spans="1:5" x14ac:dyDescent="0.25">
      <c r="A58" s="1">
        <v>-2.3148550000000001</v>
      </c>
      <c r="B58" s="1">
        <v>-3.400855</v>
      </c>
      <c r="D58" s="1"/>
      <c r="E58" s="1"/>
    </row>
    <row r="59" spans="1:5" x14ac:dyDescent="0.25">
      <c r="A59" s="1">
        <v>-3.6764039999999998</v>
      </c>
      <c r="B59" s="1">
        <v>-8.0443990000000003</v>
      </c>
      <c r="D59" s="1">
        <v>-9.8646200000000004</v>
      </c>
      <c r="E59" s="1">
        <v>1.6858470000000001</v>
      </c>
    </row>
    <row r="60" spans="1:5" x14ac:dyDescent="0.25">
      <c r="A60" s="1">
        <v>0.88812389999999997</v>
      </c>
      <c r="B60" s="1">
        <v>-5.9103430000000001</v>
      </c>
      <c r="D60" s="1">
        <v>-9.7911560000000009</v>
      </c>
      <c r="E60" s="1">
        <v>-11.183400000000001</v>
      </c>
    </row>
    <row r="61" spans="1:5" x14ac:dyDescent="0.25">
      <c r="A61" s="1">
        <v>-2.0314399999999999</v>
      </c>
      <c r="B61" s="1">
        <v>-9.1015720000000009</v>
      </c>
      <c r="D61" s="1">
        <v>-9.7429369999999995</v>
      </c>
      <c r="E61" s="1">
        <v>4.2934330000000003</v>
      </c>
    </row>
    <row r="62" spans="1:5" x14ac:dyDescent="0.25">
      <c r="A62" s="1">
        <v>-3.1013519999999999</v>
      </c>
      <c r="B62" s="1">
        <v>-11.30278</v>
      </c>
      <c r="D62" s="1"/>
      <c r="E62" s="1"/>
    </row>
    <row r="63" spans="1:5" x14ac:dyDescent="0.25">
      <c r="A63" s="1">
        <v>4.3128710000000003</v>
      </c>
      <c r="B63" s="1">
        <v>-3.8654649999999999</v>
      </c>
      <c r="D63" s="1"/>
      <c r="E63" s="1"/>
    </row>
    <row r="64" spans="1:5" x14ac:dyDescent="0.25">
      <c r="A64" s="1">
        <v>-3.2105060000000001</v>
      </c>
      <c r="B64" s="1">
        <v>-7.3776250000000001</v>
      </c>
      <c r="D64" s="1"/>
      <c r="E64" s="1"/>
    </row>
    <row r="65" spans="1:5" x14ac:dyDescent="0.25">
      <c r="A65" s="1">
        <v>-0.50228019999999995</v>
      </c>
      <c r="B65" s="1">
        <v>-13.856820000000001</v>
      </c>
      <c r="D65" s="1"/>
      <c r="E65" s="1"/>
    </row>
    <row r="66" spans="1:5" x14ac:dyDescent="0.25">
      <c r="A66" s="1">
        <v>0.19541149999999999</v>
      </c>
      <c r="B66" s="1">
        <v>-12.99761</v>
      </c>
      <c r="D66" s="1">
        <v>-9.6579890000000006</v>
      </c>
      <c r="E66" s="1">
        <v>4.5359970000000001</v>
      </c>
    </row>
    <row r="67" spans="1:5" x14ac:dyDescent="0.25">
      <c r="A67" s="1">
        <v>-6.6959210000000002</v>
      </c>
      <c r="B67" s="1">
        <v>-10.45323</v>
      </c>
      <c r="D67" s="1">
        <v>-9.6514159999999993</v>
      </c>
      <c r="E67" s="1">
        <v>-10.553649999999999</v>
      </c>
    </row>
    <row r="68" spans="1:5" x14ac:dyDescent="0.25">
      <c r="A68" s="1">
        <v>-6.0307360000000001</v>
      </c>
      <c r="B68" s="1">
        <v>14.522030000000001</v>
      </c>
      <c r="D68" s="1"/>
      <c r="E68" s="1"/>
    </row>
    <row r="69" spans="1:5" x14ac:dyDescent="0.25">
      <c r="A69" s="1">
        <v>-2.3227540000000002</v>
      </c>
      <c r="B69" s="1">
        <v>-3.4035760000000002</v>
      </c>
      <c r="D69" s="1"/>
      <c r="E69" s="1"/>
    </row>
    <row r="70" spans="1:5" x14ac:dyDescent="0.25">
      <c r="A70" s="1">
        <v>-4.370018</v>
      </c>
      <c r="B70" s="1">
        <v>-10.9476</v>
      </c>
      <c r="D70" s="1">
        <v>-9.5908270000000009</v>
      </c>
      <c r="E70" s="1">
        <v>-11.26347</v>
      </c>
    </row>
    <row r="71" spans="1:5" x14ac:dyDescent="0.25">
      <c r="A71" s="1">
        <v>-2.812548</v>
      </c>
      <c r="B71" s="1">
        <v>-8.8722089999999998</v>
      </c>
      <c r="D71" s="1">
        <v>-9.5827650000000002</v>
      </c>
      <c r="E71" s="1">
        <v>-16.10172</v>
      </c>
    </row>
    <row r="72" spans="1:5" x14ac:dyDescent="0.25">
      <c r="A72" s="1">
        <v>-5.4628769999999998</v>
      </c>
      <c r="B72" s="1">
        <v>-8.6174079999999993</v>
      </c>
      <c r="D72" s="1"/>
      <c r="E72" s="1"/>
    </row>
    <row r="73" spans="1:5" x14ac:dyDescent="0.25">
      <c r="A73" s="1">
        <v>-5.5057700000000001</v>
      </c>
      <c r="B73" s="1">
        <v>-7.4581720000000002</v>
      </c>
      <c r="D73" s="1"/>
      <c r="E73" s="1"/>
    </row>
    <row r="74" spans="1:5" x14ac:dyDescent="0.25">
      <c r="A74" s="1">
        <v>-1.0721719999999999</v>
      </c>
      <c r="B74" s="1">
        <v>-9.1452639999999992</v>
      </c>
      <c r="D74" s="1">
        <v>-9.5165860000000002</v>
      </c>
      <c r="E74" s="1">
        <v>-14.92445</v>
      </c>
    </row>
    <row r="75" spans="1:5" x14ac:dyDescent="0.25">
      <c r="A75" s="1">
        <v>-3.4478210000000002E-2</v>
      </c>
      <c r="B75" s="1">
        <v>-11.903219999999999</v>
      </c>
      <c r="D75" s="1">
        <v>-9.491574</v>
      </c>
      <c r="E75" s="1">
        <v>0.41539399999999999</v>
      </c>
    </row>
    <row r="76" spans="1:5" x14ac:dyDescent="0.25">
      <c r="A76" s="1">
        <v>-3.8176260000000002</v>
      </c>
      <c r="B76" s="1">
        <v>-10.187720000000001</v>
      </c>
      <c r="D76" s="1">
        <v>-9.4642049999999998</v>
      </c>
      <c r="E76" s="1">
        <v>-15.50512</v>
      </c>
    </row>
    <row r="77" spans="1:5" x14ac:dyDescent="0.25">
      <c r="A77" s="1">
        <v>-2.2246480000000002</v>
      </c>
      <c r="B77" s="1">
        <v>-8.3302230000000002</v>
      </c>
      <c r="D77" s="1">
        <v>-9.4444619999999997</v>
      </c>
      <c r="E77" s="1">
        <v>5.9098420000000003</v>
      </c>
    </row>
    <row r="78" spans="1:5" x14ac:dyDescent="0.25">
      <c r="A78" s="1">
        <v>-10.197139999999999</v>
      </c>
      <c r="B78" s="1">
        <v>-4.0078329999999998</v>
      </c>
      <c r="D78" s="1"/>
      <c r="E78" s="1"/>
    </row>
    <row r="79" spans="1:5" x14ac:dyDescent="0.25">
      <c r="A79" s="1">
        <v>-2.0689199999999999</v>
      </c>
      <c r="B79" s="1">
        <v>-11.15845</v>
      </c>
      <c r="D79" s="1"/>
      <c r="E79" s="1"/>
    </row>
    <row r="80" spans="1:5" x14ac:dyDescent="0.25">
      <c r="A80" s="1">
        <v>4.5840779999999999</v>
      </c>
      <c r="B80" s="1">
        <v>-6.5945039999999997</v>
      </c>
      <c r="D80" s="1">
        <v>-9.3568379999999998</v>
      </c>
      <c r="E80" s="1">
        <v>-13.9252</v>
      </c>
    </row>
    <row r="81" spans="1:5" x14ac:dyDescent="0.25">
      <c r="A81" s="1">
        <v>-4.9841240000000004</v>
      </c>
      <c r="B81" s="1">
        <v>-7.7285560000000002</v>
      </c>
      <c r="D81" s="1">
        <v>-9.3379359999999991</v>
      </c>
      <c r="E81" s="1">
        <v>6.6697420000000003</v>
      </c>
    </row>
    <row r="82" spans="1:5" x14ac:dyDescent="0.25">
      <c r="A82" s="1">
        <v>-4.8812749999999996</v>
      </c>
      <c r="B82" s="1">
        <v>-9.5407449999999994</v>
      </c>
      <c r="D82" s="1"/>
      <c r="E82" s="1"/>
    </row>
    <row r="83" spans="1:5" x14ac:dyDescent="0.25">
      <c r="A83" s="1">
        <v>-6.1752029999999998</v>
      </c>
      <c r="B83" s="1">
        <v>10.425879999999999</v>
      </c>
      <c r="D83" s="1"/>
      <c r="E83" s="1"/>
    </row>
    <row r="84" spans="1:5" x14ac:dyDescent="0.25">
      <c r="A84" s="1">
        <v>-4.8449850000000003</v>
      </c>
      <c r="B84" s="1">
        <v>-10.749650000000001</v>
      </c>
      <c r="D84" s="1">
        <v>-9.2947089999999992</v>
      </c>
      <c r="E84" s="1">
        <v>5.1778659999999999</v>
      </c>
    </row>
    <row r="85" spans="1:5" x14ac:dyDescent="0.25">
      <c r="A85" s="1">
        <v>-0.71459539999999999</v>
      </c>
      <c r="B85" s="1">
        <v>-12.3802</v>
      </c>
      <c r="D85" s="1">
        <v>-9.2908810000000006</v>
      </c>
      <c r="E85" s="1">
        <v>-10.42618</v>
      </c>
    </row>
    <row r="86" spans="1:5" x14ac:dyDescent="0.25">
      <c r="A86" s="1">
        <v>-2.5270160000000002</v>
      </c>
      <c r="B86" s="1">
        <v>-8.7977179999999997</v>
      </c>
      <c r="D86" s="1">
        <v>-9.25915</v>
      </c>
      <c r="E86" s="1">
        <v>0.96689959999999997</v>
      </c>
    </row>
    <row r="87" spans="1:5" x14ac:dyDescent="0.25">
      <c r="A87" s="1">
        <v>-5.8852409999999997</v>
      </c>
      <c r="B87" s="1">
        <v>-10.630940000000001</v>
      </c>
      <c r="D87" s="1">
        <v>-9.2426359999999992</v>
      </c>
      <c r="E87" s="1">
        <v>8.0683880000000006</v>
      </c>
    </row>
    <row r="88" spans="1:5" x14ac:dyDescent="0.25">
      <c r="A88" s="1">
        <v>-1.215959</v>
      </c>
      <c r="B88" s="1">
        <v>-9.0361250000000002</v>
      </c>
      <c r="D88" s="1"/>
      <c r="E88" s="1"/>
    </row>
    <row r="89" spans="1:5" x14ac:dyDescent="0.25">
      <c r="A89" s="1">
        <v>-4.138706</v>
      </c>
      <c r="B89" s="1">
        <v>-9.1446310000000004</v>
      </c>
      <c r="D89" s="1"/>
      <c r="E89" s="1"/>
    </row>
    <row r="90" spans="1:5" x14ac:dyDescent="0.25">
      <c r="A90" s="1">
        <v>2.7774529999999999</v>
      </c>
      <c r="B90" s="1">
        <v>-14.90362</v>
      </c>
      <c r="D90" s="1"/>
      <c r="E90" s="1"/>
    </row>
    <row r="91" spans="1:5" x14ac:dyDescent="0.25">
      <c r="A91" s="1">
        <v>-0.71401210000000004</v>
      </c>
      <c r="B91" s="1">
        <v>-8.6917150000000003</v>
      </c>
      <c r="D91" s="1"/>
      <c r="E91" s="1"/>
    </row>
    <row r="92" spans="1:5" x14ac:dyDescent="0.25">
      <c r="A92" s="1">
        <v>-2.4669029999999998</v>
      </c>
      <c r="B92" s="1">
        <v>0.87448559999999997</v>
      </c>
      <c r="D92" s="1">
        <v>-9.1680930000000007</v>
      </c>
      <c r="E92" s="1">
        <v>-14.692740000000001</v>
      </c>
    </row>
    <row r="93" spans="1:5" x14ac:dyDescent="0.25">
      <c r="A93" s="1">
        <v>3.5967929999999999</v>
      </c>
      <c r="B93" s="1">
        <v>-13.708349999999999</v>
      </c>
      <c r="D93" s="1">
        <v>-9.1624780000000001</v>
      </c>
      <c r="E93" s="1">
        <v>1.4086780000000001</v>
      </c>
    </row>
    <row r="94" spans="1:5" x14ac:dyDescent="0.25">
      <c r="A94" s="1">
        <v>-1.005582</v>
      </c>
      <c r="B94" s="1">
        <v>-9.9537949999999995</v>
      </c>
      <c r="D94" s="1">
        <v>-9.1487499999999997</v>
      </c>
      <c r="E94" s="1">
        <v>0.69048330000000002</v>
      </c>
    </row>
    <row r="95" spans="1:5" x14ac:dyDescent="0.25">
      <c r="A95" s="1">
        <v>0.80189650000000001</v>
      </c>
      <c r="B95" s="1">
        <v>-10.224130000000001</v>
      </c>
      <c r="D95" s="1">
        <v>-9.1462059999999994</v>
      </c>
      <c r="E95" s="1">
        <v>6.8324290000000003</v>
      </c>
    </row>
    <row r="96" spans="1:5" x14ac:dyDescent="0.25">
      <c r="A96" s="1">
        <v>-5.4800810000000002</v>
      </c>
      <c r="B96" s="1">
        <v>-10.392390000000001</v>
      </c>
      <c r="D96" s="1"/>
      <c r="E96" s="1"/>
    </row>
    <row r="97" spans="1:5" x14ac:dyDescent="0.25">
      <c r="A97" s="1">
        <v>0.54806949999999999</v>
      </c>
      <c r="B97" s="1">
        <v>-13.838609999999999</v>
      </c>
      <c r="D97" s="1"/>
      <c r="E97" s="1"/>
    </row>
    <row r="98" spans="1:5" x14ac:dyDescent="0.25">
      <c r="A98" s="1">
        <v>-5.1529860000000003</v>
      </c>
      <c r="B98" s="1">
        <v>-7.3865679999999996</v>
      </c>
      <c r="D98" s="1"/>
      <c r="E98" s="1"/>
    </row>
    <row r="99" spans="1:5" x14ac:dyDescent="0.25">
      <c r="A99" s="1">
        <v>-4.2311909999999999</v>
      </c>
      <c r="B99" s="1">
        <v>-10.781000000000001</v>
      </c>
      <c r="D99" s="1">
        <v>-9.0563800000000008</v>
      </c>
      <c r="E99" s="1">
        <v>-14.5062</v>
      </c>
    </row>
    <row r="100" spans="1:5" x14ac:dyDescent="0.25">
      <c r="A100" s="1">
        <v>0.72411060000000005</v>
      </c>
      <c r="B100" s="1">
        <v>-9.533633</v>
      </c>
      <c r="D100" s="1">
        <v>-9.0361390000000004</v>
      </c>
      <c r="E100" s="1">
        <v>7.0002060000000004</v>
      </c>
    </row>
    <row r="101" spans="1:5" x14ac:dyDescent="0.25">
      <c r="A101" s="1">
        <v>-3.862187</v>
      </c>
      <c r="B101" s="1">
        <v>-8.9885719999999996</v>
      </c>
      <c r="D101" s="1">
        <v>-8.9822520000000008</v>
      </c>
      <c r="E101" s="1">
        <v>-15.865500000000001</v>
      </c>
    </row>
    <row r="102" spans="1:5" x14ac:dyDescent="0.25">
      <c r="A102" s="1">
        <v>-4.6893979999999997</v>
      </c>
      <c r="B102" s="1">
        <v>-10.8469</v>
      </c>
      <c r="D102" s="1">
        <v>-8.9740520000000004</v>
      </c>
      <c r="E102" s="1">
        <v>6.022456</v>
      </c>
    </row>
    <row r="103" spans="1:5" x14ac:dyDescent="0.25">
      <c r="A103" s="1">
        <v>-3.6179899999999998</v>
      </c>
      <c r="B103" s="1">
        <v>-9.1757369999999998</v>
      </c>
      <c r="D103" s="1">
        <v>-8.9566929999999996</v>
      </c>
      <c r="E103" s="1">
        <v>-11.162409999999999</v>
      </c>
    </row>
    <row r="104" spans="1:5" x14ac:dyDescent="0.25">
      <c r="A104" s="1">
        <v>-0.81837570000000004</v>
      </c>
      <c r="B104" s="1">
        <v>-4.76309</v>
      </c>
      <c r="D104" s="1"/>
      <c r="E104" s="1"/>
    </row>
    <row r="105" spans="1:5" x14ac:dyDescent="0.25">
      <c r="A105" s="1">
        <v>-2.6824059999999998</v>
      </c>
      <c r="B105" s="1">
        <v>-10.358840000000001</v>
      </c>
      <c r="D105" s="1"/>
      <c r="E105" s="1"/>
    </row>
    <row r="106" spans="1:5" x14ac:dyDescent="0.25">
      <c r="A106" s="1">
        <v>-3.2602910000000001</v>
      </c>
      <c r="B106" s="1">
        <v>-8.1893390000000004</v>
      </c>
      <c r="D106" s="1">
        <v>-8.8637130000000006</v>
      </c>
      <c r="E106" s="1">
        <v>-15.541130000000001</v>
      </c>
    </row>
    <row r="107" spans="1:5" x14ac:dyDescent="0.25">
      <c r="A107" s="1">
        <v>-6.1944480000000004</v>
      </c>
      <c r="B107" s="1">
        <v>-7.3778480000000002</v>
      </c>
      <c r="D107" s="1">
        <v>-8.8359179999999995</v>
      </c>
      <c r="E107" s="1">
        <v>0.8040176</v>
      </c>
    </row>
    <row r="108" spans="1:5" x14ac:dyDescent="0.25">
      <c r="A108" s="1">
        <v>-6.1766839999999998</v>
      </c>
      <c r="B108" s="1">
        <v>-9.9899120000000003</v>
      </c>
      <c r="D108" s="1">
        <v>-8.7744710000000001</v>
      </c>
      <c r="E108" s="1">
        <v>0.53216600000000003</v>
      </c>
    </row>
    <row r="109" spans="1:5" x14ac:dyDescent="0.25">
      <c r="A109" s="1">
        <v>-5.1233469999999999</v>
      </c>
      <c r="B109" s="1">
        <v>-9.6583600000000001</v>
      </c>
      <c r="D109" s="1">
        <v>-8.7711629999999996</v>
      </c>
      <c r="E109" s="1">
        <v>-15.636290000000001</v>
      </c>
    </row>
    <row r="110" spans="1:5" x14ac:dyDescent="0.25">
      <c r="A110" s="1">
        <v>-2.1990349999999999</v>
      </c>
      <c r="B110" s="1">
        <v>-8.1182529999999993</v>
      </c>
      <c r="D110" s="1"/>
      <c r="E110" s="1"/>
    </row>
    <row r="111" spans="1:5" x14ac:dyDescent="0.25">
      <c r="A111" s="1">
        <v>-2.186661</v>
      </c>
      <c r="B111" s="1">
        <v>-9.0203089999999992</v>
      </c>
      <c r="D111" s="1"/>
      <c r="E111" s="1"/>
    </row>
    <row r="112" spans="1:5" x14ac:dyDescent="0.25">
      <c r="A112" s="1">
        <v>-3.917665</v>
      </c>
      <c r="B112" s="1">
        <v>-9.1980819999999994</v>
      </c>
      <c r="D112" s="1"/>
      <c r="E112" s="1"/>
    </row>
    <row r="113" spans="1:5" x14ac:dyDescent="0.25">
      <c r="A113" s="1">
        <v>-4.380128</v>
      </c>
      <c r="B113" s="1">
        <v>-9.4180010000000003</v>
      </c>
      <c r="D113" s="1"/>
      <c r="E113" s="1"/>
    </row>
    <row r="114" spans="1:5" x14ac:dyDescent="0.25">
      <c r="A114" s="1">
        <v>-6.068403</v>
      </c>
      <c r="B114" s="1">
        <v>-9.9487299999999994</v>
      </c>
      <c r="D114" s="1">
        <v>-8.5442250000000008</v>
      </c>
      <c r="E114" s="1">
        <v>-15.39819</v>
      </c>
    </row>
    <row r="115" spans="1:5" x14ac:dyDescent="0.25">
      <c r="A115" s="1">
        <v>-5.2989040000000003</v>
      </c>
      <c r="B115" s="1">
        <v>-9.3000209999999992</v>
      </c>
      <c r="D115" s="1">
        <v>-8.5010480000000008</v>
      </c>
      <c r="E115" s="1">
        <v>6.5090219999999999</v>
      </c>
    </row>
    <row r="116" spans="1:5" x14ac:dyDescent="0.25">
      <c r="A116" s="1">
        <v>-4.8729209999999998</v>
      </c>
      <c r="B116" s="1">
        <v>-11.894819999999999</v>
      </c>
      <c r="D116" s="1">
        <v>-8.4480900000000005</v>
      </c>
      <c r="E116" s="1">
        <v>6.3378940000000004</v>
      </c>
    </row>
    <row r="117" spans="1:5" x14ac:dyDescent="0.25">
      <c r="A117" s="1">
        <v>-2.4047079999999998</v>
      </c>
      <c r="B117" s="1">
        <v>0.79495360000000004</v>
      </c>
      <c r="D117" s="1"/>
      <c r="E117" s="1"/>
    </row>
    <row r="118" spans="1:5" x14ac:dyDescent="0.25">
      <c r="A118" s="1">
        <v>-5.5754070000000002</v>
      </c>
      <c r="B118" s="1">
        <v>-10.34628</v>
      </c>
      <c r="D118" s="1"/>
      <c r="E118" s="1"/>
    </row>
    <row r="119" spans="1:5" x14ac:dyDescent="0.25">
      <c r="A119" s="1">
        <v>-5.0953670000000004</v>
      </c>
      <c r="B119" s="1">
        <v>-9.7164099999999998</v>
      </c>
      <c r="D119" s="1"/>
      <c r="E119" s="1"/>
    </row>
    <row r="120" spans="1:5" x14ac:dyDescent="0.25">
      <c r="A120" s="1">
        <v>-6.5019229999999997</v>
      </c>
      <c r="B120" s="1">
        <v>-9.4140440000000005</v>
      </c>
      <c r="D120" s="1"/>
      <c r="E120" s="1"/>
    </row>
    <row r="121" spans="1:5" x14ac:dyDescent="0.25">
      <c r="A121" s="1">
        <v>-5.9256830000000003</v>
      </c>
      <c r="B121" s="1">
        <v>-7.5896160000000004</v>
      </c>
      <c r="D121" s="1">
        <v>-8.2702530000000003</v>
      </c>
      <c r="E121" s="1">
        <v>-13.77373</v>
      </c>
    </row>
    <row r="122" spans="1:5" x14ac:dyDescent="0.25">
      <c r="A122" s="1">
        <v>-5.7177709999999999</v>
      </c>
      <c r="B122" s="1">
        <v>-10.408099999999999</v>
      </c>
      <c r="D122" s="1"/>
      <c r="E122" s="1"/>
    </row>
    <row r="123" spans="1:5" x14ac:dyDescent="0.25">
      <c r="A123" s="1">
        <v>3.9123589999999999</v>
      </c>
      <c r="B123" s="1">
        <v>-3.533922</v>
      </c>
      <c r="D123" s="1"/>
      <c r="E123" s="1"/>
    </row>
    <row r="124" spans="1:5" x14ac:dyDescent="0.25">
      <c r="A124" s="1">
        <v>-4.332884</v>
      </c>
      <c r="B124" s="1">
        <v>-7.7119489999999997</v>
      </c>
      <c r="D124" s="1"/>
      <c r="E124" s="1"/>
    </row>
    <row r="125" spans="1:5" x14ac:dyDescent="0.25">
      <c r="A125" s="1">
        <v>-5.0387599999999999</v>
      </c>
      <c r="B125" s="1">
        <v>-10.211259999999999</v>
      </c>
      <c r="D125" s="1">
        <v>-8.1632870000000004</v>
      </c>
      <c r="E125" s="1">
        <v>0.60405929999999997</v>
      </c>
    </row>
    <row r="126" spans="1:5" x14ac:dyDescent="0.25">
      <c r="A126" s="1">
        <v>-2.864862</v>
      </c>
      <c r="B126" s="1">
        <v>-10.52115</v>
      </c>
      <c r="D126" s="1"/>
      <c r="E126" s="1"/>
    </row>
    <row r="127" spans="1:5" x14ac:dyDescent="0.25">
      <c r="A127" s="1">
        <v>-6.392684</v>
      </c>
      <c r="B127" s="1">
        <v>-7.9734600000000002</v>
      </c>
      <c r="D127" s="1"/>
      <c r="E127" s="1"/>
    </row>
    <row r="128" spans="1:5" x14ac:dyDescent="0.25">
      <c r="A128" s="1">
        <v>-6.1413770000000003</v>
      </c>
      <c r="B128" s="1">
        <v>-7.3928560000000001</v>
      </c>
      <c r="D128" s="1"/>
      <c r="E128" s="1"/>
    </row>
    <row r="129" spans="1:5" x14ac:dyDescent="0.25">
      <c r="A129" s="1">
        <v>-6.6360419999999998</v>
      </c>
      <c r="B129" s="1">
        <v>-8.6756700000000002</v>
      </c>
      <c r="D129" s="1">
        <v>-7.7878959999999999</v>
      </c>
      <c r="E129" s="1">
        <v>-11.344860000000001</v>
      </c>
    </row>
    <row r="130" spans="1:5" x14ac:dyDescent="0.25">
      <c r="A130" s="1">
        <v>-4.5227659999999998</v>
      </c>
      <c r="B130" s="1">
        <v>-7.3787479999999999</v>
      </c>
      <c r="D130" s="1">
        <v>-7.7662680000000002</v>
      </c>
      <c r="E130" s="1">
        <v>-9.5466289999999994</v>
      </c>
    </row>
    <row r="131" spans="1:5" x14ac:dyDescent="0.25">
      <c r="A131" s="1">
        <v>-6.5791000000000004</v>
      </c>
      <c r="B131" s="1">
        <v>-8.8220240000000008</v>
      </c>
      <c r="D131" s="1">
        <v>-7.7612699999999997</v>
      </c>
      <c r="E131" s="1">
        <v>-17.562570000000001</v>
      </c>
    </row>
    <row r="132" spans="1:5" x14ac:dyDescent="0.25">
      <c r="A132" s="1">
        <v>-4.620641</v>
      </c>
      <c r="B132" s="1">
        <v>-8.9893000000000001</v>
      </c>
      <c r="D132" s="1"/>
      <c r="E132" s="1"/>
    </row>
    <row r="133" spans="1:5" x14ac:dyDescent="0.25">
      <c r="A133" s="1">
        <v>-4.2282849999999996</v>
      </c>
      <c r="B133" s="1">
        <v>-12.033189999999999</v>
      </c>
      <c r="D133" s="1"/>
      <c r="E133" s="1"/>
    </row>
    <row r="134" spans="1:5" x14ac:dyDescent="0.25">
      <c r="A134" s="1">
        <v>-2.4034520000000001</v>
      </c>
      <c r="B134" s="1">
        <v>-10.169700000000001</v>
      </c>
      <c r="D134" s="1">
        <v>-7.5655210000000004</v>
      </c>
      <c r="E134" s="1">
        <v>1.7965469999999999</v>
      </c>
    </row>
    <row r="135" spans="1:5" x14ac:dyDescent="0.25">
      <c r="A135" s="1">
        <v>-5.2765019999999998</v>
      </c>
      <c r="B135" s="1">
        <v>14.15184</v>
      </c>
      <c r="D135" s="1">
        <v>-7.5583330000000002</v>
      </c>
      <c r="E135" s="1">
        <v>13.898770000000001</v>
      </c>
    </row>
    <row r="136" spans="1:5" x14ac:dyDescent="0.25">
      <c r="A136" s="1">
        <v>-2.9999129999999998</v>
      </c>
      <c r="B136" s="1">
        <v>-8.2943040000000003</v>
      </c>
      <c r="D136" s="1">
        <v>-7.5497180000000004</v>
      </c>
      <c r="E136" s="1">
        <v>7.2206130000000002</v>
      </c>
    </row>
    <row r="137" spans="1:5" x14ac:dyDescent="0.25">
      <c r="A137" s="1">
        <v>3.218556</v>
      </c>
      <c r="B137" s="1">
        <v>-3.371578</v>
      </c>
      <c r="D137" s="1">
        <v>-7.544683</v>
      </c>
      <c r="E137" s="1">
        <v>-6.2901889999999998</v>
      </c>
    </row>
    <row r="138" spans="1:5" x14ac:dyDescent="0.25">
      <c r="A138" s="1">
        <v>-3.1907809999999999</v>
      </c>
      <c r="B138" s="1">
        <v>-9.1907250000000005</v>
      </c>
      <c r="D138" s="1">
        <v>-7.4445100000000002</v>
      </c>
      <c r="E138" s="1">
        <v>13.20091</v>
      </c>
    </row>
    <row r="139" spans="1:5" x14ac:dyDescent="0.25">
      <c r="A139" s="1">
        <v>-4.4962419999999996</v>
      </c>
      <c r="B139" s="1">
        <v>-9.9128600000000002</v>
      </c>
      <c r="D139" s="1">
        <v>-7.3822359999999998</v>
      </c>
      <c r="E139" s="1">
        <v>-10.264480000000001</v>
      </c>
    </row>
    <row r="140" spans="1:5" x14ac:dyDescent="0.25">
      <c r="A140" s="1">
        <v>-6.2221799999999998</v>
      </c>
      <c r="B140" s="1">
        <v>-9.5164500000000007</v>
      </c>
      <c r="D140" s="1"/>
      <c r="E140" s="1"/>
    </row>
    <row r="141" spans="1:5" x14ac:dyDescent="0.25">
      <c r="A141" s="1">
        <v>-0.3477441</v>
      </c>
      <c r="B141" s="1">
        <v>-11.7409</v>
      </c>
      <c r="D141" s="1"/>
      <c r="E141" s="1"/>
    </row>
    <row r="142" spans="1:5" x14ac:dyDescent="0.25">
      <c r="A142" s="1">
        <v>-1.5155970000000001</v>
      </c>
      <c r="B142" s="1">
        <v>-6.9323509999999997</v>
      </c>
      <c r="D142" s="1"/>
      <c r="E142" s="1"/>
    </row>
    <row r="143" spans="1:5" x14ac:dyDescent="0.25">
      <c r="A143" s="1">
        <v>-5.4269730000000003</v>
      </c>
      <c r="B143" s="1">
        <v>-7.5084720000000003</v>
      </c>
      <c r="D143" s="1">
        <v>-6.9334340000000001</v>
      </c>
      <c r="E143" s="1">
        <v>8.5254849999999998</v>
      </c>
    </row>
    <row r="144" spans="1:5" x14ac:dyDescent="0.25">
      <c r="A144" s="1">
        <v>-3.4297689999999998</v>
      </c>
      <c r="B144" s="1">
        <v>-8.5826019999999996</v>
      </c>
      <c r="D144" s="1">
        <v>-6.866066</v>
      </c>
      <c r="E144" s="1">
        <v>5.4300540000000002</v>
      </c>
    </row>
    <row r="145" spans="1:5" x14ac:dyDescent="0.25">
      <c r="A145" s="1">
        <v>-2.3793739999999999</v>
      </c>
      <c r="B145" s="1">
        <v>0.74206890000000003</v>
      </c>
      <c r="D145" s="1">
        <v>-6.8586349999999996</v>
      </c>
      <c r="E145" s="1">
        <v>-9.5934069999999991</v>
      </c>
    </row>
    <row r="146" spans="1:5" x14ac:dyDescent="0.25">
      <c r="A146" s="1">
        <v>-1.599224</v>
      </c>
      <c r="B146" s="1">
        <v>-4.6009789999999997</v>
      </c>
      <c r="D146" s="1">
        <v>-6.7502069999999996</v>
      </c>
      <c r="E146" s="1">
        <v>-9.7079989999999992</v>
      </c>
    </row>
    <row r="147" spans="1:5" x14ac:dyDescent="0.25">
      <c r="A147" s="1">
        <v>3.8265929999999999</v>
      </c>
      <c r="B147" s="1">
        <v>-9.2906130000000005</v>
      </c>
      <c r="D147" s="1">
        <v>-6.7063040000000003</v>
      </c>
      <c r="E147" s="1">
        <v>8.4691749999999999</v>
      </c>
    </row>
    <row r="148" spans="1:5" x14ac:dyDescent="0.25">
      <c r="A148" s="1">
        <v>-3.177476</v>
      </c>
      <c r="B148" s="1">
        <v>-0.74376180000000003</v>
      </c>
      <c r="D148" s="1">
        <v>-6.7011370000000001</v>
      </c>
      <c r="E148" s="1">
        <v>-14.985099999999999</v>
      </c>
    </row>
    <row r="149" spans="1:5" x14ac:dyDescent="0.25">
      <c r="A149" s="1">
        <v>-4.8547399999999996</v>
      </c>
      <c r="B149" s="1">
        <v>-12.662599999999999</v>
      </c>
      <c r="D149" s="1">
        <v>-6.6980259999999996</v>
      </c>
      <c r="E149" s="1">
        <v>13.65898</v>
      </c>
    </row>
    <row r="150" spans="1:5" x14ac:dyDescent="0.25">
      <c r="A150" s="1">
        <v>-2.7061890000000002</v>
      </c>
      <c r="B150" s="1">
        <v>-10.66169</v>
      </c>
      <c r="D150" s="1"/>
      <c r="E150" s="1"/>
    </row>
    <row r="151" spans="1:5" x14ac:dyDescent="0.25">
      <c r="A151" s="1">
        <v>-6.4834360000000002</v>
      </c>
      <c r="B151" s="1">
        <v>-10.15448</v>
      </c>
      <c r="D151" s="1"/>
      <c r="E151" s="1"/>
    </row>
    <row r="152" spans="1:5" x14ac:dyDescent="0.25">
      <c r="A152" s="1">
        <v>-5.5449960000000003</v>
      </c>
      <c r="B152" s="1">
        <v>-12.18248</v>
      </c>
      <c r="D152" s="1"/>
      <c r="E152" s="1"/>
    </row>
    <row r="153" spans="1:5" x14ac:dyDescent="0.25">
      <c r="A153" s="1">
        <v>-6.6185349999999996</v>
      </c>
      <c r="B153" s="1">
        <v>-9.5320730000000005</v>
      </c>
      <c r="D153" s="1"/>
      <c r="E153" s="1"/>
    </row>
    <row r="154" spans="1:5" x14ac:dyDescent="0.25">
      <c r="A154" s="1">
        <v>-2.7707329999999999</v>
      </c>
      <c r="B154" s="1">
        <v>-9.3386829999999996</v>
      </c>
      <c r="D154" s="1"/>
      <c r="E154" s="1"/>
    </row>
    <row r="155" spans="1:5" x14ac:dyDescent="0.25">
      <c r="A155" s="1">
        <v>-3.1127289999999999</v>
      </c>
      <c r="B155" s="1">
        <v>-1.5413239999999999</v>
      </c>
      <c r="D155" s="1"/>
      <c r="E155" s="1"/>
    </row>
    <row r="156" spans="1:5" x14ac:dyDescent="0.25">
      <c r="A156" s="1">
        <v>-5.7737069999999999</v>
      </c>
      <c r="B156" s="1">
        <v>-7.6665900000000002</v>
      </c>
      <c r="D156" s="1"/>
      <c r="E156" s="1"/>
    </row>
    <row r="157" spans="1:5" x14ac:dyDescent="0.25">
      <c r="A157" s="1">
        <v>-6.2155990000000001</v>
      </c>
      <c r="B157" s="1">
        <v>-8.6719819999999999</v>
      </c>
      <c r="D157" s="1"/>
      <c r="E157" s="1"/>
    </row>
    <row r="158" spans="1:5" x14ac:dyDescent="0.25">
      <c r="A158" s="1">
        <v>-6.366682</v>
      </c>
      <c r="B158" s="1">
        <v>-4.3799070000000002</v>
      </c>
      <c r="D158" s="1"/>
      <c r="E158" s="1"/>
    </row>
    <row r="159" spans="1:5" x14ac:dyDescent="0.25">
      <c r="A159" s="1">
        <v>-5.7623920000000002</v>
      </c>
      <c r="B159" s="1">
        <v>13.805809999999999</v>
      </c>
      <c r="D159" s="1"/>
      <c r="E159" s="1"/>
    </row>
    <row r="160" spans="1:5" x14ac:dyDescent="0.25">
      <c r="A160" s="1">
        <v>-3.811537</v>
      </c>
      <c r="B160" s="1">
        <v>-10.996359999999999</v>
      </c>
      <c r="D160" s="1">
        <v>-6.4834360000000002</v>
      </c>
      <c r="E160" s="1">
        <v>-10.15448</v>
      </c>
    </row>
    <row r="161" spans="1:5" x14ac:dyDescent="0.25">
      <c r="A161" s="1">
        <v>-4.6639780000000002</v>
      </c>
      <c r="B161" s="1">
        <v>-2.289234</v>
      </c>
      <c r="D161" s="1">
        <v>-6.4360010000000001</v>
      </c>
      <c r="E161" s="1">
        <v>14.68385</v>
      </c>
    </row>
    <row r="162" spans="1:5" x14ac:dyDescent="0.25">
      <c r="A162" s="1">
        <v>-3.7215539999999998</v>
      </c>
      <c r="B162" s="1">
        <v>-8.5389379999999999</v>
      </c>
      <c r="D162" s="1">
        <v>-6.392684</v>
      </c>
      <c r="E162" s="1">
        <v>-7.9734600000000002</v>
      </c>
    </row>
    <row r="163" spans="1:5" x14ac:dyDescent="0.25">
      <c r="A163" s="1">
        <v>-5.9107570000000003</v>
      </c>
      <c r="B163" s="1">
        <v>-8.32653</v>
      </c>
      <c r="D163" s="1">
        <v>-6.3748620000000003</v>
      </c>
      <c r="E163" s="1">
        <v>-0.96699389999999996</v>
      </c>
    </row>
    <row r="164" spans="1:5" x14ac:dyDescent="0.25">
      <c r="A164" s="1">
        <v>1.5571219999999999</v>
      </c>
      <c r="B164" s="1">
        <v>-10.12987</v>
      </c>
      <c r="D164" s="1">
        <v>-6.366682</v>
      </c>
      <c r="E164" s="1">
        <v>-4.3799070000000002</v>
      </c>
    </row>
    <row r="165" spans="1:5" x14ac:dyDescent="0.25">
      <c r="A165" s="1">
        <v>-4.6591310000000004</v>
      </c>
      <c r="B165" s="1">
        <v>-12.226570000000001</v>
      </c>
      <c r="D165" s="1">
        <v>-6.3429650000000004</v>
      </c>
      <c r="E165" s="1">
        <v>8.3346859999999996</v>
      </c>
    </row>
    <row r="166" spans="1:5" x14ac:dyDescent="0.25">
      <c r="A166" s="1">
        <v>-4.5574700000000004</v>
      </c>
      <c r="B166" s="1">
        <v>-9.6579470000000001</v>
      </c>
      <c r="D166" s="1">
        <v>-6.3312030000000004</v>
      </c>
      <c r="E166" s="1">
        <v>-7.4234070000000001</v>
      </c>
    </row>
    <row r="167" spans="1:5" x14ac:dyDescent="0.25">
      <c r="A167" s="1">
        <v>-3.712818</v>
      </c>
      <c r="B167" s="1">
        <v>-10.08858</v>
      </c>
      <c r="D167" s="1">
        <v>-6.3176269999999999</v>
      </c>
      <c r="E167" s="1">
        <v>8.2448770000000007</v>
      </c>
    </row>
    <row r="168" spans="1:5" x14ac:dyDescent="0.25">
      <c r="A168" s="1">
        <v>-7.7662680000000002</v>
      </c>
      <c r="B168" s="1">
        <v>-9.5466289999999994</v>
      </c>
      <c r="D168" s="1"/>
      <c r="E168" s="1"/>
    </row>
    <row r="169" spans="1:5" x14ac:dyDescent="0.25">
      <c r="A169" s="1">
        <v>0.26909499999999997</v>
      </c>
      <c r="B169" s="1">
        <v>-10.81264</v>
      </c>
      <c r="D169" s="1"/>
      <c r="E169" s="1"/>
    </row>
    <row r="170" spans="1:5" x14ac:dyDescent="0.25">
      <c r="A170" s="1">
        <v>-5.6179009999999998</v>
      </c>
      <c r="B170" s="1">
        <v>-9.2412179999999999</v>
      </c>
      <c r="D170" s="1"/>
      <c r="E170" s="1"/>
    </row>
    <row r="171" spans="1:5" x14ac:dyDescent="0.25">
      <c r="A171" s="1">
        <v>-1.620601</v>
      </c>
      <c r="B171" s="1">
        <v>-10.51651</v>
      </c>
      <c r="D171" s="1">
        <v>-6.2155990000000001</v>
      </c>
      <c r="E171" s="1">
        <v>-8.6719819999999999</v>
      </c>
    </row>
    <row r="172" spans="1:5" x14ac:dyDescent="0.25">
      <c r="A172" s="1">
        <v>-6.6977779999999996</v>
      </c>
      <c r="B172" s="1">
        <v>-8.8509700000000002</v>
      </c>
      <c r="D172" s="1">
        <v>-6.2026469999999998</v>
      </c>
      <c r="E172" s="1">
        <v>14.398999999999999</v>
      </c>
    </row>
    <row r="173" spans="1:5" x14ac:dyDescent="0.25">
      <c r="A173" s="1">
        <v>-3.3723079999999999</v>
      </c>
      <c r="B173" s="1">
        <v>-4.5059959999999997</v>
      </c>
      <c r="D173" s="1"/>
      <c r="E173" s="1"/>
    </row>
    <row r="174" spans="1:5" x14ac:dyDescent="0.25">
      <c r="A174" s="1">
        <v>-6.0049390000000002</v>
      </c>
      <c r="B174" s="1">
        <v>-10.484999999999999</v>
      </c>
      <c r="D174" s="1"/>
      <c r="E174" s="1"/>
    </row>
    <row r="175" spans="1:5" x14ac:dyDescent="0.25">
      <c r="A175" s="1">
        <v>-3.9705849999999998</v>
      </c>
      <c r="B175" s="1">
        <v>-8.0362109999999998</v>
      </c>
      <c r="D175" s="1"/>
      <c r="E175" s="1"/>
    </row>
    <row r="176" spans="1:5" x14ac:dyDescent="0.25">
      <c r="A176" s="1">
        <v>-4.7749490000000003</v>
      </c>
      <c r="B176" s="1">
        <v>-11.04332</v>
      </c>
      <c r="D176" s="1"/>
      <c r="E176" s="1"/>
    </row>
    <row r="177" spans="1:5" x14ac:dyDescent="0.25">
      <c r="A177" s="1">
        <v>-4.6293829999999998</v>
      </c>
      <c r="B177" s="1">
        <v>-8.8223350000000007</v>
      </c>
      <c r="D177" s="1"/>
      <c r="E177" s="1"/>
    </row>
    <row r="178" spans="1:5" x14ac:dyDescent="0.25">
      <c r="A178" s="1">
        <v>-6.8586349999999996</v>
      </c>
      <c r="B178" s="1">
        <v>-9.5934069999999991</v>
      </c>
      <c r="D178" s="1">
        <v>-6.1329840000000004</v>
      </c>
      <c r="E178" s="1">
        <v>-5.0869739999999997</v>
      </c>
    </row>
    <row r="179" spans="1:5" x14ac:dyDescent="0.25">
      <c r="A179" s="1">
        <v>-4.0681380000000003</v>
      </c>
      <c r="B179" s="1">
        <v>-9.1266499999999997</v>
      </c>
      <c r="D179" s="1">
        <v>-6.0827239999999998</v>
      </c>
      <c r="E179" s="1">
        <v>-7.4161619999999999</v>
      </c>
    </row>
    <row r="180" spans="1:5" x14ac:dyDescent="0.25">
      <c r="A180" s="1">
        <v>-3.740469</v>
      </c>
      <c r="B180" s="1">
        <v>-0.62124650000000003</v>
      </c>
      <c r="D180" s="1">
        <v>-6.068403</v>
      </c>
      <c r="E180" s="1">
        <v>-9.9487299999999994</v>
      </c>
    </row>
    <row r="181" spans="1:5" x14ac:dyDescent="0.25">
      <c r="A181" s="1">
        <v>-7.7878959999999999</v>
      </c>
      <c r="B181" s="1">
        <v>-11.344860000000001</v>
      </c>
      <c r="D181" s="1">
        <v>-6.0580569999999998</v>
      </c>
      <c r="E181" s="1">
        <v>-10.042109999999999</v>
      </c>
    </row>
    <row r="182" spans="1:5" x14ac:dyDescent="0.25">
      <c r="A182" s="1">
        <v>2.6903630000000001</v>
      </c>
      <c r="B182" s="1">
        <v>-4.6141750000000004</v>
      </c>
      <c r="D182" s="1">
        <v>-6.0307360000000001</v>
      </c>
      <c r="E182" s="1">
        <v>14.522030000000001</v>
      </c>
    </row>
    <row r="183" spans="1:5" x14ac:dyDescent="0.25">
      <c r="A183" s="1">
        <v>-3.8470960000000001</v>
      </c>
      <c r="B183" s="1">
        <v>-10.13433</v>
      </c>
      <c r="D183" s="1">
        <v>-6.0222020000000001</v>
      </c>
      <c r="E183" s="1">
        <v>-9.6443410000000007</v>
      </c>
    </row>
    <row r="184" spans="1:5" x14ac:dyDescent="0.25">
      <c r="A184" s="1">
        <v>-0.38880680000000001</v>
      </c>
      <c r="B184" s="1">
        <v>-12.09449</v>
      </c>
      <c r="D184" s="1">
        <v>-6.0195740000000004</v>
      </c>
      <c r="E184" s="1">
        <v>2.9814280000000002</v>
      </c>
    </row>
    <row r="185" spans="1:5" x14ac:dyDescent="0.25">
      <c r="A185" s="1">
        <v>-4.6340219999999999</v>
      </c>
      <c r="B185" s="1">
        <v>-10.77966</v>
      </c>
      <c r="D185" s="1"/>
      <c r="E185" s="1"/>
    </row>
    <row r="186" spans="1:5" x14ac:dyDescent="0.25">
      <c r="A186" s="1">
        <v>-6.0222020000000001</v>
      </c>
      <c r="B186" s="1">
        <v>-9.6443410000000007</v>
      </c>
      <c r="D186" s="1"/>
      <c r="E186" s="1"/>
    </row>
    <row r="187" spans="1:5" x14ac:dyDescent="0.25">
      <c r="A187" s="1">
        <v>4.0130569999999999</v>
      </c>
      <c r="B187" s="1">
        <v>0.62282340000000003</v>
      </c>
      <c r="D187" s="1"/>
      <c r="E187" s="1"/>
    </row>
    <row r="188" spans="1:5" x14ac:dyDescent="0.25">
      <c r="A188" s="1">
        <v>0.64195760000000002</v>
      </c>
      <c r="B188" s="1">
        <v>-4.714442</v>
      </c>
      <c r="D188" s="1"/>
      <c r="E188" s="1"/>
    </row>
    <row r="189" spans="1:5" x14ac:dyDescent="0.25">
      <c r="A189" s="1">
        <v>-5.8827999999999996</v>
      </c>
      <c r="B189" s="1">
        <v>14.220940000000001</v>
      </c>
      <c r="D189" s="1">
        <v>-5.9476779999999998</v>
      </c>
      <c r="E189" s="1">
        <v>3.0161220000000002</v>
      </c>
    </row>
    <row r="190" spans="1:5" x14ac:dyDescent="0.25">
      <c r="A190" s="1">
        <v>-3.7190319999999999</v>
      </c>
      <c r="B190" s="1">
        <v>-11.00834</v>
      </c>
      <c r="D190" s="1">
        <v>-5.9256830000000003</v>
      </c>
      <c r="E190" s="1">
        <v>-7.5896160000000004</v>
      </c>
    </row>
    <row r="191" spans="1:5" x14ac:dyDescent="0.25">
      <c r="A191" s="1">
        <v>-5.7270320000000003</v>
      </c>
      <c r="B191" s="1">
        <v>-9.55443</v>
      </c>
      <c r="D191" s="1"/>
      <c r="E191" s="1"/>
    </row>
    <row r="192" spans="1:5" x14ac:dyDescent="0.25">
      <c r="A192" s="1">
        <v>-5.730461</v>
      </c>
      <c r="B192" s="1">
        <v>-9.0442079999999994</v>
      </c>
      <c r="D192" s="1"/>
      <c r="E192" s="1"/>
    </row>
    <row r="193" spans="1:5" x14ac:dyDescent="0.25">
      <c r="A193" s="1">
        <v>-3.523393</v>
      </c>
      <c r="B193" s="1">
        <v>-9.7783040000000003</v>
      </c>
      <c r="D193" s="1"/>
      <c r="E193" s="1"/>
    </row>
    <row r="194" spans="1:5" x14ac:dyDescent="0.25">
      <c r="A194" s="1">
        <v>-4.2170529999999999</v>
      </c>
      <c r="B194" s="1">
        <v>-9.5244219999999995</v>
      </c>
      <c r="D194" s="1">
        <v>-5.8199630000000004</v>
      </c>
      <c r="E194" s="1">
        <v>7.9569489999999998</v>
      </c>
    </row>
    <row r="195" spans="1:5" x14ac:dyDescent="0.25">
      <c r="A195" s="1">
        <v>2.8053919999999999</v>
      </c>
      <c r="B195" s="1">
        <v>-1.4792970000000001</v>
      </c>
      <c r="D195" s="1">
        <v>-5.8002149999999997</v>
      </c>
      <c r="E195" s="1">
        <v>-5.6353020000000003</v>
      </c>
    </row>
    <row r="196" spans="1:5" x14ac:dyDescent="0.25">
      <c r="A196" s="1">
        <v>1.5503800000000001</v>
      </c>
      <c r="B196" s="1">
        <v>-2.6912199999999999</v>
      </c>
      <c r="D196" s="1">
        <v>-5.7940959999999997</v>
      </c>
      <c r="E196" s="1">
        <v>13.86872</v>
      </c>
    </row>
    <row r="197" spans="1:5" x14ac:dyDescent="0.25">
      <c r="A197" s="1">
        <v>-6.5812419999999996</v>
      </c>
      <c r="B197" s="1">
        <v>-8.1517400000000002</v>
      </c>
      <c r="D197" s="1"/>
      <c r="E197" s="1"/>
    </row>
    <row r="198" spans="1:5" x14ac:dyDescent="0.25">
      <c r="A198" s="1">
        <v>-5.2824049999999998</v>
      </c>
      <c r="B198" s="1">
        <v>-8.8417560000000002</v>
      </c>
      <c r="D198" s="1"/>
      <c r="E198" s="1"/>
    </row>
    <row r="199" spans="1:5" x14ac:dyDescent="0.25">
      <c r="A199" s="1">
        <v>-2.3342130000000001</v>
      </c>
      <c r="B199" s="1">
        <v>-3.4021020000000002</v>
      </c>
      <c r="D199" s="1"/>
      <c r="E199" s="1"/>
    </row>
    <row r="200" spans="1:5" x14ac:dyDescent="0.25">
      <c r="A200" s="1">
        <v>-3.9579369999999998</v>
      </c>
      <c r="B200" s="1">
        <v>-10.619910000000001</v>
      </c>
      <c r="D200" s="1"/>
      <c r="E200" s="1"/>
    </row>
    <row r="201" spans="1:5" x14ac:dyDescent="0.25">
      <c r="A201" s="1">
        <v>-1.5246310000000001</v>
      </c>
      <c r="B201" s="1">
        <v>-8.1530330000000006</v>
      </c>
      <c r="D201" s="1"/>
      <c r="E201" s="1"/>
    </row>
    <row r="202" spans="1:5" x14ac:dyDescent="0.25">
      <c r="A202" s="1">
        <v>-5.7063420000000002</v>
      </c>
      <c r="B202" s="1">
        <v>-8.3398149999999998</v>
      </c>
      <c r="D202" s="1"/>
      <c r="E202" s="1"/>
    </row>
    <row r="203" spans="1:5" x14ac:dyDescent="0.25">
      <c r="A203" s="1">
        <v>-3.360779</v>
      </c>
      <c r="B203" s="1">
        <v>-11.05109</v>
      </c>
      <c r="D203" s="1">
        <v>-5.7063420000000002</v>
      </c>
      <c r="E203" s="1">
        <v>-8.3398149999999998</v>
      </c>
    </row>
    <row r="204" spans="1:5" x14ac:dyDescent="0.25">
      <c r="A204" s="1">
        <v>4.9210070000000004</v>
      </c>
      <c r="B204" s="1">
        <v>-4.3327340000000003</v>
      </c>
      <c r="D204" s="1">
        <v>-5.6844749999999999</v>
      </c>
      <c r="E204" s="1">
        <v>15.87317</v>
      </c>
    </row>
    <row r="205" spans="1:5" x14ac:dyDescent="0.25">
      <c r="A205" s="1">
        <v>0.19407930000000001</v>
      </c>
      <c r="B205" s="1">
        <v>-7.611129</v>
      </c>
      <c r="D205" s="1"/>
      <c r="E205" s="1"/>
    </row>
    <row r="206" spans="1:5" x14ac:dyDescent="0.25">
      <c r="A206" s="1">
        <v>-2.6103550000000002</v>
      </c>
      <c r="B206" s="1">
        <v>-10.751519999999999</v>
      </c>
      <c r="D206" s="1"/>
      <c r="E206" s="1"/>
    </row>
    <row r="207" spans="1:5" x14ac:dyDescent="0.25">
      <c r="A207" s="1">
        <v>-4.7275590000000003</v>
      </c>
      <c r="B207" s="1">
        <v>-10.53983</v>
      </c>
      <c r="D207" s="1"/>
      <c r="E207" s="1"/>
    </row>
    <row r="208" spans="1:5" x14ac:dyDescent="0.25">
      <c r="A208" s="1">
        <v>-1.220815</v>
      </c>
      <c r="B208" s="1">
        <v>-11.17868</v>
      </c>
      <c r="D208" s="1"/>
      <c r="E208" s="1"/>
    </row>
    <row r="209" spans="1:5" x14ac:dyDescent="0.25">
      <c r="A209" s="1">
        <v>-6.7502069999999996</v>
      </c>
      <c r="B209" s="1">
        <v>-9.7079989999999992</v>
      </c>
      <c r="D209" s="1">
        <v>-5.583691</v>
      </c>
      <c r="E209" s="1">
        <v>-10.00386</v>
      </c>
    </row>
    <row r="210" spans="1:5" x14ac:dyDescent="0.25">
      <c r="A210" s="1">
        <v>-5.3252790000000001</v>
      </c>
      <c r="B210" s="1">
        <v>-10.00788</v>
      </c>
      <c r="D210" s="1"/>
      <c r="E210" s="1"/>
    </row>
    <row r="211" spans="1:5" x14ac:dyDescent="0.25">
      <c r="A211" s="1">
        <v>-3.3301509999999999</v>
      </c>
      <c r="B211" s="1">
        <v>-11.12987</v>
      </c>
      <c r="D211" s="1"/>
      <c r="E211" s="1"/>
    </row>
    <row r="212" spans="1:5" x14ac:dyDescent="0.25">
      <c r="A212" s="1">
        <v>2.0506500000000001</v>
      </c>
      <c r="B212" s="1">
        <v>-7.9476820000000004</v>
      </c>
      <c r="D212" s="1"/>
      <c r="E212" s="1"/>
    </row>
    <row r="213" spans="1:5" x14ac:dyDescent="0.25">
      <c r="A213" s="1">
        <v>-0.66426949999999996</v>
      </c>
      <c r="B213" s="1">
        <v>-12.70002</v>
      </c>
      <c r="D213" s="1"/>
      <c r="E213" s="1"/>
    </row>
    <row r="214" spans="1:5" x14ac:dyDescent="0.25">
      <c r="A214" s="1">
        <v>-4.9565900000000003</v>
      </c>
      <c r="B214" s="1">
        <v>-6.7132759999999996</v>
      </c>
      <c r="D214" s="1">
        <v>-5.4795040000000004</v>
      </c>
      <c r="E214" s="1">
        <v>-11.953889999999999</v>
      </c>
    </row>
    <row r="215" spans="1:5" x14ac:dyDescent="0.25">
      <c r="A215" s="1">
        <v>4.2027830000000002</v>
      </c>
      <c r="B215" s="1">
        <v>-3.6892179999999999</v>
      </c>
      <c r="D215" s="1">
        <v>-5.4628769999999998</v>
      </c>
      <c r="E215" s="1">
        <v>-8.6174079999999993</v>
      </c>
    </row>
    <row r="216" spans="1:5" x14ac:dyDescent="0.25">
      <c r="A216" s="1">
        <v>-3.3558089999999998</v>
      </c>
      <c r="B216" s="1">
        <v>-10.912430000000001</v>
      </c>
      <c r="D216" s="1"/>
      <c r="E216" s="1"/>
    </row>
    <row r="217" spans="1:5" x14ac:dyDescent="0.25">
      <c r="A217" s="1">
        <v>-3.3064269999999998</v>
      </c>
      <c r="B217" s="1">
        <v>4.0798750000000002E-2</v>
      </c>
      <c r="D217" s="1"/>
      <c r="E217" s="1"/>
    </row>
    <row r="218" spans="1:5" x14ac:dyDescent="0.25">
      <c r="A218" s="1">
        <v>-0.17201089999999999</v>
      </c>
      <c r="B218" s="1">
        <v>-10.92539</v>
      </c>
      <c r="D218" s="1"/>
      <c r="E218" s="1"/>
    </row>
    <row r="219" spans="1:5" x14ac:dyDescent="0.25">
      <c r="A219" s="1">
        <v>-2.4227650000000001</v>
      </c>
      <c r="B219" s="1">
        <v>0.83295260000000004</v>
      </c>
      <c r="D219" s="1">
        <v>-5.3668250000000004</v>
      </c>
      <c r="E219" s="1">
        <v>5.4416079999999996</v>
      </c>
    </row>
    <row r="220" spans="1:5" x14ac:dyDescent="0.25">
      <c r="A220" s="1">
        <v>4.7857880000000002</v>
      </c>
      <c r="B220" s="1">
        <v>-5.3032560000000002</v>
      </c>
      <c r="D220" s="1">
        <v>-5.3533629999999999</v>
      </c>
      <c r="E220" s="1">
        <v>-10.53285</v>
      </c>
    </row>
    <row r="221" spans="1:5" x14ac:dyDescent="0.25">
      <c r="A221" s="1">
        <v>-6.0580569999999998</v>
      </c>
      <c r="B221" s="1">
        <v>-10.042109999999999</v>
      </c>
      <c r="D221" s="1"/>
      <c r="E221" s="1"/>
    </row>
    <row r="222" spans="1:5" x14ac:dyDescent="0.25">
      <c r="A222" s="1">
        <v>-3.379683</v>
      </c>
      <c r="B222" s="1">
        <v>-9.3039299999999994</v>
      </c>
      <c r="D222" s="1"/>
      <c r="E222" s="1"/>
    </row>
    <row r="223" spans="1:5" x14ac:dyDescent="0.25">
      <c r="A223" s="1">
        <v>-5.583691</v>
      </c>
      <c r="B223" s="1">
        <v>-10.00386</v>
      </c>
      <c r="D223" s="1">
        <v>-5.2824049999999998</v>
      </c>
      <c r="E223" s="1">
        <v>-8.8417560000000002</v>
      </c>
    </row>
    <row r="224" spans="1:5" x14ac:dyDescent="0.25">
      <c r="A224" s="1">
        <v>-5.6216670000000004</v>
      </c>
      <c r="B224" s="1">
        <v>13.92728</v>
      </c>
      <c r="D224" s="1">
        <v>-5.2765019999999998</v>
      </c>
      <c r="E224" s="1">
        <v>14.15184</v>
      </c>
    </row>
    <row r="225" spans="1:5" x14ac:dyDescent="0.25">
      <c r="A225" s="1">
        <v>-3.0965199999999999</v>
      </c>
      <c r="B225" s="1">
        <v>-11.12176</v>
      </c>
      <c r="D225" s="1">
        <v>-5.2662209999999998</v>
      </c>
      <c r="E225" s="1">
        <v>-8.8990209999999994</v>
      </c>
    </row>
    <row r="226" spans="1:5" x14ac:dyDescent="0.25">
      <c r="A226" s="1">
        <v>-4.42272</v>
      </c>
      <c r="B226" s="1">
        <v>-5.0818539999999999</v>
      </c>
      <c r="D226" s="1"/>
      <c r="E226" s="1"/>
    </row>
    <row r="227" spans="1:5" x14ac:dyDescent="0.25">
      <c r="A227" s="1">
        <v>-7.3822359999999998</v>
      </c>
      <c r="B227" s="1">
        <v>-10.264480000000001</v>
      </c>
      <c r="D227" s="1"/>
      <c r="E227" s="1"/>
    </row>
    <row r="228" spans="1:5" x14ac:dyDescent="0.25">
      <c r="A228" s="1">
        <v>-0.59708329999999998</v>
      </c>
      <c r="B228" s="1">
        <v>-9.9680900000000001</v>
      </c>
      <c r="D228" s="1"/>
      <c r="E228" s="1"/>
    </row>
    <row r="229" spans="1:5" x14ac:dyDescent="0.25">
      <c r="A229" s="1">
        <v>-5.4795040000000004</v>
      </c>
      <c r="B229" s="1">
        <v>-11.953889999999999</v>
      </c>
      <c r="D229" s="1">
        <v>-5.1529860000000003</v>
      </c>
      <c r="E229" s="1">
        <v>-7.3865679999999996</v>
      </c>
    </row>
    <row r="230" spans="1:5" x14ac:dyDescent="0.25">
      <c r="A230" s="1">
        <v>-6.2026469999999998</v>
      </c>
      <c r="B230" s="1">
        <v>14.398999999999999</v>
      </c>
      <c r="D230" s="1">
        <v>-5.1492750000000003</v>
      </c>
      <c r="E230" s="1">
        <v>-8.133426</v>
      </c>
    </row>
    <row r="231" spans="1:5" x14ac:dyDescent="0.25">
      <c r="A231" s="1">
        <v>-7.2820159999999996</v>
      </c>
      <c r="B231" s="1">
        <v>14.522589999999999</v>
      </c>
      <c r="D231" s="1">
        <v>-5.135135</v>
      </c>
      <c r="E231" s="1">
        <v>-2.6938770000000001</v>
      </c>
    </row>
    <row r="232" spans="1:5" x14ac:dyDescent="0.25">
      <c r="A232" s="1">
        <v>9.4287179999999998E-2</v>
      </c>
      <c r="B232" s="1">
        <v>-11.78041</v>
      </c>
      <c r="D232" s="1"/>
      <c r="E232" s="1"/>
    </row>
    <row r="233" spans="1:5" x14ac:dyDescent="0.25">
      <c r="A233" s="1">
        <v>-3.7029990000000002</v>
      </c>
      <c r="B233" s="1">
        <v>-9.763693</v>
      </c>
      <c r="D233" s="1"/>
      <c r="E233" s="1"/>
    </row>
    <row r="234" spans="1:5" x14ac:dyDescent="0.25">
      <c r="A234" s="1">
        <v>0.92355600000000004</v>
      </c>
      <c r="B234" s="1">
        <v>-10.90474</v>
      </c>
      <c r="D234" s="1"/>
      <c r="E234" s="1"/>
    </row>
    <row r="235" spans="1:5" x14ac:dyDescent="0.25">
      <c r="A235" s="1">
        <v>-2.0084499999999998</v>
      </c>
      <c r="B235" s="1">
        <v>-8.8129229999999996</v>
      </c>
      <c r="D235" s="1">
        <v>-5.1227369999999999</v>
      </c>
      <c r="E235" s="1">
        <v>-1.078608</v>
      </c>
    </row>
    <row r="236" spans="1:5" x14ac:dyDescent="0.25">
      <c r="A236" s="1">
        <v>-2.1938080000000002</v>
      </c>
      <c r="B236" s="1">
        <v>-7.6994790000000002</v>
      </c>
      <c r="D236" s="1">
        <v>-5.1075600000000003</v>
      </c>
      <c r="E236" s="1">
        <v>-10.65667</v>
      </c>
    </row>
    <row r="237" spans="1:5" x14ac:dyDescent="0.25">
      <c r="A237" s="1">
        <v>-4.749962</v>
      </c>
      <c r="B237" s="1">
        <v>-8.3125800000000005</v>
      </c>
      <c r="D237" s="1"/>
      <c r="E237" s="1"/>
    </row>
    <row r="238" spans="1:5" x14ac:dyDescent="0.25">
      <c r="A238" s="1">
        <v>-1.4283140000000001</v>
      </c>
      <c r="B238" s="1">
        <v>-7.375229</v>
      </c>
      <c r="D238" s="1"/>
      <c r="E238" s="1"/>
    </row>
    <row r="239" spans="1:5" x14ac:dyDescent="0.25">
      <c r="A239" s="1">
        <v>-2.0110899999999998</v>
      </c>
      <c r="B239" s="1">
        <v>-9.0555579999999996</v>
      </c>
      <c r="D239" s="1"/>
      <c r="E239" s="1"/>
    </row>
    <row r="240" spans="1:5" x14ac:dyDescent="0.25">
      <c r="A240" s="1">
        <v>-4.8004290000000003</v>
      </c>
      <c r="B240" s="1">
        <v>0.284748</v>
      </c>
      <c r="D240" s="1">
        <v>-5.0338120000000002</v>
      </c>
      <c r="E240" s="1">
        <v>-7.3806940000000001</v>
      </c>
    </row>
    <row r="241" spans="1:5" x14ac:dyDescent="0.25">
      <c r="A241" s="1">
        <v>-5.0338120000000002</v>
      </c>
      <c r="B241" s="1">
        <v>-7.3806940000000001</v>
      </c>
      <c r="D241" s="1">
        <v>-5.0210410000000003</v>
      </c>
      <c r="E241" s="1">
        <v>-1.143041</v>
      </c>
    </row>
    <row r="242" spans="1:5" x14ac:dyDescent="0.25">
      <c r="A242" s="1">
        <v>-1.6001350000000001</v>
      </c>
      <c r="B242" s="1">
        <v>-10.97926</v>
      </c>
      <c r="D242" s="1">
        <v>-5.0148890000000002</v>
      </c>
      <c r="E242" s="1">
        <v>14.58525</v>
      </c>
    </row>
    <row r="243" spans="1:5" x14ac:dyDescent="0.25">
      <c r="A243" s="1">
        <v>-6.2887839999999997</v>
      </c>
      <c r="B243" s="1">
        <v>-7.6300739999999996</v>
      </c>
      <c r="D243" s="1">
        <v>-4.9841240000000004</v>
      </c>
      <c r="E243" s="1">
        <v>-7.7285560000000002</v>
      </c>
    </row>
    <row r="244" spans="1:5" x14ac:dyDescent="0.25">
      <c r="A244" s="1">
        <v>0.29356719999999997</v>
      </c>
      <c r="B244" s="1">
        <v>-9.4226240000000003E-2</v>
      </c>
      <c r="D244" s="1">
        <v>-4.9604900000000001</v>
      </c>
      <c r="E244" s="1">
        <v>7.3778459999999999</v>
      </c>
    </row>
    <row r="245" spans="1:5" x14ac:dyDescent="0.25">
      <c r="A245" s="1">
        <v>-5.2662209999999998</v>
      </c>
      <c r="B245" s="1">
        <v>-8.8990209999999994</v>
      </c>
      <c r="D245" s="1"/>
      <c r="E245" s="1"/>
    </row>
    <row r="246" spans="1:5" x14ac:dyDescent="0.25">
      <c r="A246" s="1">
        <v>-1.891823</v>
      </c>
      <c r="B246" s="1">
        <v>-10.81254</v>
      </c>
      <c r="D246" s="1"/>
      <c r="E246" s="1"/>
    </row>
    <row r="247" spans="1:5" x14ac:dyDescent="0.25">
      <c r="A247" s="1">
        <v>-2.6213920000000002</v>
      </c>
      <c r="B247" s="1">
        <v>-8.5861409999999996</v>
      </c>
      <c r="D247" s="1"/>
      <c r="E247" s="1"/>
    </row>
    <row r="248" spans="1:5" x14ac:dyDescent="0.25">
      <c r="A248" s="1">
        <v>-3.7088559999999999</v>
      </c>
      <c r="B248" s="1">
        <v>-9.8571670000000005</v>
      </c>
      <c r="D248" s="1"/>
      <c r="E248" s="1"/>
    </row>
    <row r="249" spans="1:5" x14ac:dyDescent="0.25">
      <c r="A249" s="1">
        <v>-3.8963190000000001</v>
      </c>
      <c r="B249" s="1">
        <v>-8.5985119999999995</v>
      </c>
      <c r="D249" s="1">
        <v>-4.8696219999999997</v>
      </c>
      <c r="E249" s="1">
        <v>7.3203860000000001</v>
      </c>
    </row>
    <row r="250" spans="1:5" x14ac:dyDescent="0.25">
      <c r="A250" s="1">
        <v>-3.228847</v>
      </c>
      <c r="B250" s="1">
        <v>-6.890225</v>
      </c>
      <c r="D250" s="1">
        <v>-4.8547399999999996</v>
      </c>
      <c r="E250" s="1">
        <v>-12.662599999999999</v>
      </c>
    </row>
    <row r="251" spans="1:5" x14ac:dyDescent="0.25">
      <c r="A251" s="1">
        <v>-4.5776630000000003</v>
      </c>
      <c r="B251" s="1">
        <v>-8.7549150000000004</v>
      </c>
      <c r="D251" s="1">
        <v>-4.8449850000000003</v>
      </c>
      <c r="E251" s="1">
        <v>-10.749650000000001</v>
      </c>
    </row>
    <row r="252" spans="1:5" x14ac:dyDescent="0.25">
      <c r="A252" s="1">
        <v>-5.6844749999999999</v>
      </c>
      <c r="B252" s="1">
        <v>15.87317</v>
      </c>
      <c r="D252" s="1">
        <v>-4.8004290000000003</v>
      </c>
      <c r="E252" s="1">
        <v>0.284748</v>
      </c>
    </row>
    <row r="253" spans="1:5" x14ac:dyDescent="0.25">
      <c r="A253" s="1">
        <v>-6.3312030000000004</v>
      </c>
      <c r="B253" s="1">
        <v>-7.4234070000000001</v>
      </c>
      <c r="D253" s="1"/>
      <c r="E253" s="1"/>
    </row>
    <row r="254" spans="1:5" x14ac:dyDescent="0.25">
      <c r="A254" s="1">
        <v>-2.3642129999999999</v>
      </c>
      <c r="B254" s="1">
        <v>-9.3150189999999995</v>
      </c>
      <c r="D254" s="1"/>
      <c r="E254" s="1"/>
    </row>
    <row r="255" spans="1:5" x14ac:dyDescent="0.25">
      <c r="A255" s="1">
        <v>-3.248875</v>
      </c>
      <c r="B255" s="1">
        <v>-0.87478440000000002</v>
      </c>
      <c r="D255" s="1"/>
      <c r="E255" s="1"/>
    </row>
    <row r="256" spans="1:5" x14ac:dyDescent="0.25">
      <c r="A256" s="1">
        <v>2.6610369999999999</v>
      </c>
      <c r="B256" s="1">
        <v>-4.6220629999999998</v>
      </c>
      <c r="D256" s="1"/>
      <c r="E256" s="1"/>
    </row>
    <row r="257" spans="1:5" x14ac:dyDescent="0.25">
      <c r="A257" s="1">
        <v>-3.004791</v>
      </c>
      <c r="B257" s="1">
        <v>-9.1372479999999996</v>
      </c>
      <c r="D257" s="1">
        <v>-4.6833140000000002</v>
      </c>
      <c r="E257" s="1">
        <v>10.17216</v>
      </c>
    </row>
    <row r="258" spans="1:5" x14ac:dyDescent="0.25">
      <c r="A258" s="1">
        <v>-3.1232820000000001</v>
      </c>
      <c r="B258" s="1">
        <v>-9.7469839999999994</v>
      </c>
      <c r="D258" s="1">
        <v>-4.6639780000000002</v>
      </c>
      <c r="E258" s="1">
        <v>-2.289234</v>
      </c>
    </row>
    <row r="259" spans="1:5" x14ac:dyDescent="0.25">
      <c r="A259" s="1">
        <v>4.3943260000000004</v>
      </c>
      <c r="B259" s="1">
        <v>-3.9654310000000002</v>
      </c>
      <c r="D259" s="1">
        <v>-4.6591310000000004</v>
      </c>
      <c r="E259" s="1">
        <v>-12.226570000000001</v>
      </c>
    </row>
    <row r="260" spans="1:5" x14ac:dyDescent="0.25">
      <c r="A260" s="1">
        <v>-3.2457560000000001</v>
      </c>
      <c r="B260" s="1">
        <v>-9.1564890000000005</v>
      </c>
      <c r="D260" s="1"/>
      <c r="E260" s="1"/>
    </row>
    <row r="261" spans="1:5" x14ac:dyDescent="0.25">
      <c r="A261" s="1">
        <v>-3.681708</v>
      </c>
      <c r="B261" s="1">
        <v>-7.6634190000000002</v>
      </c>
      <c r="D261" s="1"/>
      <c r="E261" s="1"/>
    </row>
    <row r="262" spans="1:5" x14ac:dyDescent="0.25">
      <c r="A262" s="1">
        <v>-3.7207469999999998</v>
      </c>
      <c r="B262" s="1">
        <v>-11.3774</v>
      </c>
      <c r="D262" s="1"/>
      <c r="E262" s="1"/>
    </row>
    <row r="263" spans="1:5" x14ac:dyDescent="0.25">
      <c r="A263" s="1">
        <v>-6.6751199999999997</v>
      </c>
      <c r="B263" s="1">
        <v>-8.8037849999999995</v>
      </c>
      <c r="D263" s="1"/>
      <c r="E263" s="1"/>
    </row>
    <row r="264" spans="1:5" x14ac:dyDescent="0.25">
      <c r="A264" s="1">
        <v>0.35463739999999999</v>
      </c>
      <c r="B264" s="1">
        <v>-11.73298</v>
      </c>
      <c r="D264" s="1"/>
      <c r="E264" s="1"/>
    </row>
    <row r="265" spans="1:5" x14ac:dyDescent="0.25">
      <c r="A265" s="1">
        <v>-4.4269179999999997</v>
      </c>
      <c r="B265" s="1">
        <v>-8.7588729999999995</v>
      </c>
      <c r="D265" s="1"/>
      <c r="E265" s="1"/>
    </row>
    <row r="266" spans="1:5" x14ac:dyDescent="0.25">
      <c r="A266" s="1">
        <v>-5.3533629999999999</v>
      </c>
      <c r="B266" s="1">
        <v>-10.53285</v>
      </c>
      <c r="D266" s="1"/>
      <c r="E266" s="1"/>
    </row>
    <row r="267" spans="1:5" x14ac:dyDescent="0.25">
      <c r="A267" s="1">
        <v>-0.70167979999999996</v>
      </c>
      <c r="B267" s="1">
        <v>-12.22786</v>
      </c>
      <c r="D267" s="1">
        <v>-4.4269179999999997</v>
      </c>
      <c r="E267" s="1">
        <v>-8.7588729999999995</v>
      </c>
    </row>
    <row r="268" spans="1:5" x14ac:dyDescent="0.25">
      <c r="A268" s="1">
        <v>-7.0525640000000003</v>
      </c>
      <c r="B268" s="1">
        <v>14.48949</v>
      </c>
      <c r="D268" s="1">
        <v>-4.42272</v>
      </c>
      <c r="E268" s="1">
        <v>-5.0818539999999999</v>
      </c>
    </row>
    <row r="269" spans="1:5" x14ac:dyDescent="0.25">
      <c r="A269" s="1">
        <v>-5.1772460000000002</v>
      </c>
      <c r="B269" s="1">
        <v>-11.985530000000001</v>
      </c>
      <c r="D269" s="1">
        <v>-4.4191950000000002</v>
      </c>
      <c r="E269" s="1">
        <v>7.7971680000000001</v>
      </c>
    </row>
    <row r="270" spans="1:5" x14ac:dyDescent="0.25">
      <c r="A270" s="1">
        <v>-2.5688629999999999</v>
      </c>
      <c r="B270" s="1">
        <v>-7.0472390000000003</v>
      </c>
      <c r="D270" s="1"/>
      <c r="E270" s="1"/>
    </row>
    <row r="271" spans="1:5" x14ac:dyDescent="0.25">
      <c r="A271" s="1">
        <v>-0.64396779999999998</v>
      </c>
      <c r="B271" s="1">
        <v>-12.476699999999999</v>
      </c>
      <c r="D271" s="1"/>
      <c r="E271" s="1"/>
    </row>
    <row r="272" spans="1:5" x14ac:dyDescent="0.25">
      <c r="A272" s="1">
        <v>1.1186039999999999</v>
      </c>
      <c r="B272" s="1">
        <v>-10.70858</v>
      </c>
      <c r="D272" s="1"/>
      <c r="E272" s="1"/>
    </row>
    <row r="273" spans="1:5" x14ac:dyDescent="0.25">
      <c r="A273" s="1">
        <v>-5.0148890000000002</v>
      </c>
      <c r="B273" s="1">
        <v>14.58525</v>
      </c>
      <c r="D273" s="1"/>
      <c r="E273" s="1"/>
    </row>
    <row r="274" spans="1:5" x14ac:dyDescent="0.25">
      <c r="A274" s="1">
        <v>-0.1360092</v>
      </c>
      <c r="B274" s="1">
        <v>-10.92323</v>
      </c>
      <c r="D274" s="1"/>
      <c r="E274" s="1"/>
    </row>
    <row r="275" spans="1:5" x14ac:dyDescent="0.25">
      <c r="A275" s="1">
        <v>0.37703740000000002</v>
      </c>
      <c r="B275" s="1">
        <v>-12.03323</v>
      </c>
      <c r="D275" s="1"/>
      <c r="E275" s="1"/>
    </row>
    <row r="276" spans="1:5" x14ac:dyDescent="0.25">
      <c r="A276" s="1">
        <v>-4.2664369999999998</v>
      </c>
      <c r="B276" s="1">
        <v>-10.87519</v>
      </c>
      <c r="D276" s="1">
        <v>-4.2664369999999998</v>
      </c>
      <c r="E276" s="1">
        <v>-10.87519</v>
      </c>
    </row>
    <row r="277" spans="1:5" x14ac:dyDescent="0.25">
      <c r="A277" s="1">
        <v>-0.2603007</v>
      </c>
      <c r="B277" s="1">
        <v>-6.5590999999999999</v>
      </c>
      <c r="D277" s="1">
        <v>-4.2416470000000004</v>
      </c>
      <c r="E277" s="1">
        <v>2.1469819999999999</v>
      </c>
    </row>
    <row r="278" spans="1:5" x14ac:dyDescent="0.25">
      <c r="A278" s="1">
        <v>-3.8055469999999998</v>
      </c>
      <c r="B278" s="1">
        <v>-12.78026</v>
      </c>
      <c r="D278" s="1">
        <v>-4.2311909999999999</v>
      </c>
      <c r="E278" s="1">
        <v>-10.781000000000001</v>
      </c>
    </row>
    <row r="279" spans="1:5" x14ac:dyDescent="0.25">
      <c r="A279" s="1">
        <v>-4.3156509999999999</v>
      </c>
      <c r="B279" s="1">
        <v>-9.6791689999999999</v>
      </c>
      <c r="D279" s="1">
        <v>-4.2282849999999996</v>
      </c>
      <c r="E279" s="1">
        <v>-12.033189999999999</v>
      </c>
    </row>
    <row r="280" spans="1:5" x14ac:dyDescent="0.25">
      <c r="A280" s="1">
        <v>-3.5630269999999999</v>
      </c>
      <c r="B280" s="1">
        <v>-8.8171420000000005</v>
      </c>
      <c r="D280" s="1">
        <v>-4.2170529999999999</v>
      </c>
      <c r="E280" s="1">
        <v>-9.5244219999999995</v>
      </c>
    </row>
    <row r="281" spans="1:5" x14ac:dyDescent="0.25">
      <c r="A281" s="1">
        <v>-0.1482233</v>
      </c>
      <c r="B281" s="1">
        <v>-10.65522</v>
      </c>
      <c r="D281" s="1"/>
      <c r="E281" s="1"/>
    </row>
    <row r="282" spans="1:5" x14ac:dyDescent="0.25">
      <c r="A282" s="1">
        <v>-6.866066</v>
      </c>
      <c r="B282" s="1">
        <v>5.4300540000000002</v>
      </c>
      <c r="D282" s="1"/>
      <c r="E282" s="1"/>
    </row>
    <row r="283" spans="1:5" x14ac:dyDescent="0.25">
      <c r="A283" s="1">
        <v>-5.1285780000000001</v>
      </c>
      <c r="B283" s="1">
        <v>-8.5163150000000005</v>
      </c>
      <c r="D283" s="1"/>
      <c r="E283" s="1"/>
    </row>
    <row r="284" spans="1:5" x14ac:dyDescent="0.25">
      <c r="A284" s="1">
        <v>-1.134493</v>
      </c>
      <c r="B284" s="1">
        <v>-12.68712</v>
      </c>
      <c r="D284" s="1"/>
      <c r="E284" s="1"/>
    </row>
    <row r="285" spans="1:5" x14ac:dyDescent="0.25">
      <c r="A285" s="1">
        <v>0.89166920000000005</v>
      </c>
      <c r="B285" s="1">
        <v>-5.8811289999999996</v>
      </c>
      <c r="D285" s="1"/>
      <c r="E285" s="1"/>
    </row>
    <row r="286" spans="1:5" x14ac:dyDescent="0.25">
      <c r="A286" s="1">
        <v>-3.0643389999999999</v>
      </c>
      <c r="B286" s="1">
        <v>-0.70784270000000005</v>
      </c>
      <c r="D286" s="1">
        <v>-3.9705849999999998</v>
      </c>
      <c r="E286" s="1">
        <v>-8.0362109999999998</v>
      </c>
    </row>
    <row r="287" spans="1:5" x14ac:dyDescent="0.25">
      <c r="A287" s="1">
        <v>-2.4782860000000002</v>
      </c>
      <c r="B287" s="1">
        <v>0.758714</v>
      </c>
      <c r="D287" s="1"/>
      <c r="E287" s="1"/>
    </row>
    <row r="288" spans="1:5" x14ac:dyDescent="0.25">
      <c r="A288" s="1">
        <v>4.2896679999999998</v>
      </c>
      <c r="B288" s="1">
        <v>-6.1494540000000004</v>
      </c>
      <c r="D288" s="1"/>
      <c r="E288" s="1"/>
    </row>
    <row r="289" spans="1:5" x14ac:dyDescent="0.25">
      <c r="A289" s="1">
        <v>-7.5583330000000002</v>
      </c>
      <c r="B289" s="1">
        <v>13.898770000000001</v>
      </c>
      <c r="D289" s="1"/>
      <c r="E289" s="1"/>
    </row>
    <row r="290" spans="1:5" x14ac:dyDescent="0.25">
      <c r="A290" s="1">
        <v>-1.34731</v>
      </c>
      <c r="B290" s="1">
        <v>-5.8692250000000001</v>
      </c>
      <c r="D290" s="1">
        <v>-3.8963190000000001</v>
      </c>
      <c r="E290" s="1">
        <v>-8.5985119999999995</v>
      </c>
    </row>
    <row r="291" spans="1:5" x14ac:dyDescent="0.25">
      <c r="A291" s="1">
        <v>-1.7836559999999999</v>
      </c>
      <c r="B291" s="1">
        <v>-9.5882970000000007</v>
      </c>
      <c r="D291" s="1">
        <v>-3.862187</v>
      </c>
      <c r="E291" s="1">
        <v>-8.9885719999999996</v>
      </c>
    </row>
    <row r="292" spans="1:5" x14ac:dyDescent="0.25">
      <c r="A292" s="1">
        <v>0.1230663</v>
      </c>
      <c r="B292" s="1">
        <v>-10.674860000000001</v>
      </c>
      <c r="D292" s="1">
        <v>-3.8470960000000001</v>
      </c>
      <c r="E292" s="1">
        <v>-10.13433</v>
      </c>
    </row>
    <row r="293" spans="1:5" x14ac:dyDescent="0.25">
      <c r="A293" s="1">
        <v>-5.1572139999999997</v>
      </c>
      <c r="B293" s="1">
        <v>-11.157</v>
      </c>
      <c r="D293" s="1">
        <v>-3.8176260000000002</v>
      </c>
      <c r="E293" s="1">
        <v>-10.187720000000001</v>
      </c>
    </row>
    <row r="294" spans="1:5" x14ac:dyDescent="0.25">
      <c r="A294" s="1">
        <v>-3.4981990000000001</v>
      </c>
      <c r="B294" s="1">
        <v>-10.499650000000001</v>
      </c>
      <c r="D294" s="1">
        <v>-3.811537</v>
      </c>
      <c r="E294" s="1">
        <v>-10.996359999999999</v>
      </c>
    </row>
    <row r="295" spans="1:5" x14ac:dyDescent="0.25">
      <c r="A295" s="1">
        <v>-4.2961489999999998</v>
      </c>
      <c r="B295" s="1">
        <v>-10.24949</v>
      </c>
      <c r="D295" s="1">
        <v>-3.8055469999999998</v>
      </c>
      <c r="E295" s="1">
        <v>-12.78026</v>
      </c>
    </row>
    <row r="296" spans="1:5" x14ac:dyDescent="0.25">
      <c r="A296" s="1">
        <v>11.519819999999999</v>
      </c>
      <c r="B296" s="1">
        <v>2.946625</v>
      </c>
      <c r="D296" s="1">
        <v>-3.740469</v>
      </c>
      <c r="E296" s="1">
        <v>-0.62124650000000003</v>
      </c>
    </row>
    <row r="297" spans="1:5" x14ac:dyDescent="0.25">
      <c r="A297" s="1">
        <v>8.4876020000000008</v>
      </c>
      <c r="B297" s="1">
        <v>0.72216270000000005</v>
      </c>
      <c r="D297" s="1">
        <v>-3.7215539999999998</v>
      </c>
      <c r="E297" s="1">
        <v>-8.5389379999999999</v>
      </c>
    </row>
    <row r="298" spans="1:5" x14ac:dyDescent="0.25">
      <c r="A298" s="1">
        <v>3.634242</v>
      </c>
      <c r="B298" s="1">
        <v>-7.4433100000000003</v>
      </c>
      <c r="D298" s="1">
        <v>-3.7207469999999998</v>
      </c>
      <c r="E298" s="1">
        <v>-11.3774</v>
      </c>
    </row>
    <row r="299" spans="1:5" x14ac:dyDescent="0.25">
      <c r="A299" s="1">
        <v>-6.2940459999999998</v>
      </c>
      <c r="B299" s="1">
        <v>8.3922589999999992</v>
      </c>
      <c r="D299" s="1"/>
      <c r="E299" s="1"/>
    </row>
    <row r="300" spans="1:5" x14ac:dyDescent="0.25">
      <c r="A300" s="1">
        <v>-3.09598</v>
      </c>
      <c r="B300" s="1">
        <v>9.1769929999999995</v>
      </c>
      <c r="D300" s="1"/>
      <c r="E300" s="1"/>
    </row>
    <row r="301" spans="1:5" x14ac:dyDescent="0.25">
      <c r="A301" s="1">
        <v>-8.3737349999999999</v>
      </c>
      <c r="B301" s="1">
        <v>6.5739489999999998</v>
      </c>
      <c r="D301" s="1"/>
      <c r="E301" s="1"/>
    </row>
    <row r="302" spans="1:5" x14ac:dyDescent="0.25">
      <c r="A302" s="1">
        <v>-2.7855249999999998</v>
      </c>
      <c r="B302" s="1">
        <v>4.2308599999999998</v>
      </c>
      <c r="D302" s="1">
        <v>-3.706073</v>
      </c>
      <c r="E302" s="1">
        <v>-8.2974309999999996</v>
      </c>
    </row>
    <row r="303" spans="1:5" x14ac:dyDescent="0.25">
      <c r="A303" s="1">
        <v>3.1647120000000002</v>
      </c>
      <c r="B303" s="1">
        <v>2.295706</v>
      </c>
      <c r="D303" s="1">
        <v>-3.7059009999999999</v>
      </c>
      <c r="E303" s="1">
        <v>-2.8506719999999999</v>
      </c>
    </row>
    <row r="304" spans="1:5" x14ac:dyDescent="0.25">
      <c r="A304" s="1">
        <v>-7.7612699999999997</v>
      </c>
      <c r="B304" s="1">
        <v>-17.562570000000001</v>
      </c>
      <c r="D304" s="1">
        <v>-3.7029990000000002</v>
      </c>
      <c r="E304" s="1">
        <v>-9.763693</v>
      </c>
    </row>
    <row r="305" spans="1:5" x14ac:dyDescent="0.25">
      <c r="A305" s="1">
        <v>-8.7744710000000001</v>
      </c>
      <c r="B305" s="1">
        <v>0.53216600000000003</v>
      </c>
      <c r="D305" s="1"/>
      <c r="E305" s="1"/>
    </row>
    <row r="306" spans="1:5" x14ac:dyDescent="0.25">
      <c r="A306" s="1">
        <v>-4.6833140000000002</v>
      </c>
      <c r="B306" s="1">
        <v>10.17216</v>
      </c>
      <c r="D306" s="1"/>
      <c r="E306" s="1"/>
    </row>
    <row r="307" spans="1:5" x14ac:dyDescent="0.25">
      <c r="A307" s="1">
        <v>-8.8359179999999995</v>
      </c>
      <c r="B307" s="1">
        <v>0.8040176</v>
      </c>
      <c r="D307" s="1">
        <v>-3.65625</v>
      </c>
      <c r="E307" s="1">
        <v>11.04522</v>
      </c>
    </row>
    <row r="308" spans="1:5" x14ac:dyDescent="0.25">
      <c r="A308" s="1">
        <v>3.358673</v>
      </c>
      <c r="B308" s="1">
        <v>11.23625</v>
      </c>
      <c r="D308" s="1">
        <v>-3.6179899999999998</v>
      </c>
      <c r="E308" s="1">
        <v>-9.1757369999999998</v>
      </c>
    </row>
    <row r="309" spans="1:5" x14ac:dyDescent="0.25">
      <c r="A309" s="1">
        <v>12.096080000000001</v>
      </c>
      <c r="B309" s="1">
        <v>3.454955</v>
      </c>
      <c r="D309" s="1">
        <v>-3.6121810000000001</v>
      </c>
      <c r="E309" s="1">
        <v>1.0724670000000001</v>
      </c>
    </row>
    <row r="310" spans="1:5" x14ac:dyDescent="0.25">
      <c r="A310" s="1">
        <v>-9.3105919999999998</v>
      </c>
      <c r="B310" s="1">
        <v>6.8764849999999997</v>
      </c>
      <c r="D310" s="1"/>
      <c r="E310" s="1"/>
    </row>
    <row r="311" spans="1:5" x14ac:dyDescent="0.25">
      <c r="A311" s="1">
        <v>-8.1954139999999995</v>
      </c>
      <c r="B311" s="1">
        <v>-13.790900000000001</v>
      </c>
      <c r="D311" s="1"/>
      <c r="E311" s="1"/>
    </row>
    <row r="312" spans="1:5" x14ac:dyDescent="0.25">
      <c r="A312" s="1">
        <v>-1.0852059999999999</v>
      </c>
      <c r="B312" s="1">
        <v>3.0546160000000002</v>
      </c>
      <c r="D312" s="1">
        <v>-3.4981990000000001</v>
      </c>
      <c r="E312" s="1">
        <v>-10.499650000000001</v>
      </c>
    </row>
    <row r="313" spans="1:5" x14ac:dyDescent="0.25">
      <c r="A313" s="1">
        <v>-10.47531</v>
      </c>
      <c r="B313" s="1">
        <v>-16.251480000000001</v>
      </c>
      <c r="D313" s="1">
        <v>-3.4464519999999998</v>
      </c>
      <c r="E313" s="1">
        <v>3.69869</v>
      </c>
    </row>
    <row r="314" spans="1:5" x14ac:dyDescent="0.25">
      <c r="A314" s="1">
        <v>12.37806</v>
      </c>
      <c r="B314" s="1">
        <v>3.5292810000000001</v>
      </c>
      <c r="D314" s="1"/>
      <c r="E314" s="1"/>
    </row>
    <row r="315" spans="1:5" x14ac:dyDescent="0.25">
      <c r="A315" s="1">
        <v>-9.9437909999999992</v>
      </c>
      <c r="B315" s="1">
        <v>5.220987</v>
      </c>
      <c r="D315" s="1"/>
      <c r="E315" s="1"/>
    </row>
    <row r="316" spans="1:5" x14ac:dyDescent="0.25">
      <c r="A316" s="1">
        <v>-10.156079999999999</v>
      </c>
      <c r="B316" s="1">
        <v>-16.12527</v>
      </c>
      <c r="D316" s="1"/>
      <c r="E316" s="1"/>
    </row>
    <row r="317" spans="1:5" x14ac:dyDescent="0.25">
      <c r="A317" s="1">
        <v>1.2767999999999999</v>
      </c>
      <c r="B317" s="1">
        <v>-12.58596</v>
      </c>
      <c r="D317" s="1">
        <v>-3.379683</v>
      </c>
      <c r="E317" s="1">
        <v>-9.3039299999999994</v>
      </c>
    </row>
    <row r="318" spans="1:5" x14ac:dyDescent="0.25">
      <c r="A318" s="1">
        <v>-1.419853</v>
      </c>
      <c r="B318" s="1">
        <v>3.44746</v>
      </c>
      <c r="D318" s="1">
        <v>-3.3723079999999999</v>
      </c>
      <c r="E318" s="1">
        <v>-4.5059959999999997</v>
      </c>
    </row>
    <row r="319" spans="1:5" x14ac:dyDescent="0.25">
      <c r="A319" s="1">
        <v>-7.5655210000000004</v>
      </c>
      <c r="B319" s="1">
        <v>1.7965469999999999</v>
      </c>
      <c r="D319" s="1">
        <v>-3.360779</v>
      </c>
      <c r="E319" s="1">
        <v>-11.05109</v>
      </c>
    </row>
    <row r="320" spans="1:5" x14ac:dyDescent="0.25">
      <c r="A320" s="1">
        <v>-8.1632870000000004</v>
      </c>
      <c r="B320" s="1">
        <v>0.60405929999999997</v>
      </c>
      <c r="D320" s="1"/>
      <c r="E320" s="1"/>
    </row>
    <row r="321" spans="1:5" x14ac:dyDescent="0.25">
      <c r="A321" s="1">
        <v>-5.0210410000000003</v>
      </c>
      <c r="B321" s="1">
        <v>-1.143041</v>
      </c>
      <c r="D321" s="1"/>
      <c r="E321" s="1"/>
    </row>
    <row r="322" spans="1:5" x14ac:dyDescent="0.25">
      <c r="A322" s="1">
        <v>10.35365</v>
      </c>
      <c r="B322" s="1">
        <v>2.129451</v>
      </c>
      <c r="D322" s="1">
        <v>-3.3064269999999998</v>
      </c>
      <c r="E322" s="1">
        <v>4.0798750000000002E-2</v>
      </c>
    </row>
    <row r="323" spans="1:5" x14ac:dyDescent="0.25">
      <c r="A323" s="1">
        <v>12.128500000000001</v>
      </c>
      <c r="B323" s="1">
        <v>1.8150740000000001</v>
      </c>
      <c r="D323" s="1">
        <v>-3.2602910000000001</v>
      </c>
      <c r="E323" s="1">
        <v>-8.1893390000000004</v>
      </c>
    </row>
    <row r="324" spans="1:5" x14ac:dyDescent="0.25">
      <c r="A324" s="1">
        <v>-0.65473590000000004</v>
      </c>
      <c r="B324" s="1">
        <v>2.6653090000000002</v>
      </c>
      <c r="D324" s="1"/>
      <c r="E324" s="1"/>
    </row>
    <row r="325" spans="1:5" x14ac:dyDescent="0.25">
      <c r="A325" s="1">
        <v>5.1811680000000004</v>
      </c>
      <c r="B325" s="1">
        <v>10.83921</v>
      </c>
      <c r="D325" s="1">
        <v>-3.248875</v>
      </c>
      <c r="E325" s="1">
        <v>-0.87478440000000002</v>
      </c>
    </row>
    <row r="326" spans="1:5" x14ac:dyDescent="0.25">
      <c r="A326" s="1">
        <v>11.833069999999999</v>
      </c>
      <c r="B326" s="1">
        <v>2.1499649999999999</v>
      </c>
      <c r="D326" s="1">
        <v>-3.2458450000000001</v>
      </c>
      <c r="E326" s="1">
        <v>6.6065670000000001</v>
      </c>
    </row>
    <row r="327" spans="1:5" x14ac:dyDescent="0.25">
      <c r="A327" s="1">
        <v>-10.25703</v>
      </c>
      <c r="B327" s="1">
        <v>-16.13571</v>
      </c>
      <c r="D327" s="1">
        <v>-3.2457560000000001</v>
      </c>
      <c r="E327" s="1">
        <v>-9.1564890000000005</v>
      </c>
    </row>
    <row r="328" spans="1:5" x14ac:dyDescent="0.25">
      <c r="A328" s="1">
        <v>-9.5908270000000009</v>
      </c>
      <c r="B328" s="1">
        <v>-11.26347</v>
      </c>
      <c r="D328" s="1"/>
      <c r="E328" s="1"/>
    </row>
    <row r="329" spans="1:5" x14ac:dyDescent="0.25">
      <c r="A329" s="1">
        <v>-0.64719210000000005</v>
      </c>
      <c r="B329" s="1">
        <v>-10.069129999999999</v>
      </c>
      <c r="D329" s="1"/>
      <c r="E329" s="1"/>
    </row>
    <row r="330" spans="1:5" x14ac:dyDescent="0.25">
      <c r="A330" s="1">
        <v>0.81799750000000004</v>
      </c>
      <c r="B330" s="1">
        <v>11.92315</v>
      </c>
      <c r="D330" s="1">
        <v>-3.2084100000000002</v>
      </c>
      <c r="E330" s="1">
        <v>5.6578980000000003</v>
      </c>
    </row>
    <row r="331" spans="1:5" x14ac:dyDescent="0.25">
      <c r="A331" s="1">
        <v>-9.8646200000000004</v>
      </c>
      <c r="B331" s="1">
        <v>1.6858470000000001</v>
      </c>
      <c r="D331" s="1"/>
      <c r="E331" s="1"/>
    </row>
    <row r="332" spans="1:5" x14ac:dyDescent="0.25">
      <c r="A332" s="1">
        <v>-9.2231020000000008</v>
      </c>
      <c r="B332" s="1">
        <v>6.735449</v>
      </c>
      <c r="D332" s="1"/>
      <c r="E332" s="1"/>
    </row>
    <row r="333" spans="1:5" x14ac:dyDescent="0.25">
      <c r="A333" s="1">
        <v>-6.9334340000000001</v>
      </c>
      <c r="B333" s="1">
        <v>8.5254849999999998</v>
      </c>
      <c r="D333" s="1"/>
      <c r="E333" s="1"/>
    </row>
    <row r="334" spans="1:5" x14ac:dyDescent="0.25">
      <c r="A334" s="1">
        <v>-3.2458450000000001</v>
      </c>
      <c r="B334" s="1">
        <v>6.6065670000000001</v>
      </c>
      <c r="D334" s="1">
        <v>-3.1232820000000001</v>
      </c>
      <c r="E334" s="1">
        <v>-9.7469839999999994</v>
      </c>
    </row>
    <row r="335" spans="1:5" x14ac:dyDescent="0.25">
      <c r="A335" s="1">
        <v>-2.8745539999999998</v>
      </c>
      <c r="B335" s="1">
        <v>9.6667649999999998</v>
      </c>
      <c r="D335" s="1">
        <v>-3.12201</v>
      </c>
      <c r="E335" s="1">
        <v>9.2351869999999998</v>
      </c>
    </row>
    <row r="336" spans="1:5" x14ac:dyDescent="0.25">
      <c r="A336" s="1">
        <v>-9.9895949999999996</v>
      </c>
      <c r="B336" s="1">
        <v>-6.3539580000000004</v>
      </c>
      <c r="D336" s="1">
        <v>-3.1127289999999999</v>
      </c>
      <c r="E336" s="1">
        <v>-1.5413239999999999</v>
      </c>
    </row>
    <row r="337" spans="1:5" x14ac:dyDescent="0.25">
      <c r="A337" s="1">
        <v>9.8126840000000009</v>
      </c>
      <c r="B337" s="1">
        <v>2.8489230000000001</v>
      </c>
      <c r="D337" s="1">
        <v>-3.1013519999999999</v>
      </c>
      <c r="E337" s="1">
        <v>-11.30278</v>
      </c>
    </row>
    <row r="338" spans="1:5" x14ac:dyDescent="0.25">
      <c r="A338" s="1">
        <v>-9.1680930000000007</v>
      </c>
      <c r="B338" s="1">
        <v>-14.692740000000001</v>
      </c>
      <c r="D338" s="1"/>
      <c r="E338" s="1"/>
    </row>
    <row r="339" spans="1:5" x14ac:dyDescent="0.25">
      <c r="A339" s="1">
        <v>5.4965100000000003E-2</v>
      </c>
      <c r="B339" s="1">
        <v>9.1441499999999998</v>
      </c>
      <c r="D339" s="1"/>
      <c r="E339" s="1"/>
    </row>
    <row r="340" spans="1:5" x14ac:dyDescent="0.25">
      <c r="A340" s="1">
        <v>-0.75574470000000005</v>
      </c>
      <c r="B340" s="1">
        <v>-9.8567979999999995</v>
      </c>
      <c r="D340" s="1"/>
      <c r="E340" s="1"/>
    </row>
    <row r="341" spans="1:5" x14ac:dyDescent="0.25">
      <c r="A341" s="1">
        <v>-10.06723</v>
      </c>
      <c r="B341" s="1">
        <v>-7.0411520000000003</v>
      </c>
      <c r="D341" s="1">
        <v>-3.004791</v>
      </c>
      <c r="E341" s="1">
        <v>-9.1372479999999996</v>
      </c>
    </row>
    <row r="342" spans="1:5" x14ac:dyDescent="0.25">
      <c r="A342" s="1">
        <v>-4.4191950000000002</v>
      </c>
      <c r="B342" s="1">
        <v>7.7971680000000001</v>
      </c>
      <c r="D342" s="1"/>
      <c r="E342" s="1"/>
    </row>
    <row r="343" spans="1:5" x14ac:dyDescent="0.25">
      <c r="A343" s="1">
        <v>-10.75155</v>
      </c>
      <c r="B343" s="1">
        <v>6.7554179999999997</v>
      </c>
      <c r="D343" s="1"/>
      <c r="E343" s="1"/>
    </row>
    <row r="344" spans="1:5" x14ac:dyDescent="0.25">
      <c r="A344" s="1">
        <v>-9.7276430000000005</v>
      </c>
      <c r="B344" s="1">
        <v>-12.37532</v>
      </c>
      <c r="D344" s="1"/>
      <c r="E344" s="1"/>
    </row>
    <row r="345" spans="1:5" x14ac:dyDescent="0.25">
      <c r="A345" s="1">
        <v>-5.5955180000000002</v>
      </c>
      <c r="B345" s="1">
        <v>14.072150000000001</v>
      </c>
      <c r="D345" s="1"/>
      <c r="E345" s="1"/>
    </row>
    <row r="346" spans="1:5" x14ac:dyDescent="0.25">
      <c r="A346" s="1">
        <v>6.9973559999999999</v>
      </c>
      <c r="B346" s="1">
        <v>-7.0032180000000004</v>
      </c>
      <c r="D346" s="1">
        <v>-2.864862</v>
      </c>
      <c r="E346" s="1">
        <v>-10.52115</v>
      </c>
    </row>
    <row r="347" spans="1:5" x14ac:dyDescent="0.25">
      <c r="A347" s="1">
        <v>-9.3568379999999998</v>
      </c>
      <c r="B347" s="1">
        <v>-13.9252</v>
      </c>
      <c r="D347" s="1">
        <v>-2.812548</v>
      </c>
      <c r="E347" s="1">
        <v>-8.8722089999999998</v>
      </c>
    </row>
    <row r="348" spans="1:5" x14ac:dyDescent="0.25">
      <c r="A348" s="1">
        <v>-11.0526</v>
      </c>
      <c r="B348" s="1">
        <v>-6.7043540000000004</v>
      </c>
      <c r="D348" s="1">
        <v>-2.7855249999999998</v>
      </c>
      <c r="E348" s="1">
        <v>4.2308599999999998</v>
      </c>
    </row>
    <row r="349" spans="1:5" x14ac:dyDescent="0.25">
      <c r="A349" s="1">
        <v>-10.06043</v>
      </c>
      <c r="B349" s="1">
        <v>-11.82098</v>
      </c>
      <c r="D349" s="1"/>
      <c r="E349" s="1"/>
    </row>
    <row r="350" spans="1:5" x14ac:dyDescent="0.25">
      <c r="A350" s="1">
        <v>-0.86184950000000005</v>
      </c>
      <c r="B350" s="1">
        <v>-8.2258359999999993</v>
      </c>
      <c r="D350" s="1"/>
      <c r="E350" s="1"/>
    </row>
    <row r="351" spans="1:5" x14ac:dyDescent="0.25">
      <c r="A351" s="1">
        <v>-10.12613</v>
      </c>
      <c r="B351" s="1">
        <v>-6.3527709999999997</v>
      </c>
      <c r="D351" s="1"/>
      <c r="E351" s="1"/>
    </row>
    <row r="352" spans="1:5" x14ac:dyDescent="0.25">
      <c r="A352" s="1">
        <v>-9.9723880000000005</v>
      </c>
      <c r="B352" s="1">
        <v>0.1412495</v>
      </c>
      <c r="D352" s="1">
        <v>-2.6213920000000002</v>
      </c>
      <c r="E352" s="1">
        <v>-8.5861409999999996</v>
      </c>
    </row>
    <row r="353" spans="1:5" x14ac:dyDescent="0.25">
      <c r="A353" s="1">
        <v>-2.5714899999999998</v>
      </c>
      <c r="B353" s="1">
        <v>-6.0468469999999996</v>
      </c>
      <c r="D353" s="1">
        <v>-2.6103550000000002</v>
      </c>
      <c r="E353" s="1">
        <v>-10.751519999999999</v>
      </c>
    </row>
    <row r="354" spans="1:5" x14ac:dyDescent="0.25">
      <c r="A354" s="1">
        <v>-9.1271699999999996</v>
      </c>
      <c r="B354" s="1">
        <v>8.0847350000000002</v>
      </c>
      <c r="D354" s="1">
        <v>-2.5714899999999998</v>
      </c>
      <c r="E354" s="1">
        <v>-6.0468469999999996</v>
      </c>
    </row>
    <row r="355" spans="1:5" x14ac:dyDescent="0.25">
      <c r="A355" s="1">
        <v>-9.2908810000000006</v>
      </c>
      <c r="B355" s="1">
        <v>-10.42618</v>
      </c>
      <c r="D355" s="1">
        <v>-2.5688629999999999</v>
      </c>
      <c r="E355" s="1">
        <v>-7.0472390000000003</v>
      </c>
    </row>
    <row r="356" spans="1:5" x14ac:dyDescent="0.25">
      <c r="A356" s="1">
        <v>-8.0275309999999998</v>
      </c>
      <c r="B356" s="1">
        <v>1.829305</v>
      </c>
      <c r="D356" s="1"/>
      <c r="E356" s="1"/>
    </row>
    <row r="357" spans="1:5" x14ac:dyDescent="0.25">
      <c r="A357" s="1">
        <v>-6.0179729999999996</v>
      </c>
      <c r="B357" s="1">
        <v>12.175979999999999</v>
      </c>
      <c r="D357" s="1"/>
      <c r="E357" s="1"/>
    </row>
    <row r="358" spans="1:5" x14ac:dyDescent="0.25">
      <c r="A358" s="1">
        <v>-0.92691590000000001</v>
      </c>
      <c r="B358" s="1">
        <v>-7.5959620000000001</v>
      </c>
      <c r="D358" s="1"/>
      <c r="E358" s="1"/>
    </row>
    <row r="359" spans="1:5" x14ac:dyDescent="0.25">
      <c r="A359" s="1">
        <v>-9.3379359999999991</v>
      </c>
      <c r="B359" s="1">
        <v>6.6697420000000003</v>
      </c>
      <c r="D359" s="1"/>
      <c r="E359" s="1"/>
    </row>
    <row r="360" spans="1:5" x14ac:dyDescent="0.25">
      <c r="A360" s="1">
        <v>5.2947740000000003</v>
      </c>
      <c r="B360" s="1">
        <v>-6.1270569999999998</v>
      </c>
      <c r="D360" s="1"/>
      <c r="E360" s="1"/>
    </row>
    <row r="361" spans="1:5" x14ac:dyDescent="0.25">
      <c r="A361" s="1">
        <v>-8.6938519999999997</v>
      </c>
      <c r="B361" s="1">
        <v>0.56707790000000002</v>
      </c>
      <c r="D361" s="1">
        <v>-2.4047079999999998</v>
      </c>
      <c r="E361" s="1">
        <v>0.79495360000000004</v>
      </c>
    </row>
    <row r="362" spans="1:5" x14ac:dyDescent="0.25">
      <c r="A362" s="1">
        <v>8.0466739999999994</v>
      </c>
      <c r="B362" s="1">
        <v>0.39038349999999999</v>
      </c>
      <c r="D362" s="1">
        <v>-2.4034520000000001</v>
      </c>
      <c r="E362" s="1">
        <v>-10.169700000000001</v>
      </c>
    </row>
    <row r="363" spans="1:5" x14ac:dyDescent="0.25">
      <c r="A363" s="1">
        <v>2.4531800000000001</v>
      </c>
      <c r="B363" s="1">
        <v>12.90361</v>
      </c>
      <c r="D363" s="1">
        <v>-2.3793739999999999</v>
      </c>
      <c r="E363" s="1">
        <v>0.74206890000000003</v>
      </c>
    </row>
    <row r="364" spans="1:5" x14ac:dyDescent="0.25">
      <c r="A364" s="1">
        <v>-10.45133</v>
      </c>
      <c r="B364" s="1">
        <v>-18.136939999999999</v>
      </c>
      <c r="D364" s="1">
        <v>-2.3642129999999999</v>
      </c>
      <c r="E364" s="1">
        <v>-9.3150189999999995</v>
      </c>
    </row>
    <row r="365" spans="1:5" x14ac:dyDescent="0.25">
      <c r="A365" s="1">
        <v>6.0475770000000004</v>
      </c>
      <c r="B365" s="1">
        <v>4.2825750000000003E-2</v>
      </c>
      <c r="D365" s="1"/>
      <c r="E365" s="1"/>
    </row>
    <row r="366" spans="1:5" x14ac:dyDescent="0.25">
      <c r="A366" s="1">
        <v>-3.4464519999999998</v>
      </c>
      <c r="B366" s="1">
        <v>3.69869</v>
      </c>
      <c r="D366" s="1"/>
      <c r="E366" s="1"/>
    </row>
    <row r="367" spans="1:5" x14ac:dyDescent="0.25">
      <c r="A367" s="1">
        <v>-9.7287149999999993</v>
      </c>
      <c r="B367" s="1">
        <v>6.4290479999999999</v>
      </c>
      <c r="D367" s="1"/>
      <c r="E367" s="1"/>
    </row>
    <row r="368" spans="1:5" x14ac:dyDescent="0.25">
      <c r="A368" s="1">
        <v>12.285360000000001</v>
      </c>
      <c r="B368" s="1">
        <v>3.4723449999999998</v>
      </c>
      <c r="D368" s="1">
        <v>-2.3148550000000001</v>
      </c>
      <c r="E368" s="1">
        <v>-3.400855</v>
      </c>
    </row>
    <row r="369" spans="1:5" x14ac:dyDescent="0.25">
      <c r="A369" s="1">
        <v>-9.5369530000000005</v>
      </c>
      <c r="B369" s="1">
        <v>-15.680429999999999</v>
      </c>
      <c r="D369" s="1">
        <v>-2.286915</v>
      </c>
      <c r="E369" s="1">
        <v>8.4206789999999998</v>
      </c>
    </row>
    <row r="370" spans="1:5" x14ac:dyDescent="0.25">
      <c r="A370" s="1">
        <v>2.8335530000000002</v>
      </c>
      <c r="B370" s="1">
        <v>0.22987460000000001</v>
      </c>
      <c r="D370" s="1"/>
      <c r="E370" s="1"/>
    </row>
    <row r="371" spans="1:5" x14ac:dyDescent="0.25">
      <c r="A371" s="1">
        <v>-7.5497180000000004</v>
      </c>
      <c r="B371" s="1">
        <v>7.2206130000000002</v>
      </c>
      <c r="D371" s="1"/>
      <c r="E371" s="1"/>
    </row>
    <row r="372" spans="1:5" x14ac:dyDescent="0.25">
      <c r="A372" s="1">
        <v>-9.7286929999999998</v>
      </c>
      <c r="B372" s="1">
        <v>-12.301159999999999</v>
      </c>
      <c r="D372" s="1"/>
      <c r="E372" s="1"/>
    </row>
    <row r="373" spans="1:5" x14ac:dyDescent="0.25">
      <c r="A373" s="1">
        <v>-1.0096069999999999</v>
      </c>
      <c r="B373" s="1">
        <v>9.5474630000000005</v>
      </c>
      <c r="D373" s="1"/>
      <c r="E373" s="1"/>
    </row>
    <row r="374" spans="1:5" x14ac:dyDescent="0.25">
      <c r="A374" s="1">
        <v>-9.6066909999999996</v>
      </c>
      <c r="B374" s="1">
        <v>-10.336220000000001</v>
      </c>
      <c r="D374" s="1">
        <v>-2.186661</v>
      </c>
      <c r="E374" s="1">
        <v>-9.0203089999999992</v>
      </c>
    </row>
    <row r="375" spans="1:5" x14ac:dyDescent="0.25">
      <c r="A375" s="1">
        <v>-9.2947089999999992</v>
      </c>
      <c r="B375" s="1">
        <v>5.1778659999999999</v>
      </c>
      <c r="D375" s="1">
        <v>-2.0689199999999999</v>
      </c>
      <c r="E375" s="1">
        <v>-11.15845</v>
      </c>
    </row>
    <row r="376" spans="1:5" x14ac:dyDescent="0.25">
      <c r="A376" s="1">
        <v>6.9812469999999998</v>
      </c>
      <c r="B376" s="1">
        <v>0.86530189999999996</v>
      </c>
      <c r="D376" s="1">
        <v>-2.0436269999999999</v>
      </c>
      <c r="E376" s="1">
        <v>-4.6047409999999998</v>
      </c>
    </row>
    <row r="377" spans="1:5" x14ac:dyDescent="0.25">
      <c r="A377" s="1">
        <v>11.81324</v>
      </c>
      <c r="B377" s="1">
        <v>2.5965280000000002</v>
      </c>
      <c r="D377" s="1"/>
      <c r="E377" s="1"/>
    </row>
    <row r="378" spans="1:5" x14ac:dyDescent="0.25">
      <c r="A378" s="1">
        <v>9.2245279999999994</v>
      </c>
      <c r="B378" s="1">
        <v>2.0091000000000001</v>
      </c>
      <c r="D378" s="1"/>
      <c r="E378" s="1"/>
    </row>
    <row r="379" spans="1:5" x14ac:dyDescent="0.25">
      <c r="A379" s="1">
        <v>-11.28252</v>
      </c>
      <c r="B379" s="1">
        <v>-12.272539999999999</v>
      </c>
      <c r="D379" s="1">
        <v>-2.0084499999999998</v>
      </c>
      <c r="E379" s="1">
        <v>-8.8129229999999996</v>
      </c>
    </row>
    <row r="380" spans="1:5" x14ac:dyDescent="0.25">
      <c r="A380" s="1">
        <v>-4.9604900000000001</v>
      </c>
      <c r="B380" s="1">
        <v>7.3778459999999999</v>
      </c>
      <c r="D380" s="1">
        <v>-1.993249</v>
      </c>
      <c r="E380" s="1">
        <v>8.0341649999999998</v>
      </c>
    </row>
    <row r="381" spans="1:5" x14ac:dyDescent="0.25">
      <c r="A381" s="1">
        <v>12.38993</v>
      </c>
      <c r="B381" s="1">
        <v>3.5250870000000001</v>
      </c>
      <c r="D381" s="1"/>
      <c r="E381" s="1"/>
    </row>
    <row r="382" spans="1:5" x14ac:dyDescent="0.25">
      <c r="A382" s="1">
        <v>-2.981106</v>
      </c>
      <c r="B382" s="1">
        <v>3.8989310000000001</v>
      </c>
      <c r="D382" s="1"/>
      <c r="E382" s="1"/>
    </row>
    <row r="383" spans="1:5" x14ac:dyDescent="0.25">
      <c r="A383" s="1">
        <v>-10.58896</v>
      </c>
      <c r="B383" s="1">
        <v>-17.84459</v>
      </c>
      <c r="D383" s="1"/>
      <c r="E383" s="1"/>
    </row>
    <row r="384" spans="1:5" x14ac:dyDescent="0.25">
      <c r="A384" s="1">
        <v>1.184037</v>
      </c>
      <c r="B384" s="1">
        <v>-7.210369</v>
      </c>
      <c r="D384" s="1"/>
      <c r="E384" s="1"/>
    </row>
    <row r="385" spans="1:5" x14ac:dyDescent="0.25">
      <c r="A385" s="1">
        <v>-9.1487499999999997</v>
      </c>
      <c r="B385" s="1">
        <v>0.69048330000000002</v>
      </c>
      <c r="D385" s="1">
        <v>-1.6951309999999999</v>
      </c>
      <c r="E385" s="1">
        <v>-11.598750000000001</v>
      </c>
    </row>
    <row r="386" spans="1:5" x14ac:dyDescent="0.25">
      <c r="A386" s="1">
        <v>-13.462260000000001</v>
      </c>
      <c r="B386" s="1">
        <v>13.56124</v>
      </c>
      <c r="D386" s="1"/>
      <c r="E386" s="1"/>
    </row>
    <row r="387" spans="1:5" x14ac:dyDescent="0.25">
      <c r="A387" s="1">
        <v>9.7445939999999993</v>
      </c>
      <c r="B387" s="1">
        <v>1.233201</v>
      </c>
      <c r="D387" s="1"/>
      <c r="E387" s="1"/>
    </row>
    <row r="388" spans="1:5" x14ac:dyDescent="0.25">
      <c r="A388" s="1">
        <v>1.2056309999999999</v>
      </c>
      <c r="B388" s="1">
        <v>-6.3838169999999996</v>
      </c>
      <c r="D388" s="1">
        <v>-1.599224</v>
      </c>
      <c r="E388" s="1">
        <v>-4.6009789999999997</v>
      </c>
    </row>
    <row r="389" spans="1:5" x14ac:dyDescent="0.25">
      <c r="A389" s="1">
        <v>-2.2252559999999999</v>
      </c>
      <c r="B389" s="1">
        <v>8.0597359999999991</v>
      </c>
      <c r="D389" s="1">
        <v>-1.5609740000000001</v>
      </c>
      <c r="E389" s="1">
        <v>9.5147019999999998</v>
      </c>
    </row>
    <row r="390" spans="1:5" x14ac:dyDescent="0.25">
      <c r="A390" s="1">
        <v>-2.954644E-2</v>
      </c>
      <c r="B390" s="1">
        <v>-5.4269809999999996</v>
      </c>
      <c r="D390" s="1"/>
      <c r="E390" s="1"/>
    </row>
    <row r="391" spans="1:5" x14ac:dyDescent="0.25">
      <c r="A391" s="1">
        <v>-8.2702530000000003</v>
      </c>
      <c r="B391" s="1">
        <v>-13.77373</v>
      </c>
      <c r="D391" s="1"/>
      <c r="E391" s="1"/>
    </row>
    <row r="392" spans="1:5" x14ac:dyDescent="0.25">
      <c r="A392" s="1">
        <v>-9.2426359999999992</v>
      </c>
      <c r="B392" s="1">
        <v>8.0683880000000006</v>
      </c>
      <c r="D392" s="1"/>
      <c r="E392" s="1"/>
    </row>
    <row r="393" spans="1:5" x14ac:dyDescent="0.25">
      <c r="A393" s="1">
        <v>-6.3748620000000003</v>
      </c>
      <c r="B393" s="1">
        <v>-0.96699389999999996</v>
      </c>
      <c r="D393" s="1">
        <v>-1.4283140000000001</v>
      </c>
      <c r="E393" s="1">
        <v>-7.375229</v>
      </c>
    </row>
    <row r="394" spans="1:5" x14ac:dyDescent="0.25">
      <c r="A394" s="1">
        <v>-1.081863</v>
      </c>
      <c r="B394" s="1">
        <v>-10.081239999999999</v>
      </c>
      <c r="D394" s="1">
        <v>-1.419853</v>
      </c>
      <c r="E394" s="1">
        <v>3.44746</v>
      </c>
    </row>
    <row r="395" spans="1:5" x14ac:dyDescent="0.25">
      <c r="A395" s="1">
        <v>-9.491574</v>
      </c>
      <c r="B395" s="1">
        <v>0.41539399999999999</v>
      </c>
      <c r="D395" s="1">
        <v>-1.359729</v>
      </c>
      <c r="E395" s="1">
        <v>7.9201050000000004</v>
      </c>
    </row>
    <row r="396" spans="1:5" x14ac:dyDescent="0.25">
      <c r="A396" s="1">
        <v>-10.31006</v>
      </c>
      <c r="B396" s="1">
        <v>-16.215240000000001</v>
      </c>
      <c r="D396" s="1">
        <v>-1.34731</v>
      </c>
      <c r="E396" s="1">
        <v>-5.8692250000000001</v>
      </c>
    </row>
    <row r="397" spans="1:5" x14ac:dyDescent="0.25">
      <c r="A397" s="1">
        <v>-10.17051</v>
      </c>
      <c r="B397" s="1">
        <v>-15.695360000000001</v>
      </c>
      <c r="D397" s="1">
        <v>-1.220815</v>
      </c>
      <c r="E397" s="1">
        <v>-11.17868</v>
      </c>
    </row>
    <row r="398" spans="1:5" x14ac:dyDescent="0.25">
      <c r="A398" s="1">
        <v>-8.9152140000000006</v>
      </c>
      <c r="B398" s="1">
        <v>4.531733</v>
      </c>
      <c r="D398" s="1">
        <v>-1.215959</v>
      </c>
      <c r="E398" s="1">
        <v>-9.0361250000000002</v>
      </c>
    </row>
    <row r="399" spans="1:5" x14ac:dyDescent="0.25">
      <c r="A399" s="1">
        <v>4.6319340000000002</v>
      </c>
      <c r="B399" s="1">
        <v>11.041410000000001</v>
      </c>
      <c r="D399" s="1"/>
      <c r="E399" s="1"/>
    </row>
    <row r="400" spans="1:5" x14ac:dyDescent="0.25">
      <c r="A400" s="1">
        <v>-0.51479350000000001</v>
      </c>
      <c r="B400" s="1">
        <v>-9.0754049999999999</v>
      </c>
      <c r="D400" s="1"/>
      <c r="E400" s="1"/>
    </row>
    <row r="401" spans="1:5" x14ac:dyDescent="0.25">
      <c r="A401" s="1">
        <v>-9.2318119999999997</v>
      </c>
      <c r="B401" s="1">
        <v>6.897348</v>
      </c>
      <c r="D401" s="1"/>
      <c r="E401" s="1"/>
    </row>
    <row r="402" spans="1:5" x14ac:dyDescent="0.25">
      <c r="A402" s="1">
        <v>-6.1913080000000003</v>
      </c>
      <c r="B402" s="1">
        <v>12.32512</v>
      </c>
      <c r="D402" s="1">
        <v>-1.134493</v>
      </c>
      <c r="E402" s="1">
        <v>-12.68712</v>
      </c>
    </row>
    <row r="403" spans="1:5" x14ac:dyDescent="0.25">
      <c r="A403" s="1">
        <v>-9.9101060000000007</v>
      </c>
      <c r="B403" s="1">
        <v>-16.041090000000001</v>
      </c>
      <c r="D403" s="1">
        <v>-1.0852059999999999</v>
      </c>
      <c r="E403" s="1">
        <v>3.0546160000000002</v>
      </c>
    </row>
    <row r="404" spans="1:5" x14ac:dyDescent="0.25">
      <c r="A404" s="1">
        <v>-10.907360000000001</v>
      </c>
      <c r="B404" s="1">
        <v>4.2009030000000003</v>
      </c>
      <c r="D404" s="1">
        <v>-1.081863</v>
      </c>
      <c r="E404" s="1">
        <v>-10.081239999999999</v>
      </c>
    </row>
    <row r="405" spans="1:5" x14ac:dyDescent="0.25">
      <c r="A405" s="1">
        <v>-9.898847</v>
      </c>
      <c r="B405" s="1">
        <v>5.9519529999999996</v>
      </c>
      <c r="D405" s="1"/>
      <c r="E405" s="1"/>
    </row>
    <row r="406" spans="1:5" x14ac:dyDescent="0.25">
      <c r="A406" s="1">
        <v>13.173830000000001</v>
      </c>
      <c r="B406" s="1">
        <v>1.845634</v>
      </c>
      <c r="D406" s="1"/>
      <c r="E406" s="1"/>
    </row>
    <row r="407" spans="1:5" x14ac:dyDescent="0.25">
      <c r="A407" s="1">
        <v>10.91919</v>
      </c>
      <c r="B407" s="1">
        <v>1.8544080000000001</v>
      </c>
      <c r="D407" s="1">
        <v>-1.0096069999999999</v>
      </c>
      <c r="E407" s="1">
        <v>9.5474630000000005</v>
      </c>
    </row>
    <row r="408" spans="1:5" x14ac:dyDescent="0.25">
      <c r="A408" s="1">
        <v>11.83982</v>
      </c>
      <c r="B408" s="1">
        <v>3.5170080000000001</v>
      </c>
      <c r="D408" s="1">
        <v>-1.005582</v>
      </c>
      <c r="E408" s="1">
        <v>-9.9537949999999995</v>
      </c>
    </row>
    <row r="409" spans="1:5" x14ac:dyDescent="0.25">
      <c r="A409" s="1">
        <v>-10.22344</v>
      </c>
      <c r="B409" s="1">
        <v>-8.0429119999999994</v>
      </c>
      <c r="D409" s="1"/>
      <c r="E409" s="1"/>
    </row>
    <row r="410" spans="1:5" x14ac:dyDescent="0.25">
      <c r="A410" s="1">
        <v>-3.4268329999999998</v>
      </c>
      <c r="B410" s="1">
        <v>5.5837529999999997</v>
      </c>
      <c r="D410" s="1"/>
      <c r="E410" s="1"/>
    </row>
    <row r="411" spans="1:5" x14ac:dyDescent="0.25">
      <c r="A411" s="1">
        <v>6.598039</v>
      </c>
      <c r="B411" s="1">
        <v>-6.107272</v>
      </c>
      <c r="D411" s="1"/>
      <c r="E411" s="1"/>
    </row>
    <row r="412" spans="1:5" x14ac:dyDescent="0.25">
      <c r="A412" s="1">
        <v>-10.07108</v>
      </c>
      <c r="B412" s="1">
        <v>-15.4495</v>
      </c>
      <c r="D412" s="1">
        <v>-0.86184950000000005</v>
      </c>
      <c r="E412" s="1">
        <v>-8.2258359999999993</v>
      </c>
    </row>
    <row r="413" spans="1:5" x14ac:dyDescent="0.25">
      <c r="A413" s="1">
        <v>-9.25915</v>
      </c>
      <c r="B413" s="1">
        <v>0.96689959999999997</v>
      </c>
      <c r="D413" s="1">
        <v>-0.81837570000000004</v>
      </c>
      <c r="E413" s="1">
        <v>-4.76309</v>
      </c>
    </row>
    <row r="414" spans="1:5" x14ac:dyDescent="0.25">
      <c r="A414" s="1">
        <v>-6.6056210000000002</v>
      </c>
      <c r="B414" s="1">
        <v>8.4114690000000003</v>
      </c>
      <c r="D414" s="1">
        <v>-0.79710110000000001</v>
      </c>
      <c r="E414" s="1">
        <v>11.683619999999999</v>
      </c>
    </row>
    <row r="415" spans="1:5" x14ac:dyDescent="0.25">
      <c r="A415" s="1">
        <v>4.7983929999999999</v>
      </c>
      <c r="B415" s="1">
        <v>-10.155049999999999</v>
      </c>
      <c r="D415" s="1"/>
      <c r="E415" s="1"/>
    </row>
    <row r="416" spans="1:5" x14ac:dyDescent="0.25">
      <c r="A416" s="1">
        <v>-2.349316</v>
      </c>
      <c r="B416" s="1">
        <v>-11.57971</v>
      </c>
      <c r="D416" s="1"/>
      <c r="E416" s="1"/>
    </row>
    <row r="417" spans="1:5" x14ac:dyDescent="0.25">
      <c r="A417" s="1">
        <v>-8.2100749999999998</v>
      </c>
      <c r="B417" s="1">
        <v>-14.7713</v>
      </c>
      <c r="D417" s="1"/>
      <c r="E417" s="1"/>
    </row>
    <row r="418" spans="1:5" x14ac:dyDescent="0.25">
      <c r="A418" s="1">
        <v>-9.2191650000000003</v>
      </c>
      <c r="B418" s="1">
        <v>7.8120469999999997</v>
      </c>
      <c r="D418" s="1">
        <v>-0.71459539999999999</v>
      </c>
      <c r="E418" s="1">
        <v>-12.3802</v>
      </c>
    </row>
    <row r="419" spans="1:5" x14ac:dyDescent="0.25">
      <c r="A419" s="1">
        <v>-13.675979999999999</v>
      </c>
      <c r="B419" s="1">
        <v>-11.719709999999999</v>
      </c>
      <c r="D419" s="1"/>
      <c r="E419" s="1"/>
    </row>
    <row r="420" spans="1:5" x14ac:dyDescent="0.25">
      <c r="A420" s="1">
        <v>-10.641220000000001</v>
      </c>
      <c r="B420" s="1">
        <v>1.1168370000000001</v>
      </c>
      <c r="D420" s="1"/>
      <c r="E420" s="1"/>
    </row>
    <row r="421" spans="1:5" x14ac:dyDescent="0.25">
      <c r="A421" s="1">
        <v>2.233816</v>
      </c>
      <c r="B421" s="1">
        <v>2.4624060000000001</v>
      </c>
      <c r="D421" s="1"/>
      <c r="E421" s="1"/>
    </row>
    <row r="422" spans="1:5" x14ac:dyDescent="0.25">
      <c r="A422" s="1">
        <v>11.54684</v>
      </c>
      <c r="B422" s="1">
        <v>2.9790559999999999</v>
      </c>
      <c r="D422" s="1">
        <v>-0.65568059999999995</v>
      </c>
      <c r="E422" s="1">
        <v>-5.6170960000000001</v>
      </c>
    </row>
    <row r="423" spans="1:5" x14ac:dyDescent="0.25">
      <c r="A423" s="1">
        <v>-9.3360310000000002</v>
      </c>
      <c r="B423" s="1">
        <v>-14.66709</v>
      </c>
      <c r="D423" s="1">
        <v>-0.65473590000000004</v>
      </c>
      <c r="E423" s="1">
        <v>2.6653090000000002</v>
      </c>
    </row>
    <row r="424" spans="1:5" x14ac:dyDescent="0.25">
      <c r="A424" s="1">
        <v>-10.10416</v>
      </c>
      <c r="B424" s="1">
        <v>5.15449</v>
      </c>
      <c r="D424" s="1">
        <v>-0.64719210000000005</v>
      </c>
      <c r="E424" s="1">
        <v>-10.069129999999999</v>
      </c>
    </row>
    <row r="425" spans="1:5" x14ac:dyDescent="0.25">
      <c r="A425" s="1">
        <v>-11.3231</v>
      </c>
      <c r="B425" s="1">
        <v>-16.4178</v>
      </c>
      <c r="D425" s="1">
        <v>-0.64396779999999998</v>
      </c>
      <c r="E425" s="1">
        <v>-12.476699999999999</v>
      </c>
    </row>
    <row r="426" spans="1:5" x14ac:dyDescent="0.25">
      <c r="A426" s="1">
        <v>-5.1227369999999999</v>
      </c>
      <c r="B426" s="1">
        <v>-1.078608</v>
      </c>
      <c r="D426" s="1"/>
      <c r="E426" s="1"/>
    </row>
    <row r="427" spans="1:5" x14ac:dyDescent="0.25">
      <c r="A427" s="1">
        <v>-6.3176269999999999</v>
      </c>
      <c r="B427" s="1">
        <v>8.2448770000000007</v>
      </c>
      <c r="D427" s="1"/>
      <c r="E427" s="1"/>
    </row>
    <row r="428" spans="1:5" x14ac:dyDescent="0.25">
      <c r="A428" s="1">
        <v>-9.0563800000000008</v>
      </c>
      <c r="B428" s="1">
        <v>-14.5062</v>
      </c>
      <c r="D428" s="1"/>
      <c r="E428" s="1"/>
    </row>
    <row r="429" spans="1:5" x14ac:dyDescent="0.25">
      <c r="A429" s="1">
        <v>-3.65625</v>
      </c>
      <c r="B429" s="1">
        <v>11.04522</v>
      </c>
      <c r="D429" s="1"/>
      <c r="E429" s="1"/>
    </row>
    <row r="430" spans="1:5" x14ac:dyDescent="0.25">
      <c r="A430" s="1">
        <v>11.483560000000001</v>
      </c>
      <c r="B430" s="1">
        <v>2.9678079999999998</v>
      </c>
      <c r="D430" s="1">
        <v>-0.51479350000000001</v>
      </c>
      <c r="E430" s="1">
        <v>-9.0754049999999999</v>
      </c>
    </row>
    <row r="431" spans="1:5" x14ac:dyDescent="0.25">
      <c r="A431" s="1">
        <v>-7.0341630000000004</v>
      </c>
      <c r="B431" s="1">
        <v>8.5672490000000003</v>
      </c>
      <c r="D431" s="1">
        <v>-0.50228019999999995</v>
      </c>
      <c r="E431" s="1">
        <v>-13.856820000000001</v>
      </c>
    </row>
    <row r="432" spans="1:5" x14ac:dyDescent="0.25">
      <c r="A432" s="1">
        <v>-8.3275769999999998</v>
      </c>
      <c r="B432" s="1">
        <v>6.4942450000000003</v>
      </c>
      <c r="D432" s="1">
        <v>-0.49811559999999999</v>
      </c>
      <c r="E432" s="1">
        <v>13.43291</v>
      </c>
    </row>
    <row r="433" spans="1:5" x14ac:dyDescent="0.25">
      <c r="A433" s="1">
        <v>11.629300000000001</v>
      </c>
      <c r="B433" s="1">
        <v>3.0373999999999999</v>
      </c>
      <c r="D433" s="1">
        <v>-0.38880680000000001</v>
      </c>
      <c r="E433" s="1">
        <v>-12.09449</v>
      </c>
    </row>
    <row r="434" spans="1:5" x14ac:dyDescent="0.25">
      <c r="A434" s="1">
        <v>-0.53816779999999997</v>
      </c>
      <c r="B434" s="1">
        <v>-10.115119999999999</v>
      </c>
      <c r="D434" s="1">
        <v>-0.3477441</v>
      </c>
      <c r="E434" s="1">
        <v>-11.7409</v>
      </c>
    </row>
    <row r="435" spans="1:5" x14ac:dyDescent="0.25">
      <c r="A435" s="1">
        <v>-8.5543279999999999</v>
      </c>
      <c r="B435" s="1">
        <v>6.3800990000000004</v>
      </c>
      <c r="D435" s="1">
        <v>-0.2603007</v>
      </c>
      <c r="E435" s="1">
        <v>-6.5590999999999999</v>
      </c>
    </row>
    <row r="436" spans="1:5" x14ac:dyDescent="0.25">
      <c r="A436" s="1">
        <v>-8.0556560000000008</v>
      </c>
      <c r="B436" s="1">
        <v>5.111669</v>
      </c>
      <c r="D436" s="1">
        <v>-0.17201089999999999</v>
      </c>
      <c r="E436" s="1">
        <v>-10.92539</v>
      </c>
    </row>
    <row r="437" spans="1:5" x14ac:dyDescent="0.25">
      <c r="A437" s="1">
        <v>-6.0195740000000004</v>
      </c>
      <c r="B437" s="1">
        <v>2.9814280000000002</v>
      </c>
      <c r="D437" s="1"/>
      <c r="E437" s="1"/>
    </row>
    <row r="438" spans="1:5" x14ac:dyDescent="0.25">
      <c r="A438" s="1">
        <v>-10.50887</v>
      </c>
      <c r="B438" s="1">
        <v>-6.203722</v>
      </c>
      <c r="D438" s="1"/>
      <c r="E438" s="1"/>
    </row>
    <row r="439" spans="1:5" x14ac:dyDescent="0.25">
      <c r="A439" s="1">
        <v>-1.136055</v>
      </c>
      <c r="B439" s="1">
        <v>-6.7586930000000001</v>
      </c>
      <c r="D439" s="1"/>
      <c r="E439" s="1"/>
    </row>
    <row r="440" spans="1:5" x14ac:dyDescent="0.25">
      <c r="A440" s="1">
        <v>-10.813040000000001</v>
      </c>
      <c r="B440" s="1">
        <v>6.9490860000000003</v>
      </c>
      <c r="D440" s="1">
        <v>-2.954644E-2</v>
      </c>
      <c r="E440" s="1">
        <v>-5.4269809999999996</v>
      </c>
    </row>
    <row r="441" spans="1:5" x14ac:dyDescent="0.25">
      <c r="A441" s="1">
        <v>-10.7758</v>
      </c>
      <c r="B441" s="1">
        <v>6.852195</v>
      </c>
      <c r="D441" s="1">
        <v>5.4965100000000003E-2</v>
      </c>
      <c r="E441" s="1">
        <v>9.1441499999999998</v>
      </c>
    </row>
    <row r="442" spans="1:5" x14ac:dyDescent="0.25">
      <c r="A442" s="1">
        <v>3.344052</v>
      </c>
      <c r="B442" s="1">
        <v>-1.556943</v>
      </c>
      <c r="D442" s="1">
        <v>9.4287179999999998E-2</v>
      </c>
      <c r="E442" s="1">
        <v>-11.78041</v>
      </c>
    </row>
    <row r="443" spans="1:5" x14ac:dyDescent="0.25">
      <c r="A443" s="1">
        <v>-3.2587600000000001</v>
      </c>
      <c r="B443" s="1">
        <v>6.64114</v>
      </c>
      <c r="D443" s="1"/>
      <c r="E443" s="1"/>
    </row>
    <row r="444" spans="1:5" x14ac:dyDescent="0.25">
      <c r="A444" s="1">
        <v>6.0731299999999999</v>
      </c>
      <c r="B444" s="1">
        <v>0.27509329999999999</v>
      </c>
      <c r="D444" s="1"/>
      <c r="E444" s="1"/>
    </row>
    <row r="445" spans="1:5" x14ac:dyDescent="0.25">
      <c r="A445" s="1">
        <v>-8.3376439999999992</v>
      </c>
      <c r="B445" s="1">
        <v>6.1925600000000003</v>
      </c>
      <c r="D445" s="1"/>
      <c r="E445" s="1"/>
    </row>
    <row r="446" spans="1:5" x14ac:dyDescent="0.25">
      <c r="A446" s="1">
        <v>-3.2084100000000002</v>
      </c>
      <c r="B446" s="1">
        <v>5.6578980000000003</v>
      </c>
      <c r="D446" s="1">
        <v>0.26909499999999997</v>
      </c>
      <c r="E446" s="1">
        <v>-10.81264</v>
      </c>
    </row>
    <row r="447" spans="1:5" x14ac:dyDescent="0.25">
      <c r="A447" s="1">
        <v>-9.1462059999999994</v>
      </c>
      <c r="B447" s="1">
        <v>6.8324290000000003</v>
      </c>
      <c r="D447" s="1">
        <v>0.29356719999999997</v>
      </c>
      <c r="E447" s="1">
        <v>-9.4226240000000003E-2</v>
      </c>
    </row>
    <row r="448" spans="1:5" x14ac:dyDescent="0.25">
      <c r="A448" s="1">
        <v>-0.88418790000000003</v>
      </c>
      <c r="B448" s="1">
        <v>9.4771649999999994</v>
      </c>
      <c r="D448" s="1"/>
      <c r="E448" s="1"/>
    </row>
    <row r="449" spans="1:5" x14ac:dyDescent="0.25">
      <c r="A449" s="1">
        <v>-6.6200650000000003</v>
      </c>
      <c r="B449" s="1">
        <v>7.692806</v>
      </c>
      <c r="D449" s="1"/>
      <c r="E449" s="1"/>
    </row>
    <row r="450" spans="1:5" x14ac:dyDescent="0.25">
      <c r="A450" s="1">
        <v>-8.5010480000000008</v>
      </c>
      <c r="B450" s="1">
        <v>6.5090219999999999</v>
      </c>
      <c r="D450" s="1"/>
      <c r="E450" s="1"/>
    </row>
    <row r="451" spans="1:5" x14ac:dyDescent="0.25">
      <c r="A451" s="1">
        <v>-8.7711629999999996</v>
      </c>
      <c r="B451" s="1">
        <v>-15.636290000000001</v>
      </c>
      <c r="D451" s="1">
        <v>0.54806949999999999</v>
      </c>
      <c r="E451" s="1">
        <v>-13.838609999999999</v>
      </c>
    </row>
    <row r="452" spans="1:5" x14ac:dyDescent="0.25">
      <c r="A452" s="1">
        <v>-9.4153889999999993</v>
      </c>
      <c r="B452" s="1">
        <v>-7.0612789999999999</v>
      </c>
      <c r="D452" s="1">
        <v>0.58875920000000004</v>
      </c>
      <c r="E452" s="1">
        <v>13.858040000000001</v>
      </c>
    </row>
    <row r="453" spans="1:5" x14ac:dyDescent="0.25">
      <c r="A453" s="1">
        <v>-6.0089170000000003</v>
      </c>
      <c r="B453" s="1">
        <v>3.0800529999999999</v>
      </c>
      <c r="D453" s="1">
        <v>0.59628060000000005</v>
      </c>
      <c r="E453" s="1">
        <v>1.4246749999999999</v>
      </c>
    </row>
    <row r="454" spans="1:5" x14ac:dyDescent="0.25">
      <c r="A454" s="1">
        <v>-0.74059140000000001</v>
      </c>
      <c r="B454" s="1">
        <v>3.0761970000000001</v>
      </c>
      <c r="D454" s="1">
        <v>0.64195760000000002</v>
      </c>
      <c r="E454" s="1">
        <v>-4.714442</v>
      </c>
    </row>
    <row r="455" spans="1:5" x14ac:dyDescent="0.25">
      <c r="A455" s="1">
        <v>0.3078264</v>
      </c>
      <c r="B455" s="1">
        <v>-11.19955</v>
      </c>
      <c r="D455" s="1"/>
      <c r="E455" s="1"/>
    </row>
    <row r="456" spans="1:5" x14ac:dyDescent="0.25">
      <c r="A456" s="1">
        <v>-9.6890070000000001</v>
      </c>
      <c r="B456" s="1">
        <v>4.3226209999999998</v>
      </c>
      <c r="D456" s="1"/>
      <c r="E456" s="1"/>
    </row>
    <row r="457" spans="1:5" x14ac:dyDescent="0.25">
      <c r="A457" s="1">
        <v>-9.9314370000000007</v>
      </c>
      <c r="B457" s="1">
        <v>6.1387720000000003</v>
      </c>
      <c r="D457" s="1"/>
      <c r="E457" s="1"/>
    </row>
    <row r="458" spans="1:5" x14ac:dyDescent="0.25">
      <c r="A458" s="1">
        <v>-1.993249</v>
      </c>
      <c r="B458" s="1">
        <v>8.0341649999999998</v>
      </c>
      <c r="D458" s="1">
        <v>0.76928700000000005</v>
      </c>
      <c r="E458" s="1">
        <v>10.31865</v>
      </c>
    </row>
    <row r="459" spans="1:5" x14ac:dyDescent="0.25">
      <c r="A459" s="1">
        <v>8.0313820000000007</v>
      </c>
      <c r="B459" s="1">
        <v>0.4005744</v>
      </c>
      <c r="D459" s="1">
        <v>0.78277779999999997</v>
      </c>
      <c r="E459" s="1">
        <v>-11.874459999999999</v>
      </c>
    </row>
    <row r="460" spans="1:5" x14ac:dyDescent="0.25">
      <c r="A460" s="1">
        <v>2.4805139999999999</v>
      </c>
      <c r="B460" s="1">
        <v>9.7619410000000002</v>
      </c>
      <c r="D460" s="1"/>
      <c r="E460" s="1"/>
    </row>
    <row r="461" spans="1:5" x14ac:dyDescent="0.25">
      <c r="A461" s="1">
        <v>-7.5694540000000003</v>
      </c>
      <c r="B461" s="1">
        <v>9.9025859999999994</v>
      </c>
      <c r="D461" s="1"/>
      <c r="E461" s="1"/>
    </row>
    <row r="462" spans="1:5" x14ac:dyDescent="0.25">
      <c r="A462" s="1">
        <v>4.6122719999999999</v>
      </c>
      <c r="B462" s="1">
        <v>-8.9215820000000008</v>
      </c>
      <c r="D462" s="1"/>
      <c r="E462" s="1"/>
    </row>
    <row r="463" spans="1:5" x14ac:dyDescent="0.25">
      <c r="A463" s="1">
        <v>3.9623219999999999</v>
      </c>
      <c r="B463" s="1">
        <v>11.95445</v>
      </c>
      <c r="D463" s="1"/>
      <c r="E463" s="1"/>
    </row>
    <row r="464" spans="1:5" x14ac:dyDescent="0.25">
      <c r="A464" s="1">
        <v>-8.0880880000000008</v>
      </c>
      <c r="B464" s="1">
        <v>0.40057219999999999</v>
      </c>
      <c r="D464" s="1">
        <v>0.921871</v>
      </c>
      <c r="E464" s="1">
        <v>-10.569900000000001</v>
      </c>
    </row>
    <row r="465" spans="1:5" x14ac:dyDescent="0.25">
      <c r="A465" s="1">
        <v>-8.8637130000000006</v>
      </c>
      <c r="B465" s="1">
        <v>-15.541130000000001</v>
      </c>
      <c r="D465" s="1">
        <v>0.92355600000000004</v>
      </c>
      <c r="E465" s="1">
        <v>-10.90474</v>
      </c>
    </row>
    <row r="466" spans="1:5" x14ac:dyDescent="0.25">
      <c r="A466" s="1">
        <v>-9.6514159999999993</v>
      </c>
      <c r="B466" s="1">
        <v>-10.553649999999999</v>
      </c>
      <c r="D466" s="1"/>
      <c r="E466" s="1"/>
    </row>
    <row r="467" spans="1:5" x14ac:dyDescent="0.25">
      <c r="A467" s="1">
        <v>-5.8199630000000004</v>
      </c>
      <c r="B467" s="1">
        <v>7.9569489999999998</v>
      </c>
      <c r="D467" s="1"/>
      <c r="E467" s="1"/>
    </row>
    <row r="468" spans="1:5" x14ac:dyDescent="0.25">
      <c r="A468" s="1">
        <v>-9.0361390000000004</v>
      </c>
      <c r="B468" s="1">
        <v>7.0002060000000004</v>
      </c>
      <c r="D468" s="1">
        <v>1.2056309999999999</v>
      </c>
      <c r="E468" s="1">
        <v>-6.3838169999999996</v>
      </c>
    </row>
    <row r="469" spans="1:5" x14ac:dyDescent="0.25">
      <c r="A469" s="1">
        <v>-10.45692</v>
      </c>
      <c r="B469" s="1">
        <v>-15.508789999999999</v>
      </c>
      <c r="D469" s="1">
        <v>1.2767999999999999</v>
      </c>
      <c r="E469" s="1">
        <v>-12.58596</v>
      </c>
    </row>
    <row r="470" spans="1:5" x14ac:dyDescent="0.25">
      <c r="A470" s="1">
        <v>-0.96627580000000002</v>
      </c>
      <c r="B470" s="1">
        <v>11.71002</v>
      </c>
      <c r="D470" s="1">
        <v>1.4981500000000001</v>
      </c>
      <c r="E470" s="1">
        <v>3.523101</v>
      </c>
    </row>
    <row r="471" spans="1:5" x14ac:dyDescent="0.25">
      <c r="A471" s="1">
        <v>-8.1909089999999996</v>
      </c>
      <c r="B471" s="1">
        <v>-14.789490000000001</v>
      </c>
      <c r="D471" s="1">
        <v>1.5503800000000001</v>
      </c>
      <c r="E471" s="1">
        <v>-2.6912199999999999</v>
      </c>
    </row>
    <row r="472" spans="1:5" x14ac:dyDescent="0.25">
      <c r="A472" s="1">
        <v>-8.9566929999999996</v>
      </c>
      <c r="B472" s="1">
        <v>-11.162409999999999</v>
      </c>
      <c r="D472" s="1">
        <v>1.5571219999999999</v>
      </c>
      <c r="E472" s="1">
        <v>-10.12987</v>
      </c>
    </row>
    <row r="473" spans="1:5" x14ac:dyDescent="0.25">
      <c r="A473" s="1">
        <v>-6.6980259999999996</v>
      </c>
      <c r="B473" s="1">
        <v>13.65898</v>
      </c>
      <c r="D473" s="1">
        <v>1.8380270000000001</v>
      </c>
      <c r="E473" s="1">
        <v>13.04555</v>
      </c>
    </row>
    <row r="474" spans="1:5" x14ac:dyDescent="0.25">
      <c r="A474" s="1">
        <v>-0.79710110000000001</v>
      </c>
      <c r="B474" s="1">
        <v>11.683619999999999</v>
      </c>
      <c r="D474" s="1">
        <v>1.9749540000000001</v>
      </c>
      <c r="E474" s="1">
        <v>-5.6211700000000002</v>
      </c>
    </row>
    <row r="475" spans="1:5" x14ac:dyDescent="0.25">
      <c r="A475" s="1">
        <v>-7.5808619999999998</v>
      </c>
      <c r="B475" s="1">
        <v>7.3769770000000001</v>
      </c>
      <c r="D475" s="1">
        <v>1.989536</v>
      </c>
      <c r="E475" s="1">
        <v>11.60416</v>
      </c>
    </row>
    <row r="476" spans="1:5" x14ac:dyDescent="0.25">
      <c r="A476" s="1">
        <v>-10.233420000000001</v>
      </c>
      <c r="B476" s="1">
        <v>-15.823919999999999</v>
      </c>
      <c r="D476" s="1">
        <v>2.0506500000000001</v>
      </c>
      <c r="E476" s="1">
        <v>-7.9476820000000004</v>
      </c>
    </row>
    <row r="477" spans="1:5" x14ac:dyDescent="0.25">
      <c r="A477" s="1">
        <v>-9.4444619999999997</v>
      </c>
      <c r="B477" s="1">
        <v>5.9098420000000003</v>
      </c>
      <c r="D477" s="1"/>
      <c r="E477" s="1"/>
    </row>
    <row r="478" spans="1:5" x14ac:dyDescent="0.25">
      <c r="A478" s="1">
        <v>-10.30203</v>
      </c>
      <c r="B478" s="1">
        <v>-15.460129999999999</v>
      </c>
      <c r="D478" s="1">
        <v>2.4417279999999999</v>
      </c>
      <c r="E478" s="1">
        <v>2.9181889999999999</v>
      </c>
    </row>
    <row r="479" spans="1:5" x14ac:dyDescent="0.25">
      <c r="A479" s="1">
        <v>-9.5973050000000004</v>
      </c>
      <c r="B479" s="1">
        <v>-13.24141</v>
      </c>
      <c r="D479" s="1">
        <v>2.4531800000000001</v>
      </c>
      <c r="E479" s="1">
        <v>12.90361</v>
      </c>
    </row>
    <row r="480" spans="1:5" x14ac:dyDescent="0.25">
      <c r="A480" s="1">
        <v>11.402760000000001</v>
      </c>
      <c r="B480" s="1">
        <v>2.9109820000000002</v>
      </c>
      <c r="D480" s="1"/>
      <c r="E480" s="1"/>
    </row>
    <row r="481" spans="1:5" x14ac:dyDescent="0.25">
      <c r="A481" s="1">
        <v>-10.09573</v>
      </c>
      <c r="B481" s="1">
        <v>8.0395240000000001</v>
      </c>
      <c r="D481" s="1">
        <v>2.6031900000000001</v>
      </c>
      <c r="E481" s="1">
        <v>-6.7560029999999998</v>
      </c>
    </row>
    <row r="482" spans="1:5" x14ac:dyDescent="0.25">
      <c r="A482" s="1">
        <v>12.251239999999999</v>
      </c>
      <c r="B482" s="1">
        <v>2.8990459999999998</v>
      </c>
      <c r="D482" s="1">
        <v>2.6610369999999999</v>
      </c>
      <c r="E482" s="1">
        <v>-4.6220629999999998</v>
      </c>
    </row>
    <row r="483" spans="1:5" x14ac:dyDescent="0.25">
      <c r="A483" s="1">
        <v>-1.5609740000000001</v>
      </c>
      <c r="B483" s="1">
        <v>9.5147019999999998</v>
      </c>
      <c r="D483" s="1"/>
      <c r="E483" s="1"/>
    </row>
    <row r="484" spans="1:5" x14ac:dyDescent="0.25">
      <c r="A484" s="1">
        <v>-8.4480900000000005</v>
      </c>
      <c r="B484" s="1">
        <v>6.3378940000000004</v>
      </c>
      <c r="D484" s="1">
        <v>2.7398570000000002</v>
      </c>
      <c r="E484" s="1">
        <v>1.357534</v>
      </c>
    </row>
    <row r="485" spans="1:5" x14ac:dyDescent="0.25">
      <c r="A485" s="1">
        <v>-10.598229999999999</v>
      </c>
      <c r="B485" s="1">
        <v>-6.416703</v>
      </c>
      <c r="D485" s="1">
        <v>2.7774529999999999</v>
      </c>
      <c r="E485" s="1">
        <v>-14.90362</v>
      </c>
    </row>
    <row r="486" spans="1:5" x14ac:dyDescent="0.25">
      <c r="A486" s="1">
        <v>2.4417279999999999</v>
      </c>
      <c r="B486" s="1">
        <v>2.9181889999999999</v>
      </c>
      <c r="D486" s="1">
        <v>2.8053919999999999</v>
      </c>
      <c r="E486" s="1">
        <v>-1.4792970000000001</v>
      </c>
    </row>
    <row r="487" spans="1:5" x14ac:dyDescent="0.25">
      <c r="A487" s="1">
        <v>-9.6579890000000006</v>
      </c>
      <c r="B487" s="1">
        <v>4.5359970000000001</v>
      </c>
      <c r="D487" s="1">
        <v>2.8335530000000002</v>
      </c>
      <c r="E487" s="1">
        <v>0.22987460000000001</v>
      </c>
    </row>
    <row r="488" spans="1:5" x14ac:dyDescent="0.25">
      <c r="A488" s="1">
        <v>-3.4362849999999998</v>
      </c>
      <c r="B488" s="1">
        <v>3.576279</v>
      </c>
      <c r="D488" s="1"/>
      <c r="E488" s="1"/>
    </row>
    <row r="489" spans="1:5" x14ac:dyDescent="0.25">
      <c r="A489" s="1">
        <v>-9.9814629999999998</v>
      </c>
      <c r="B489" s="1">
        <v>2.696332</v>
      </c>
      <c r="D489" s="1">
        <v>3.1626409999999998</v>
      </c>
      <c r="E489" s="1">
        <v>-9.6488600000000009</v>
      </c>
    </row>
    <row r="490" spans="1:5" x14ac:dyDescent="0.25">
      <c r="A490" s="1">
        <v>-9.1067599999999995</v>
      </c>
      <c r="B490" s="1">
        <v>1.8351789999999999</v>
      </c>
      <c r="D490" s="1">
        <v>3.1647120000000002</v>
      </c>
      <c r="E490" s="1">
        <v>2.295706</v>
      </c>
    </row>
    <row r="491" spans="1:5" x14ac:dyDescent="0.25">
      <c r="A491" s="1">
        <v>-6.3429650000000004</v>
      </c>
      <c r="B491" s="1">
        <v>8.3346859999999996</v>
      </c>
      <c r="D491" s="1">
        <v>3.218556</v>
      </c>
      <c r="E491" s="1">
        <v>-3.371578</v>
      </c>
    </row>
    <row r="492" spans="1:5" x14ac:dyDescent="0.25">
      <c r="A492" s="1">
        <v>-3.1644109999999999</v>
      </c>
      <c r="B492" s="1">
        <v>5.771668</v>
      </c>
      <c r="D492" s="1">
        <v>3.344052</v>
      </c>
      <c r="E492" s="1">
        <v>-1.556943</v>
      </c>
    </row>
    <row r="493" spans="1:5" x14ac:dyDescent="0.25">
      <c r="A493" s="1">
        <v>-9.5202489999999997</v>
      </c>
      <c r="B493" s="1">
        <v>-15.601050000000001</v>
      </c>
      <c r="D493" s="1">
        <v>3.358673</v>
      </c>
      <c r="E493" s="1">
        <v>11.23625</v>
      </c>
    </row>
    <row r="494" spans="1:5" x14ac:dyDescent="0.25">
      <c r="A494" s="1">
        <v>-10.194610000000001</v>
      </c>
      <c r="B494" s="1">
        <v>-6.5765969999999996</v>
      </c>
      <c r="D494" s="1">
        <v>3.4116390000000001</v>
      </c>
      <c r="E494" s="1">
        <v>6.9341280000000003</v>
      </c>
    </row>
    <row r="495" spans="1:5" x14ac:dyDescent="0.25">
      <c r="A495" s="1">
        <v>-10.006830000000001</v>
      </c>
      <c r="B495" s="1">
        <v>-11.649380000000001</v>
      </c>
      <c r="D495" s="1"/>
      <c r="E495" s="1"/>
    </row>
    <row r="496" spans="1:5" x14ac:dyDescent="0.25">
      <c r="A496" s="1">
        <v>2.7398570000000002</v>
      </c>
      <c r="B496" s="1">
        <v>1.357534</v>
      </c>
      <c r="D496" s="1"/>
      <c r="E496" s="1"/>
    </row>
    <row r="497" spans="1:5" x14ac:dyDescent="0.25">
      <c r="A497" s="1">
        <v>-10.45011</v>
      </c>
      <c r="B497" s="1">
        <v>-6.2582079999999998</v>
      </c>
      <c r="D497" s="1">
        <v>3.5874860000000002</v>
      </c>
      <c r="E497" s="1">
        <v>-12.357229999999999</v>
      </c>
    </row>
    <row r="498" spans="1:5" x14ac:dyDescent="0.25">
      <c r="A498" s="1">
        <v>9.5328560000000007</v>
      </c>
      <c r="B498" s="1">
        <v>7.8789939999999996</v>
      </c>
      <c r="D498" s="1"/>
      <c r="E498" s="1"/>
    </row>
    <row r="499" spans="1:5" x14ac:dyDescent="0.25">
      <c r="A499" s="1">
        <v>3.4793639999999999</v>
      </c>
      <c r="B499" s="1">
        <v>2.278546</v>
      </c>
      <c r="D499" s="1"/>
      <c r="E499" s="1"/>
    </row>
    <row r="500" spans="1:5" x14ac:dyDescent="0.25">
      <c r="A500" s="1">
        <v>-9.5827650000000002</v>
      </c>
      <c r="B500" s="1">
        <v>-16.10172</v>
      </c>
      <c r="D500" s="1">
        <v>3.8265929999999999</v>
      </c>
      <c r="E500" s="1">
        <v>-9.2906130000000005</v>
      </c>
    </row>
    <row r="501" spans="1:5" x14ac:dyDescent="0.25">
      <c r="A501" s="1">
        <v>-9.9585290000000004</v>
      </c>
      <c r="B501" s="1">
        <v>-11.98348</v>
      </c>
      <c r="D501" s="1">
        <v>3.9123589999999999</v>
      </c>
      <c r="E501" s="1">
        <v>-3.533922</v>
      </c>
    </row>
    <row r="502" spans="1:5" x14ac:dyDescent="0.25">
      <c r="A502" s="1">
        <v>-8.6445760000000007</v>
      </c>
      <c r="B502" s="1">
        <v>0.59838250000000004</v>
      </c>
      <c r="D502" s="1">
        <v>3.9623219999999999</v>
      </c>
      <c r="E502" s="1">
        <v>11.95445</v>
      </c>
    </row>
    <row r="503" spans="1:5" x14ac:dyDescent="0.25">
      <c r="A503" s="1">
        <v>-10.696160000000001</v>
      </c>
      <c r="B503" s="1">
        <v>-15.470969999999999</v>
      </c>
      <c r="D503" s="1">
        <v>4.0130569999999999</v>
      </c>
      <c r="E503" s="1">
        <v>0.62282340000000003</v>
      </c>
    </row>
    <row r="504" spans="1:5" x14ac:dyDescent="0.25">
      <c r="A504" s="1">
        <v>-10.023250000000001</v>
      </c>
      <c r="B504" s="1">
        <v>-16.33446</v>
      </c>
      <c r="D504" s="1"/>
      <c r="E504" s="1"/>
    </row>
    <row r="505" spans="1:5" x14ac:dyDescent="0.25">
      <c r="A505" s="1">
        <v>-9.2326650000000008</v>
      </c>
      <c r="B505" s="1">
        <v>6.5993079999999997</v>
      </c>
      <c r="D505" s="1"/>
      <c r="E505" s="1"/>
    </row>
    <row r="506" spans="1:5" x14ac:dyDescent="0.25">
      <c r="A506" s="1">
        <v>-0.54357770000000005</v>
      </c>
      <c r="B506" s="1">
        <v>2.664663</v>
      </c>
      <c r="D506" s="1"/>
      <c r="E506" s="1"/>
    </row>
    <row r="507" spans="1:5" x14ac:dyDescent="0.25">
      <c r="A507" s="1">
        <v>-11.04017</v>
      </c>
      <c r="B507" s="1">
        <v>-6.6654920000000004</v>
      </c>
      <c r="D507" s="1">
        <v>4.3128710000000003</v>
      </c>
      <c r="E507" s="1">
        <v>-3.8654649999999999</v>
      </c>
    </row>
    <row r="508" spans="1:5" x14ac:dyDescent="0.25">
      <c r="A508" s="1">
        <v>10.381790000000001</v>
      </c>
      <c r="B508" s="1">
        <v>3.8282609999999999</v>
      </c>
      <c r="D508" s="1">
        <v>4.3943260000000004</v>
      </c>
      <c r="E508" s="1">
        <v>-3.9654310000000002</v>
      </c>
    </row>
    <row r="509" spans="1:5" x14ac:dyDescent="0.25">
      <c r="A509" s="1">
        <v>-9.7429369999999995</v>
      </c>
      <c r="B509" s="1">
        <v>4.2934330000000003</v>
      </c>
      <c r="D509" s="1">
        <v>4.5840779999999999</v>
      </c>
      <c r="E509" s="1">
        <v>-6.5945039999999997</v>
      </c>
    </row>
    <row r="510" spans="1:5" x14ac:dyDescent="0.25">
      <c r="A510" s="1">
        <v>7.0196709999999998</v>
      </c>
      <c r="B510" s="1">
        <v>0.83918420000000005</v>
      </c>
      <c r="D510" s="1">
        <v>4.6122719999999999</v>
      </c>
      <c r="E510" s="1">
        <v>-8.9215820000000008</v>
      </c>
    </row>
    <row r="511" spans="1:5" x14ac:dyDescent="0.25">
      <c r="A511" s="1">
        <v>-3.12201</v>
      </c>
      <c r="B511" s="1">
        <v>9.2351869999999998</v>
      </c>
      <c r="D511" s="1">
        <v>4.6319340000000002</v>
      </c>
      <c r="E511" s="1">
        <v>11.041410000000001</v>
      </c>
    </row>
    <row r="512" spans="1:5" x14ac:dyDescent="0.25">
      <c r="A512" s="1">
        <v>-10.687150000000001</v>
      </c>
      <c r="B512" s="1">
        <v>-16.027750000000001</v>
      </c>
      <c r="D512" s="1">
        <v>4.7857880000000002</v>
      </c>
      <c r="E512" s="1">
        <v>-5.3032560000000002</v>
      </c>
    </row>
    <row r="513" spans="1:5" x14ac:dyDescent="0.25">
      <c r="A513" s="1">
        <v>11.595840000000001</v>
      </c>
      <c r="B513" s="1">
        <v>3.0031479999999999</v>
      </c>
      <c r="D513" s="1">
        <v>4.7983929999999999</v>
      </c>
      <c r="E513" s="1">
        <v>-10.155049999999999</v>
      </c>
    </row>
    <row r="514" spans="1:5" x14ac:dyDescent="0.25">
      <c r="A514" s="1">
        <v>-2.0436269999999999</v>
      </c>
      <c r="B514" s="1">
        <v>-4.6047409999999998</v>
      </c>
      <c r="D514" s="1">
        <v>4.9210070000000004</v>
      </c>
      <c r="E514" s="1">
        <v>-4.3327340000000003</v>
      </c>
    </row>
    <row r="515" spans="1:5" x14ac:dyDescent="0.25">
      <c r="A515" s="1">
        <v>12.113899999999999</v>
      </c>
      <c r="B515" s="1">
        <v>2.7996840000000001</v>
      </c>
      <c r="D515" s="1">
        <v>5.1811680000000004</v>
      </c>
      <c r="E515" s="1">
        <v>10.83921</v>
      </c>
    </row>
    <row r="516" spans="1:5" x14ac:dyDescent="0.25">
      <c r="A516" s="1">
        <v>-10.735950000000001</v>
      </c>
      <c r="B516" s="1">
        <v>-15.569610000000001</v>
      </c>
      <c r="D516" s="1">
        <v>5.2947740000000003</v>
      </c>
      <c r="E516" s="1">
        <v>-6.1270569999999998</v>
      </c>
    </row>
    <row r="517" spans="1:5" x14ac:dyDescent="0.25">
      <c r="A517" s="1">
        <v>-10.15734</v>
      </c>
      <c r="B517" s="1">
        <v>-10.931150000000001</v>
      </c>
      <c r="D517" s="1">
        <v>6.0475770000000004</v>
      </c>
      <c r="E517" s="1">
        <v>4.2825750000000003E-2</v>
      </c>
    </row>
    <row r="518" spans="1:5" x14ac:dyDescent="0.25">
      <c r="A518" s="1">
        <v>-5.6771469999999997</v>
      </c>
      <c r="B518" s="1">
        <v>8.5915959999999991</v>
      </c>
      <c r="D518" s="1"/>
      <c r="E518" s="1"/>
    </row>
    <row r="519" spans="1:5" x14ac:dyDescent="0.25">
      <c r="A519" s="1">
        <v>-4.2416470000000004</v>
      </c>
      <c r="B519" s="1">
        <v>2.1469819999999999</v>
      </c>
      <c r="D519" s="1"/>
      <c r="E519" s="1"/>
    </row>
    <row r="520" spans="1:5" x14ac:dyDescent="0.25">
      <c r="A520" s="1">
        <v>-9.0821450000000006</v>
      </c>
      <c r="B520" s="1">
        <v>9.5458700000000007</v>
      </c>
      <c r="D520" s="1"/>
      <c r="E520" s="1"/>
    </row>
    <row r="521" spans="1:5" x14ac:dyDescent="0.25">
      <c r="A521" s="1">
        <v>-9.7911560000000009</v>
      </c>
      <c r="B521" s="1">
        <v>-11.183400000000001</v>
      </c>
      <c r="D521" s="1">
        <v>6.9973559999999999</v>
      </c>
      <c r="E521" s="1">
        <v>-7.0032180000000004</v>
      </c>
    </row>
    <row r="522" spans="1:5" x14ac:dyDescent="0.25">
      <c r="A522" s="1">
        <v>-1.057061</v>
      </c>
      <c r="B522" s="1">
        <v>2.9703740000000001</v>
      </c>
      <c r="D522" s="1">
        <v>7.0196709999999998</v>
      </c>
      <c r="E522" s="1">
        <v>0.83918420000000005</v>
      </c>
    </row>
    <row r="523" spans="1:5" x14ac:dyDescent="0.25">
      <c r="A523" s="1">
        <v>-2.949935</v>
      </c>
      <c r="B523" s="1">
        <v>3.9358230000000001</v>
      </c>
      <c r="D523" s="1">
        <v>7.4626599999999996</v>
      </c>
      <c r="E523" s="1">
        <v>-0.24148169999999999</v>
      </c>
    </row>
    <row r="524" spans="1:5" x14ac:dyDescent="0.25">
      <c r="A524" s="1">
        <v>-8.5442250000000008</v>
      </c>
      <c r="B524" s="1">
        <v>-15.39819</v>
      </c>
      <c r="D524" s="1"/>
      <c r="E524" s="1"/>
    </row>
    <row r="525" spans="1:5" x14ac:dyDescent="0.25">
      <c r="A525" s="1">
        <v>-11.69286</v>
      </c>
      <c r="B525" s="1">
        <v>6.3393449999999998</v>
      </c>
      <c r="D525" s="1"/>
      <c r="E525" s="1"/>
    </row>
    <row r="526" spans="1:5" x14ac:dyDescent="0.25">
      <c r="A526" s="1">
        <v>-9.9751539999999999</v>
      </c>
      <c r="B526" s="1">
        <v>-6.7237920000000004</v>
      </c>
      <c r="D526" s="1"/>
      <c r="E526" s="1"/>
    </row>
    <row r="527" spans="1:5" x14ac:dyDescent="0.25">
      <c r="A527" s="1">
        <v>-8.408595</v>
      </c>
      <c r="B527" s="1">
        <v>7.0062730000000002</v>
      </c>
      <c r="D527" s="1">
        <v>8.8636289999999995</v>
      </c>
      <c r="E527" s="1">
        <v>-0.69224260000000004</v>
      </c>
    </row>
    <row r="528" spans="1:5" x14ac:dyDescent="0.25">
      <c r="A528" s="1">
        <v>-0.75556869999999998</v>
      </c>
      <c r="B528" s="1">
        <v>12.367179999999999</v>
      </c>
      <c r="D528" s="1">
        <v>9.2245279999999994</v>
      </c>
      <c r="E528" s="1">
        <v>2.0091000000000001</v>
      </c>
    </row>
    <row r="529" spans="1:5" x14ac:dyDescent="0.25">
      <c r="A529" s="1">
        <v>-5.7940959999999997</v>
      </c>
      <c r="B529" s="1">
        <v>13.86872</v>
      </c>
      <c r="D529" s="1"/>
      <c r="E529" s="1"/>
    </row>
    <row r="530" spans="1:5" x14ac:dyDescent="0.25">
      <c r="A530" s="1">
        <v>-6.7011370000000001</v>
      </c>
      <c r="B530" s="1">
        <v>-14.985099999999999</v>
      </c>
      <c r="D530" s="1"/>
      <c r="E530" s="1"/>
    </row>
    <row r="531" spans="1:5" x14ac:dyDescent="0.25">
      <c r="A531" s="1">
        <v>8.8636289999999995</v>
      </c>
      <c r="B531" s="1">
        <v>-0.69224260000000004</v>
      </c>
      <c r="D531" s="1">
        <v>9.8126840000000009</v>
      </c>
      <c r="E531" s="1">
        <v>2.8489230000000001</v>
      </c>
    </row>
    <row r="532" spans="1:5" x14ac:dyDescent="0.25">
      <c r="A532" s="1">
        <v>-9.5165860000000002</v>
      </c>
      <c r="B532" s="1">
        <v>-14.92445</v>
      </c>
      <c r="D532" s="1">
        <v>10.002129999999999</v>
      </c>
      <c r="E532" s="1">
        <v>-7.2709109999999999</v>
      </c>
    </row>
    <row r="533" spans="1:5" x14ac:dyDescent="0.25">
      <c r="A533" s="1">
        <v>1.4981500000000001</v>
      </c>
      <c r="B533" s="1">
        <v>3.523101</v>
      </c>
      <c r="D533" s="1">
        <v>10.35365</v>
      </c>
      <c r="E533" s="1">
        <v>2.129451</v>
      </c>
    </row>
    <row r="534" spans="1:5" x14ac:dyDescent="0.25">
      <c r="A534" s="1">
        <v>-6.7063040000000003</v>
      </c>
      <c r="B534" s="1">
        <v>8.4691749999999999</v>
      </c>
      <c r="D534" s="1">
        <v>10.381790000000001</v>
      </c>
      <c r="E534" s="1">
        <v>3.8282609999999999</v>
      </c>
    </row>
    <row r="535" spans="1:5" x14ac:dyDescent="0.25">
      <c r="A535" s="1">
        <v>-1.1578980000000001</v>
      </c>
      <c r="B535" s="1">
        <v>9.4611319999999992</v>
      </c>
      <c r="D535" s="1"/>
      <c r="E535" s="1"/>
    </row>
    <row r="536" spans="1:5" x14ac:dyDescent="0.25">
      <c r="A536" s="1">
        <v>11.824260000000001</v>
      </c>
      <c r="B536" s="1">
        <v>3.539263</v>
      </c>
      <c r="D536" s="1"/>
      <c r="E536" s="1"/>
    </row>
    <row r="537" spans="1:5" x14ac:dyDescent="0.25">
      <c r="A537" s="1">
        <v>-8.9822520000000008</v>
      </c>
      <c r="B537" s="1">
        <v>-15.865500000000001</v>
      </c>
      <c r="D537" s="1"/>
      <c r="E537" s="1"/>
    </row>
    <row r="538" spans="1:5" x14ac:dyDescent="0.25">
      <c r="A538" s="1">
        <v>-4.8696219999999997</v>
      </c>
      <c r="B538" s="1">
        <v>7.3203860000000001</v>
      </c>
      <c r="D538" s="1"/>
      <c r="E538" s="1"/>
    </row>
    <row r="539" spans="1:5" x14ac:dyDescent="0.25">
      <c r="A539" s="1">
        <v>-1.359729</v>
      </c>
      <c r="B539" s="1">
        <v>7.9201050000000004</v>
      </c>
      <c r="D539" s="1">
        <v>11.52688</v>
      </c>
      <c r="E539" s="1">
        <v>10.524150000000001</v>
      </c>
    </row>
    <row r="540" spans="1:5" x14ac:dyDescent="0.25">
      <c r="A540" s="1">
        <v>-9.9771699999999992</v>
      </c>
      <c r="B540" s="1">
        <v>5.8618040000000002</v>
      </c>
      <c r="D540" s="1"/>
      <c r="E540" s="1"/>
    </row>
    <row r="541" spans="1:5" x14ac:dyDescent="0.25">
      <c r="A541" s="1">
        <v>-2.286915</v>
      </c>
      <c r="B541" s="1">
        <v>8.4206789999999998</v>
      </c>
      <c r="D541" s="1"/>
      <c r="E541" s="1"/>
    </row>
    <row r="542" spans="1:5" x14ac:dyDescent="0.25">
      <c r="A542" s="1">
        <v>-10.87505</v>
      </c>
      <c r="B542" s="1">
        <v>-15.53683</v>
      </c>
      <c r="D542" s="1"/>
      <c r="E542" s="1"/>
    </row>
    <row r="543" spans="1:5" x14ac:dyDescent="0.25">
      <c r="A543" s="1">
        <v>-1.8882330000000001</v>
      </c>
      <c r="B543" s="1">
        <v>-9.8232479999999995</v>
      </c>
      <c r="D543" s="1"/>
      <c r="E543" s="1"/>
    </row>
    <row r="544" spans="1:5" x14ac:dyDescent="0.25">
      <c r="A544" s="1">
        <v>12.01249</v>
      </c>
      <c r="B544" s="1">
        <v>3.1089730000000002</v>
      </c>
      <c r="D544" s="1"/>
      <c r="E544" s="1"/>
    </row>
    <row r="545" spans="1:5" x14ac:dyDescent="0.25">
      <c r="A545" s="1">
        <v>-8.9277289999999994</v>
      </c>
      <c r="B545" s="1">
        <v>-15.8316</v>
      </c>
      <c r="D545" s="1"/>
      <c r="E545" s="1"/>
    </row>
    <row r="546" spans="1:5" x14ac:dyDescent="0.25">
      <c r="A546" s="1">
        <v>7.4626599999999996</v>
      </c>
      <c r="B546" s="1">
        <v>-0.24148169999999999</v>
      </c>
      <c r="D546" s="1"/>
      <c r="E546" s="1"/>
    </row>
    <row r="547" spans="1:5" x14ac:dyDescent="0.25">
      <c r="A547" s="1">
        <v>-9.407</v>
      </c>
      <c r="B547" s="1">
        <v>-16.13184</v>
      </c>
      <c r="D547" s="1">
        <v>11.83982</v>
      </c>
      <c r="E547" s="1">
        <v>3.5170080000000001</v>
      </c>
    </row>
    <row r="548" spans="1:5" x14ac:dyDescent="0.25">
      <c r="A548" s="1">
        <v>12.12101</v>
      </c>
      <c r="B548" s="1">
        <v>4.1346249999999998</v>
      </c>
      <c r="D548" s="1"/>
      <c r="E548" s="1"/>
    </row>
    <row r="549" spans="1:5" x14ac:dyDescent="0.25">
      <c r="A549" s="1">
        <v>-10.18033</v>
      </c>
      <c r="B549" s="1">
        <v>-6.4543100000000004</v>
      </c>
      <c r="D549" s="1"/>
      <c r="E549" s="1"/>
    </row>
    <row r="550" spans="1:5" x14ac:dyDescent="0.25">
      <c r="A550" s="1">
        <v>11.558310000000001</v>
      </c>
      <c r="B550" s="1">
        <v>3.0431240000000002</v>
      </c>
      <c r="D550" s="1"/>
      <c r="E550" s="1"/>
    </row>
    <row r="551" spans="1:5" x14ac:dyDescent="0.25">
      <c r="A551" s="1">
        <v>1.8380270000000001</v>
      </c>
      <c r="B551" s="1">
        <v>13.04555</v>
      </c>
      <c r="D551" s="1"/>
      <c r="E551" s="1"/>
    </row>
    <row r="552" spans="1:5" x14ac:dyDescent="0.25">
      <c r="A552" s="1">
        <v>-13.8408</v>
      </c>
      <c r="B552" s="1">
        <v>-11.238160000000001</v>
      </c>
      <c r="D552" s="1"/>
      <c r="E552" s="1"/>
    </row>
    <row r="553" spans="1:5" x14ac:dyDescent="0.25">
      <c r="A553" s="1">
        <v>11.88945</v>
      </c>
      <c r="B553" s="1">
        <v>2.4054639999999998</v>
      </c>
      <c r="D553" s="1"/>
      <c r="E553" s="1"/>
    </row>
    <row r="554" spans="1:5" x14ac:dyDescent="0.25">
      <c r="A554" s="1">
        <v>-9.9034669999999991</v>
      </c>
      <c r="B554" s="1">
        <v>5.8861559999999997</v>
      </c>
      <c r="D554" s="1"/>
      <c r="E554" s="1"/>
    </row>
    <row r="555" spans="1:5" x14ac:dyDescent="0.25">
      <c r="A555" s="1">
        <v>-11.875080000000001</v>
      </c>
      <c r="B555" s="1">
        <v>1.9879530000000001</v>
      </c>
      <c r="D555" s="1"/>
      <c r="E555" s="1"/>
    </row>
    <row r="556" spans="1:5" x14ac:dyDescent="0.25">
      <c r="A556" s="1">
        <v>-8.9740520000000004</v>
      </c>
      <c r="B556" s="1">
        <v>6.022456</v>
      </c>
      <c r="D556" s="1"/>
      <c r="E556" s="1"/>
    </row>
    <row r="557" spans="1:5" x14ac:dyDescent="0.25">
      <c r="A557" s="1">
        <v>-9.1624780000000001</v>
      </c>
      <c r="B557" s="1">
        <v>1.4086780000000001</v>
      </c>
      <c r="D557" s="1"/>
      <c r="E557" s="1"/>
    </row>
    <row r="558" spans="1:5" x14ac:dyDescent="0.25">
      <c r="A558" s="1">
        <v>-11.100390000000001</v>
      </c>
      <c r="B558" s="1">
        <v>-12.664770000000001</v>
      </c>
      <c r="D558" s="1">
        <v>12.38993</v>
      </c>
      <c r="E558" s="1">
        <v>3.5250870000000001</v>
      </c>
    </row>
    <row r="559" spans="1:5" x14ac:dyDescent="0.25">
      <c r="A559" s="1">
        <v>-5.7225809999999999</v>
      </c>
      <c r="B559" s="1">
        <v>14.083679999999999</v>
      </c>
      <c r="D559" s="1">
        <v>13.173830000000001</v>
      </c>
      <c r="E559" s="1">
        <v>1.845634</v>
      </c>
    </row>
    <row r="560" spans="1:5" x14ac:dyDescent="0.25">
      <c r="A560" s="1">
        <v>10.002129999999999</v>
      </c>
      <c r="B560" s="1">
        <v>-7.2709109999999999</v>
      </c>
      <c r="D560" s="1"/>
      <c r="E560" s="1"/>
    </row>
    <row r="561" spans="1:5" x14ac:dyDescent="0.25">
      <c r="A561" s="1">
        <v>-9.4642049999999998</v>
      </c>
      <c r="B561" s="1">
        <v>-15.50512</v>
      </c>
      <c r="D561" s="1"/>
      <c r="E561" s="1"/>
    </row>
    <row r="562" spans="1:5" x14ac:dyDescent="0.25">
      <c r="A562" s="1">
        <v>12.076460000000001</v>
      </c>
      <c r="B562" s="1">
        <v>3.4175800000000001</v>
      </c>
      <c r="D562" s="1">
        <v>14.3378</v>
      </c>
      <c r="E562" s="1">
        <v>5.9241520000000003</v>
      </c>
    </row>
    <row r="563" spans="1:5" x14ac:dyDescent="0.25">
      <c r="A563" s="1">
        <v>-8.5538179999999997</v>
      </c>
      <c r="B563" s="1">
        <v>0.55496199999999996</v>
      </c>
      <c r="D563" s="1">
        <v>14.33836</v>
      </c>
      <c r="E563" s="1">
        <v>5.9234970000000002</v>
      </c>
    </row>
    <row r="564" spans="1:5" x14ac:dyDescent="0.25">
      <c r="A564" s="1">
        <v>-9.9516589999999994</v>
      </c>
      <c r="B564" s="1">
        <v>5.837523</v>
      </c>
      <c r="D564" s="1">
        <v>15.29205</v>
      </c>
      <c r="E564" s="1">
        <v>-7.8265880000000001</v>
      </c>
    </row>
  </sheetData>
  <sortState ref="D2:E564">
    <sortCondition ref="D2"/>
  </sortState>
  <conditionalFormatting sqref="D2:E5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98" workbookViewId="0">
      <selection activeCell="H112" sqref="H112"/>
    </sheetView>
  </sheetViews>
  <sheetFormatPr defaultRowHeight="15" x14ac:dyDescent="0.25"/>
  <cols>
    <col min="1" max="1" width="15" bestFit="1" customWidth="1"/>
    <col min="4" max="4" width="15" bestFit="1" customWidth="1"/>
  </cols>
  <sheetData>
    <row r="1" spans="1:7" x14ac:dyDescent="0.25">
      <c r="A1" s="3" t="s">
        <v>6</v>
      </c>
      <c r="B1" s="4"/>
      <c r="C1" s="4"/>
      <c r="D1" s="3"/>
      <c r="E1" s="3" t="s">
        <v>6</v>
      </c>
      <c r="F1" s="4"/>
      <c r="G1" s="4"/>
    </row>
    <row r="2" spans="1:7" x14ac:dyDescent="0.25">
      <c r="A2" s="1">
        <v>-5.7917610000000002</v>
      </c>
      <c r="B2" s="1">
        <v>-9.1961259999999996</v>
      </c>
      <c r="C2" s="1"/>
      <c r="D2" s="1"/>
      <c r="E2" s="1">
        <v>-11.873620000000001</v>
      </c>
      <c r="F2" s="1">
        <v>6.3170320000000002</v>
      </c>
      <c r="G2" s="1"/>
    </row>
    <row r="3" spans="1:7" x14ac:dyDescent="0.25">
      <c r="A3" s="1">
        <v>13.070449999999999</v>
      </c>
      <c r="B3" s="1">
        <v>1.9824059999999999</v>
      </c>
      <c r="C3" s="1"/>
      <c r="D3" s="1"/>
      <c r="E3" s="1"/>
      <c r="F3" s="1"/>
      <c r="G3" s="1"/>
    </row>
    <row r="4" spans="1:7" x14ac:dyDescent="0.25">
      <c r="A4" s="1">
        <v>-2.3639890000000001</v>
      </c>
      <c r="B4" s="1">
        <v>-8.4704730000000001</v>
      </c>
      <c r="C4" s="1"/>
      <c r="D4" s="1"/>
      <c r="E4" s="1"/>
      <c r="F4" s="1"/>
      <c r="G4" s="1"/>
    </row>
    <row r="5" spans="1:7" x14ac:dyDescent="0.25">
      <c r="A5" s="1">
        <v>-11.719290000000001</v>
      </c>
      <c r="B5" s="1">
        <v>6.3217549999999996</v>
      </c>
      <c r="C5" s="1"/>
      <c r="D5" s="1"/>
      <c r="E5" s="1"/>
      <c r="F5" s="1"/>
      <c r="G5" s="1"/>
    </row>
    <row r="6" spans="1:7" x14ac:dyDescent="0.25">
      <c r="A6" s="1">
        <v>-9.9904379999999993</v>
      </c>
      <c r="B6" s="1">
        <v>-1.188104</v>
      </c>
      <c r="C6" s="1"/>
      <c r="D6" s="1"/>
      <c r="E6" s="1">
        <v>-11.37078</v>
      </c>
      <c r="F6" s="1">
        <v>5.3073839999999999</v>
      </c>
      <c r="G6" s="1"/>
    </row>
    <row r="7" spans="1:7" x14ac:dyDescent="0.25">
      <c r="A7" s="1">
        <v>-2.420782</v>
      </c>
      <c r="B7" s="1">
        <v>-7.3886820000000002</v>
      </c>
      <c r="C7" s="1"/>
      <c r="D7" s="1"/>
      <c r="E7" s="1">
        <v>-11.151289999999999</v>
      </c>
      <c r="F7" s="1">
        <v>-14.71156</v>
      </c>
      <c r="G7" s="1"/>
    </row>
    <row r="8" spans="1:7" x14ac:dyDescent="0.25">
      <c r="A8" s="1">
        <v>-2.5619420000000002</v>
      </c>
      <c r="B8" s="1">
        <v>-9.6665200000000002</v>
      </c>
      <c r="C8" s="1"/>
      <c r="D8" s="1"/>
      <c r="E8" s="1">
        <v>-11.11703</v>
      </c>
      <c r="F8" s="1">
        <v>-6.7612759999999996</v>
      </c>
      <c r="G8" s="1"/>
    </row>
    <row r="9" spans="1:7" x14ac:dyDescent="0.25">
      <c r="A9" s="1">
        <v>-11.151289999999999</v>
      </c>
      <c r="B9" s="1">
        <v>-14.71156</v>
      </c>
      <c r="C9" s="1"/>
      <c r="D9" s="1"/>
      <c r="E9" s="1"/>
      <c r="F9" s="1"/>
      <c r="G9" s="1"/>
    </row>
    <row r="10" spans="1:7" x14ac:dyDescent="0.25">
      <c r="A10" s="1">
        <v>-6.942266</v>
      </c>
      <c r="B10" s="1">
        <v>-18.169640000000001</v>
      </c>
      <c r="C10" s="1"/>
      <c r="D10" s="1"/>
      <c r="E10" s="1"/>
      <c r="F10" s="1"/>
      <c r="G10" s="1"/>
    </row>
    <row r="11" spans="1:7" x14ac:dyDescent="0.25">
      <c r="A11" s="1">
        <v>0.99196340000000005</v>
      </c>
      <c r="B11" s="1">
        <v>-13.15949</v>
      </c>
      <c r="C11" s="1"/>
      <c r="D11" s="1"/>
      <c r="E11" s="1">
        <v>-10.70168</v>
      </c>
      <c r="F11" s="1">
        <v>-14.536530000000001</v>
      </c>
      <c r="G11" s="1"/>
    </row>
    <row r="12" spans="1:7" x14ac:dyDescent="0.25">
      <c r="A12" s="1">
        <v>2.5998939999999999</v>
      </c>
      <c r="B12" s="1">
        <v>-4.8958680000000001</v>
      </c>
      <c r="C12" s="1"/>
      <c r="D12" s="1"/>
      <c r="E12" s="1">
        <v>-10.67149</v>
      </c>
      <c r="F12" s="1">
        <v>-6.0832329999999999</v>
      </c>
      <c r="G12" s="1"/>
    </row>
    <row r="13" spans="1:7" x14ac:dyDescent="0.25">
      <c r="A13" s="1">
        <v>-11.73654</v>
      </c>
      <c r="B13" s="1">
        <v>6.3909140000000004</v>
      </c>
      <c r="C13" s="1"/>
      <c r="D13" s="1"/>
      <c r="E13" s="1">
        <v>-10.503270000000001</v>
      </c>
      <c r="F13" s="1">
        <v>-10.88045</v>
      </c>
      <c r="G13" s="1"/>
    </row>
    <row r="14" spans="1:7" x14ac:dyDescent="0.25">
      <c r="A14" s="1">
        <v>-9.2119879999999998</v>
      </c>
      <c r="B14" s="1">
        <v>-17.969740000000002</v>
      </c>
      <c r="C14" s="1"/>
      <c r="D14" s="1"/>
      <c r="E14" s="1"/>
      <c r="F14" s="1"/>
      <c r="G14" s="1"/>
    </row>
    <row r="15" spans="1:7" x14ac:dyDescent="0.25">
      <c r="A15" s="1">
        <v>4.3215599999999998</v>
      </c>
      <c r="B15" s="1">
        <v>2.2442530000000001</v>
      </c>
      <c r="C15" s="1"/>
      <c r="D15" s="1"/>
      <c r="E15" s="1"/>
      <c r="F15" s="1"/>
      <c r="G15" s="1"/>
    </row>
    <row r="16" spans="1:7" x14ac:dyDescent="0.25">
      <c r="A16" s="1">
        <v>-1.6328469999999999</v>
      </c>
      <c r="B16" s="1">
        <v>-13.360860000000001</v>
      </c>
      <c r="C16" s="1"/>
      <c r="D16" s="1"/>
      <c r="E16" s="1">
        <v>-10.1774</v>
      </c>
      <c r="F16" s="1">
        <v>-4.0199559999999996</v>
      </c>
      <c r="G16" s="1"/>
    </row>
    <row r="17" spans="1:7" x14ac:dyDescent="0.25">
      <c r="A17" s="1">
        <v>-2.9395280000000001</v>
      </c>
      <c r="B17" s="1">
        <v>-0.50690080000000004</v>
      </c>
      <c r="C17" s="1"/>
      <c r="D17" s="1"/>
      <c r="E17" s="1">
        <v>-9.9904379999999993</v>
      </c>
      <c r="F17" s="1">
        <v>-1.188104</v>
      </c>
      <c r="G17" s="1"/>
    </row>
    <row r="18" spans="1:7" x14ac:dyDescent="0.25">
      <c r="A18" s="1">
        <v>1.161295</v>
      </c>
      <c r="B18" s="1">
        <v>-8.9764520000000001</v>
      </c>
      <c r="C18" s="1"/>
      <c r="D18" s="1"/>
      <c r="E18" s="1">
        <v>-9.7637330000000002</v>
      </c>
      <c r="F18" s="1">
        <v>-8.9151349999999994</v>
      </c>
      <c r="G18" s="1"/>
    </row>
    <row r="19" spans="1:7" x14ac:dyDescent="0.25">
      <c r="A19" s="1">
        <v>-3.2016260000000001</v>
      </c>
      <c r="B19" s="1">
        <v>-0.86683829999999995</v>
      </c>
      <c r="C19" s="1"/>
      <c r="D19" s="1"/>
      <c r="E19" s="1"/>
      <c r="F19" s="1"/>
      <c r="G19" s="1"/>
    </row>
    <row r="20" spans="1:7" x14ac:dyDescent="0.25">
      <c r="A20" s="1">
        <v>-9.7236849999999997</v>
      </c>
      <c r="B20" s="1">
        <v>-9.0590240000000009</v>
      </c>
      <c r="C20" s="1"/>
      <c r="D20" s="1"/>
      <c r="E20" s="1"/>
      <c r="F20" s="1"/>
      <c r="G20" s="1"/>
    </row>
    <row r="21" spans="1:7" x14ac:dyDescent="0.25">
      <c r="A21" s="1">
        <v>-1.5517939999999999</v>
      </c>
      <c r="B21" s="1">
        <v>-6.9488399999999997</v>
      </c>
      <c r="C21" s="1"/>
      <c r="D21" s="1"/>
      <c r="E21" s="1">
        <v>-9.6247919999999993</v>
      </c>
      <c r="F21" s="1">
        <v>3.1564960000000002</v>
      </c>
      <c r="G21" s="1"/>
    </row>
    <row r="22" spans="1:7" x14ac:dyDescent="0.25">
      <c r="A22" s="1">
        <v>-7.0137489999999997E-2</v>
      </c>
      <c r="B22" s="1">
        <v>-8.2814160000000001</v>
      </c>
      <c r="C22" s="1"/>
      <c r="D22" s="1"/>
      <c r="E22" s="1">
        <v>-9.6247129999999999</v>
      </c>
      <c r="F22" s="1">
        <v>-13.38218</v>
      </c>
      <c r="G22" s="1"/>
    </row>
    <row r="23" spans="1:7" x14ac:dyDescent="0.25">
      <c r="A23" s="1">
        <v>1.098819</v>
      </c>
      <c r="B23" s="1">
        <v>-9.6227169999999997</v>
      </c>
      <c r="C23" s="1"/>
      <c r="D23" s="1"/>
      <c r="E23" s="1">
        <v>-9.2119879999999998</v>
      </c>
      <c r="F23" s="1">
        <v>-17.969740000000002</v>
      </c>
      <c r="G23" s="1"/>
    </row>
    <row r="24" spans="1:7" x14ac:dyDescent="0.25">
      <c r="A24" s="1">
        <v>12.971629999999999</v>
      </c>
      <c r="B24" s="1">
        <v>0.68066079999999995</v>
      </c>
      <c r="C24" s="1"/>
      <c r="D24" s="1"/>
      <c r="E24" s="1"/>
      <c r="F24" s="1"/>
      <c r="G24" s="1"/>
    </row>
    <row r="25" spans="1:7" x14ac:dyDescent="0.25">
      <c r="A25" s="1">
        <v>5.9623629999999999</v>
      </c>
      <c r="B25" s="1">
        <v>-3.7042090000000001</v>
      </c>
      <c r="C25" s="1"/>
      <c r="D25" s="1"/>
      <c r="E25" s="1"/>
      <c r="F25" s="1"/>
      <c r="G25" s="1"/>
    </row>
    <row r="26" spans="1:7" x14ac:dyDescent="0.25">
      <c r="A26" s="1">
        <v>-4.2819039999999999</v>
      </c>
      <c r="B26" s="1">
        <v>-12.906459999999999</v>
      </c>
      <c r="C26" s="1"/>
      <c r="D26" s="1"/>
      <c r="E26" s="1"/>
      <c r="F26" s="1"/>
      <c r="G26" s="1"/>
    </row>
    <row r="27" spans="1:7" x14ac:dyDescent="0.25">
      <c r="A27" s="1">
        <v>-4.9168830000000003</v>
      </c>
      <c r="B27" s="1">
        <v>-10.49518</v>
      </c>
      <c r="C27" s="1"/>
      <c r="D27" s="1"/>
      <c r="E27" s="1">
        <v>-8.127777</v>
      </c>
      <c r="F27" s="1">
        <v>-13.71266</v>
      </c>
      <c r="G27" s="1"/>
    </row>
    <row r="28" spans="1:7" x14ac:dyDescent="0.25">
      <c r="A28" s="1">
        <v>-9.6247129999999999</v>
      </c>
      <c r="B28" s="1">
        <v>-13.38218</v>
      </c>
      <c r="C28" s="1"/>
      <c r="D28" s="1"/>
      <c r="E28" s="1">
        <v>-7.8662609999999997</v>
      </c>
      <c r="F28" s="1">
        <v>-5.592287E-2</v>
      </c>
      <c r="G28" s="1"/>
    </row>
    <row r="29" spans="1:7" x14ac:dyDescent="0.25">
      <c r="A29" s="1">
        <v>-6.5045120000000001</v>
      </c>
      <c r="B29" s="1">
        <v>16.472740000000002</v>
      </c>
      <c r="C29" s="1"/>
      <c r="D29" s="1"/>
      <c r="E29" s="1">
        <v>-6.942266</v>
      </c>
      <c r="F29" s="1">
        <v>-18.169640000000001</v>
      </c>
      <c r="G29" s="1"/>
    </row>
    <row r="30" spans="1:7" x14ac:dyDescent="0.25">
      <c r="A30" s="1">
        <v>-9.6519259999999996</v>
      </c>
      <c r="B30" s="1">
        <v>-12.22936</v>
      </c>
      <c r="C30" s="1"/>
      <c r="D30" s="1"/>
      <c r="E30" s="1">
        <v>-6.5045120000000001</v>
      </c>
      <c r="F30" s="1">
        <v>16.472740000000002</v>
      </c>
      <c r="G30" s="1"/>
    </row>
    <row r="31" spans="1:7" x14ac:dyDescent="0.25">
      <c r="A31" s="1">
        <v>-4.179716</v>
      </c>
      <c r="B31" s="1">
        <v>-6.595275</v>
      </c>
      <c r="C31" s="1"/>
      <c r="D31" s="1"/>
      <c r="E31" s="1"/>
      <c r="F31" s="1"/>
      <c r="G31" s="1"/>
    </row>
    <row r="32" spans="1:7" x14ac:dyDescent="0.25">
      <c r="A32" s="1">
        <v>11.2745</v>
      </c>
      <c r="B32" s="1">
        <v>2.7957390000000002</v>
      </c>
      <c r="C32" s="1"/>
      <c r="D32" s="1"/>
      <c r="E32" s="1"/>
      <c r="F32" s="1"/>
      <c r="G32" s="1"/>
    </row>
    <row r="33" spans="1:7" x14ac:dyDescent="0.25">
      <c r="A33" s="1">
        <v>-9.0099809999999998</v>
      </c>
      <c r="B33" s="1">
        <v>-14.365030000000001</v>
      </c>
      <c r="C33" s="1"/>
      <c r="D33" s="1"/>
      <c r="E33" s="1"/>
      <c r="F33" s="1"/>
      <c r="G33" s="1"/>
    </row>
    <row r="34" spans="1:7" x14ac:dyDescent="0.25">
      <c r="A34" s="1">
        <v>13.304930000000001</v>
      </c>
      <c r="B34" s="1">
        <v>1.648371</v>
      </c>
      <c r="C34" s="1"/>
      <c r="D34" s="1"/>
      <c r="E34" s="1"/>
      <c r="F34" s="1"/>
      <c r="G34" s="1"/>
    </row>
    <row r="35" spans="1:7" x14ac:dyDescent="0.25">
      <c r="A35" s="1">
        <v>3.143462</v>
      </c>
      <c r="B35" s="1">
        <v>-13.60938</v>
      </c>
      <c r="C35" s="1"/>
      <c r="D35" s="1"/>
      <c r="E35" s="1"/>
      <c r="F35" s="1"/>
      <c r="G35" s="1"/>
    </row>
    <row r="36" spans="1:7" x14ac:dyDescent="0.25">
      <c r="A36" s="1">
        <v>-3.7452990000000002</v>
      </c>
      <c r="B36" s="1">
        <v>3.8123649999999998</v>
      </c>
      <c r="C36" s="1"/>
      <c r="D36" s="1"/>
      <c r="E36" s="1">
        <v>-4.2819039999999999</v>
      </c>
      <c r="F36" s="1">
        <v>-12.906459999999999</v>
      </c>
      <c r="G36" s="1"/>
    </row>
    <row r="37" spans="1:7" x14ac:dyDescent="0.25">
      <c r="A37" s="1">
        <v>-0.92759000000000003</v>
      </c>
      <c r="B37" s="1">
        <v>5.7702109999999998</v>
      </c>
      <c r="C37" s="1"/>
      <c r="D37" s="1"/>
      <c r="E37" s="1"/>
      <c r="F37" s="1"/>
      <c r="G37" s="1"/>
    </row>
    <row r="38" spans="1:7" x14ac:dyDescent="0.25">
      <c r="A38" s="1">
        <v>-11.873620000000001</v>
      </c>
      <c r="B38" s="1">
        <v>6.3170320000000002</v>
      </c>
      <c r="C38" s="1"/>
      <c r="D38" s="1"/>
      <c r="E38" s="1">
        <v>-4.179716</v>
      </c>
      <c r="F38" s="1">
        <v>-6.595275</v>
      </c>
      <c r="G38" s="1"/>
    </row>
    <row r="39" spans="1:7" x14ac:dyDescent="0.25">
      <c r="A39" s="1">
        <v>0.7151381</v>
      </c>
      <c r="B39" s="1">
        <v>-8.5392449999999993</v>
      </c>
      <c r="C39" s="1"/>
      <c r="D39" s="1"/>
      <c r="E39" s="1">
        <v>-4.151586</v>
      </c>
      <c r="F39" s="1">
        <v>-11.713190000000001</v>
      </c>
      <c r="G39" s="1"/>
    </row>
    <row r="40" spans="1:7" x14ac:dyDescent="0.25">
      <c r="A40" s="1">
        <v>-9.7637330000000002</v>
      </c>
      <c r="B40" s="1">
        <v>-8.9151349999999994</v>
      </c>
      <c r="C40" s="1"/>
      <c r="D40" s="1"/>
      <c r="E40" s="1">
        <v>-3.7452990000000002</v>
      </c>
      <c r="F40" s="1">
        <v>3.8123649999999998</v>
      </c>
      <c r="G40" s="1"/>
    </row>
    <row r="41" spans="1:7" x14ac:dyDescent="0.25">
      <c r="A41" s="1">
        <v>-6.0735840000000003</v>
      </c>
      <c r="B41" s="1">
        <v>14.6783</v>
      </c>
      <c r="C41" s="1"/>
      <c r="D41" s="1"/>
      <c r="E41" s="1"/>
      <c r="F41" s="1"/>
      <c r="G41" s="1"/>
    </row>
    <row r="42" spans="1:7" x14ac:dyDescent="0.25">
      <c r="A42" s="1">
        <v>-2.5017010000000002</v>
      </c>
      <c r="B42" s="1">
        <v>-13.59366</v>
      </c>
      <c r="C42" s="1"/>
      <c r="D42" s="1"/>
      <c r="E42" s="1">
        <v>-3.2016260000000001</v>
      </c>
      <c r="F42" s="1">
        <v>-0.86683829999999995</v>
      </c>
      <c r="G42" s="1"/>
    </row>
    <row r="43" spans="1:7" x14ac:dyDescent="0.25">
      <c r="A43" s="1">
        <v>-10.1774</v>
      </c>
      <c r="B43" s="1">
        <v>-4.0199559999999996</v>
      </c>
      <c r="C43" s="1"/>
      <c r="D43" s="1"/>
      <c r="E43" s="1"/>
      <c r="F43" s="1"/>
      <c r="G43" s="1"/>
    </row>
    <row r="44" spans="1:7" x14ac:dyDescent="0.25">
      <c r="A44" s="1">
        <v>0.46861829999999999</v>
      </c>
      <c r="B44" s="1">
        <v>-12.586830000000001</v>
      </c>
      <c r="C44" s="1"/>
      <c r="D44" s="1"/>
      <c r="E44" s="1"/>
      <c r="F44" s="1"/>
      <c r="G44" s="1"/>
    </row>
    <row r="45" spans="1:7" x14ac:dyDescent="0.25">
      <c r="A45" s="1">
        <v>-8.9019580000000005</v>
      </c>
      <c r="B45" s="1">
        <v>-12.09958</v>
      </c>
      <c r="C45" s="1"/>
      <c r="D45" s="1"/>
      <c r="E45" s="1">
        <v>-2.9966279999999998</v>
      </c>
      <c r="F45" s="1">
        <v>-7.3285840000000002</v>
      </c>
      <c r="G45" s="1"/>
    </row>
    <row r="46" spans="1:7" x14ac:dyDescent="0.25">
      <c r="A46" s="1">
        <v>-3.2745109999999999</v>
      </c>
      <c r="B46" s="1">
        <v>-10.283609999999999</v>
      </c>
      <c r="C46" s="1"/>
      <c r="D46" s="1"/>
      <c r="E46" s="1">
        <v>-2.9395280000000001</v>
      </c>
      <c r="F46" s="1">
        <v>-0.50690080000000004</v>
      </c>
      <c r="G46" s="1"/>
    </row>
    <row r="47" spans="1:7" x14ac:dyDescent="0.25">
      <c r="A47" s="1">
        <v>-1.4262300000000001</v>
      </c>
      <c r="B47" s="1">
        <v>-10.57361</v>
      </c>
      <c r="C47" s="1"/>
      <c r="D47" s="1"/>
      <c r="E47" s="1">
        <v>-2.628727</v>
      </c>
      <c r="F47" s="1">
        <v>0.3321519</v>
      </c>
      <c r="G47" s="1"/>
    </row>
    <row r="48" spans="1:7" x14ac:dyDescent="0.25">
      <c r="A48" s="1">
        <v>1.7664869999999999</v>
      </c>
      <c r="B48" s="1">
        <v>7.302727</v>
      </c>
      <c r="C48" s="1"/>
      <c r="D48" s="1"/>
      <c r="E48" s="1"/>
      <c r="F48" s="1"/>
      <c r="G48" s="1"/>
    </row>
    <row r="49" spans="1:7" x14ac:dyDescent="0.25">
      <c r="A49" s="1">
        <v>-4.151586</v>
      </c>
      <c r="B49" s="1">
        <v>-11.713190000000001</v>
      </c>
      <c r="C49" s="1"/>
      <c r="D49" s="1"/>
      <c r="E49" s="1"/>
      <c r="F49" s="1"/>
      <c r="G49" s="1"/>
    </row>
    <row r="50" spans="1:7" x14ac:dyDescent="0.25">
      <c r="A50" s="1">
        <v>3.6433710000000001</v>
      </c>
      <c r="B50" s="1">
        <v>-6.4906920000000001</v>
      </c>
      <c r="C50" s="1"/>
      <c r="D50" s="1"/>
      <c r="E50" s="1"/>
      <c r="F50" s="1"/>
      <c r="G50" s="1"/>
    </row>
    <row r="51" spans="1:7" x14ac:dyDescent="0.25">
      <c r="A51" s="1">
        <v>12.65666</v>
      </c>
      <c r="B51" s="1">
        <v>3.2523629999999999</v>
      </c>
      <c r="C51" s="1"/>
      <c r="D51" s="1"/>
      <c r="E51" s="1">
        <v>-2.39683</v>
      </c>
      <c r="F51" s="1">
        <v>0.72523159999999998</v>
      </c>
      <c r="G51" s="1"/>
    </row>
    <row r="52" spans="1:7" x14ac:dyDescent="0.25">
      <c r="A52" s="1">
        <v>-4.6013289999999998</v>
      </c>
      <c r="B52" s="1">
        <v>-11.20626</v>
      </c>
      <c r="C52" s="1"/>
      <c r="D52" s="1"/>
      <c r="E52" s="1">
        <v>-2.3639890000000001</v>
      </c>
      <c r="F52" s="1">
        <v>-8.4704730000000001</v>
      </c>
      <c r="G52" s="1"/>
    </row>
    <row r="53" spans="1:7" x14ac:dyDescent="0.25">
      <c r="A53" s="1">
        <v>-2.1857139999999999</v>
      </c>
      <c r="B53" s="1">
        <v>-9.8421789999999998</v>
      </c>
      <c r="C53" s="1"/>
      <c r="D53" s="1"/>
      <c r="E53" s="1">
        <v>-2.3110719999999998</v>
      </c>
      <c r="F53" s="1">
        <v>-3.474977</v>
      </c>
      <c r="G53" s="1"/>
    </row>
    <row r="54" spans="1:7" x14ac:dyDescent="0.25">
      <c r="A54" s="1">
        <v>9.5544039999999999</v>
      </c>
      <c r="B54" s="1">
        <v>-0.40024539999999997</v>
      </c>
      <c r="C54" s="1"/>
      <c r="D54" s="1"/>
      <c r="E54" s="1"/>
      <c r="F54" s="1"/>
      <c r="G54" s="1"/>
    </row>
    <row r="55" spans="1:7" x14ac:dyDescent="0.25">
      <c r="A55" s="1">
        <v>-3.2008700000000001</v>
      </c>
      <c r="B55" s="1">
        <v>-15.65827</v>
      </c>
      <c r="C55" s="1"/>
      <c r="D55" s="1"/>
      <c r="E55" s="1"/>
      <c r="F55" s="1"/>
      <c r="G55" s="1"/>
    </row>
    <row r="56" spans="1:7" x14ac:dyDescent="0.25">
      <c r="A56" s="1">
        <v>-2.9966279999999998</v>
      </c>
      <c r="B56" s="1">
        <v>-7.3285840000000002</v>
      </c>
      <c r="C56" s="1"/>
      <c r="D56" s="1"/>
      <c r="E56" s="1"/>
      <c r="F56" s="1"/>
      <c r="G56" s="1"/>
    </row>
    <row r="57" spans="1:7" x14ac:dyDescent="0.25">
      <c r="A57" s="1">
        <v>-2.0716220000000001</v>
      </c>
      <c r="B57" s="1">
        <v>-6.0405009999999999</v>
      </c>
      <c r="C57" s="1"/>
      <c r="D57" s="1"/>
      <c r="E57" s="1">
        <v>-2.0572279999999998</v>
      </c>
      <c r="F57" s="1">
        <v>1.7805089999999999</v>
      </c>
      <c r="G57" s="1"/>
    </row>
    <row r="58" spans="1:7" x14ac:dyDescent="0.25">
      <c r="A58" s="1">
        <v>-1.707613</v>
      </c>
      <c r="B58" s="1">
        <v>-7.4696850000000001</v>
      </c>
      <c r="C58" s="1"/>
      <c r="D58" s="1"/>
      <c r="E58" s="1">
        <v>-1.707613</v>
      </c>
      <c r="F58" s="1">
        <v>-7.4696850000000001</v>
      </c>
      <c r="G58" s="1"/>
    </row>
    <row r="59" spans="1:7" x14ac:dyDescent="0.25">
      <c r="A59" s="1">
        <v>-2.0572279999999998</v>
      </c>
      <c r="B59" s="1">
        <v>1.7805089999999999</v>
      </c>
      <c r="C59" s="1"/>
      <c r="D59" s="1"/>
      <c r="E59" s="1">
        <v>-1.6328469999999999</v>
      </c>
      <c r="F59" s="1">
        <v>-13.360860000000001</v>
      </c>
      <c r="G59" s="1"/>
    </row>
    <row r="60" spans="1:7" x14ac:dyDescent="0.25">
      <c r="A60" s="1">
        <v>1.0919350000000001</v>
      </c>
      <c r="B60" s="1">
        <v>-11.04674</v>
      </c>
      <c r="C60" s="1"/>
      <c r="D60" s="1"/>
      <c r="E60" s="1"/>
      <c r="F60" s="1"/>
      <c r="G60" s="1"/>
    </row>
    <row r="61" spans="1:7" x14ac:dyDescent="0.25">
      <c r="A61" s="1">
        <v>4.7424590000000002</v>
      </c>
      <c r="B61" s="1">
        <v>-12.74676</v>
      </c>
      <c r="C61" s="1"/>
      <c r="D61" s="1"/>
      <c r="E61" s="1"/>
      <c r="F61" s="1"/>
      <c r="G61" s="1"/>
    </row>
    <row r="62" spans="1:7" x14ac:dyDescent="0.25">
      <c r="A62" s="1">
        <v>0.77764</v>
      </c>
      <c r="B62" s="1">
        <v>-9.6254849999999994</v>
      </c>
      <c r="C62" s="1"/>
      <c r="D62" s="1"/>
      <c r="E62" s="1"/>
      <c r="F62" s="1"/>
      <c r="G62" s="1"/>
    </row>
    <row r="63" spans="1:7" x14ac:dyDescent="0.25">
      <c r="A63" s="1">
        <v>0.87407469999999998</v>
      </c>
      <c r="B63" s="1">
        <v>0.66142679999999998</v>
      </c>
      <c r="C63" s="1"/>
      <c r="D63" s="1"/>
      <c r="E63" s="1">
        <v>-1.23353</v>
      </c>
      <c r="F63" s="1">
        <v>-9.6001600000000007</v>
      </c>
      <c r="G63" s="1"/>
    </row>
    <row r="64" spans="1:7" x14ac:dyDescent="0.25">
      <c r="A64" s="1">
        <v>-2.39683</v>
      </c>
      <c r="B64" s="1">
        <v>0.72523159999999998</v>
      </c>
      <c r="C64" s="1"/>
      <c r="D64" s="1"/>
      <c r="E64" s="1">
        <v>-0.92759000000000003</v>
      </c>
      <c r="F64" s="1">
        <v>5.7702109999999998</v>
      </c>
      <c r="G64" s="1"/>
    </row>
    <row r="65" spans="1:7" x14ac:dyDescent="0.25">
      <c r="A65" s="1">
        <v>-10.70168</v>
      </c>
      <c r="B65" s="1">
        <v>-14.536530000000001</v>
      </c>
      <c r="C65" s="1"/>
      <c r="D65" s="1"/>
      <c r="E65" s="1">
        <v>-0.69148310000000002</v>
      </c>
      <c r="F65" s="1">
        <v>-7.703195</v>
      </c>
      <c r="G65" s="1"/>
    </row>
    <row r="66" spans="1:7" x14ac:dyDescent="0.25">
      <c r="A66" s="1">
        <v>-1.23353</v>
      </c>
      <c r="B66" s="1">
        <v>-9.6001600000000007</v>
      </c>
      <c r="C66" s="1"/>
      <c r="D66" s="1"/>
      <c r="E66" s="1">
        <v>-0.6567672</v>
      </c>
      <c r="F66" s="1">
        <v>-7.1834090000000002</v>
      </c>
      <c r="G66" s="1"/>
    </row>
    <row r="67" spans="1:7" x14ac:dyDescent="0.25">
      <c r="A67" s="1">
        <v>13.216659999999999</v>
      </c>
      <c r="B67" s="1">
        <v>1.8237479999999999</v>
      </c>
      <c r="C67" s="1"/>
      <c r="D67" s="1"/>
      <c r="E67" s="1"/>
      <c r="F67" s="1"/>
      <c r="G67" s="1"/>
    </row>
    <row r="68" spans="1:7" x14ac:dyDescent="0.25">
      <c r="A68" s="1">
        <v>4.3450300000000004</v>
      </c>
      <c r="B68" s="1">
        <v>-3.8560289999999999</v>
      </c>
      <c r="C68" s="1"/>
      <c r="D68" s="1"/>
      <c r="E68" s="1"/>
      <c r="F68" s="1"/>
      <c r="G68" s="1"/>
    </row>
    <row r="69" spans="1:7" x14ac:dyDescent="0.25">
      <c r="A69" s="1">
        <v>2.6617890000000002</v>
      </c>
      <c r="B69" s="1">
        <v>-4.5756399999999999</v>
      </c>
      <c r="C69" s="1"/>
      <c r="D69" s="1"/>
      <c r="E69" s="1"/>
      <c r="F69" s="1"/>
      <c r="G69" s="1"/>
    </row>
    <row r="70" spans="1:7" x14ac:dyDescent="0.25">
      <c r="A70" s="1">
        <v>-11.10202</v>
      </c>
      <c r="B70" s="1">
        <v>-6.7942349999999996</v>
      </c>
      <c r="C70" s="1"/>
      <c r="D70" s="1"/>
      <c r="E70" s="1"/>
      <c r="F70" s="1"/>
      <c r="G70" s="1"/>
    </row>
    <row r="71" spans="1:7" x14ac:dyDescent="0.25">
      <c r="A71" s="1">
        <v>-10.190899999999999</v>
      </c>
      <c r="B71" s="1">
        <v>-4.0106289999999998</v>
      </c>
      <c r="C71" s="1"/>
      <c r="D71" s="1"/>
      <c r="E71" s="1"/>
      <c r="F71" s="1"/>
      <c r="G71" s="1"/>
    </row>
    <row r="72" spans="1:7" x14ac:dyDescent="0.25">
      <c r="A72" s="1">
        <v>-0.69148310000000002</v>
      </c>
      <c r="B72" s="1">
        <v>-7.703195</v>
      </c>
      <c r="C72" s="1"/>
      <c r="D72" s="1"/>
      <c r="E72" s="1">
        <v>0.87407469999999998</v>
      </c>
      <c r="F72" s="1">
        <v>0.66142679999999998</v>
      </c>
      <c r="G72" s="1"/>
    </row>
    <row r="73" spans="1:7" x14ac:dyDescent="0.25">
      <c r="A73" s="1">
        <v>-8.127777</v>
      </c>
      <c r="B73" s="1">
        <v>-13.71266</v>
      </c>
      <c r="C73" s="1"/>
      <c r="D73" s="1"/>
      <c r="E73" s="1">
        <v>0.91577739999999996</v>
      </c>
      <c r="F73" s="1">
        <v>-9.3561160000000001</v>
      </c>
      <c r="G73" s="1"/>
    </row>
    <row r="74" spans="1:7" x14ac:dyDescent="0.25">
      <c r="A74" s="1">
        <v>2.6760220000000001</v>
      </c>
      <c r="B74" s="1">
        <v>-10.90634</v>
      </c>
      <c r="C74" s="1"/>
      <c r="D74" s="1"/>
      <c r="E74" s="1"/>
      <c r="F74" s="1"/>
      <c r="G74" s="1"/>
    </row>
    <row r="75" spans="1:7" x14ac:dyDescent="0.25">
      <c r="A75" s="1">
        <v>-2.3110719999999998</v>
      </c>
      <c r="B75" s="1">
        <v>-3.474977</v>
      </c>
      <c r="C75" s="1"/>
      <c r="D75" s="1"/>
      <c r="E75" s="1"/>
      <c r="F75" s="1"/>
      <c r="G75" s="1"/>
    </row>
    <row r="76" spans="1:7" x14ac:dyDescent="0.25">
      <c r="A76" s="1">
        <v>-10.67149</v>
      </c>
      <c r="B76" s="1">
        <v>-6.0832329999999999</v>
      </c>
      <c r="C76" s="1"/>
      <c r="D76" s="1"/>
      <c r="E76" s="1"/>
      <c r="F76" s="1"/>
      <c r="G76" s="1"/>
    </row>
    <row r="77" spans="1:7" x14ac:dyDescent="0.25">
      <c r="A77" s="1">
        <v>-0.17638380000000001</v>
      </c>
      <c r="B77" s="1">
        <v>-8.1593900000000001</v>
      </c>
      <c r="C77" s="1"/>
      <c r="D77" s="1"/>
      <c r="E77" s="1">
        <v>1.161295</v>
      </c>
      <c r="F77" s="1">
        <v>-8.9764520000000001</v>
      </c>
      <c r="G77" s="1"/>
    </row>
    <row r="78" spans="1:7" x14ac:dyDescent="0.25">
      <c r="A78" s="1">
        <v>-11.37078</v>
      </c>
      <c r="B78" s="1">
        <v>5.3073839999999999</v>
      </c>
      <c r="C78" s="1"/>
      <c r="D78" s="1"/>
      <c r="E78" s="1">
        <v>1.7664869999999999</v>
      </c>
      <c r="F78" s="1">
        <v>7.302727</v>
      </c>
      <c r="G78" s="1"/>
    </row>
    <row r="79" spans="1:7" x14ac:dyDescent="0.25">
      <c r="A79" s="1">
        <v>-10.93046</v>
      </c>
      <c r="B79" s="1">
        <v>-6.2440540000000002</v>
      </c>
      <c r="C79" s="1"/>
      <c r="D79" s="1"/>
      <c r="E79" s="1"/>
      <c r="F79" s="1"/>
      <c r="G79" s="1"/>
    </row>
    <row r="80" spans="1:7" x14ac:dyDescent="0.25">
      <c r="A80" s="1">
        <v>3.7257189999999998</v>
      </c>
      <c r="B80" s="1">
        <v>-13.75414</v>
      </c>
      <c r="C80" s="1"/>
      <c r="D80" s="1"/>
      <c r="E80" s="1"/>
      <c r="F80" s="1"/>
      <c r="G80" s="1"/>
    </row>
    <row r="81" spans="1:7" x14ac:dyDescent="0.25">
      <c r="A81" s="1">
        <v>5.8662729999999996</v>
      </c>
      <c r="B81" s="1">
        <v>-3.7875990000000002</v>
      </c>
      <c r="C81" s="1"/>
      <c r="D81" s="1"/>
      <c r="E81" s="1"/>
      <c r="F81" s="1"/>
      <c r="G81" s="1"/>
    </row>
    <row r="82" spans="1:7" x14ac:dyDescent="0.25">
      <c r="A82" s="1">
        <v>-2.628727</v>
      </c>
      <c r="B82" s="1">
        <v>0.3321519</v>
      </c>
      <c r="C82" s="1"/>
      <c r="D82" s="1"/>
      <c r="E82" s="1"/>
      <c r="F82" s="1"/>
      <c r="G82" s="1"/>
    </row>
    <row r="83" spans="1:7" x14ac:dyDescent="0.25">
      <c r="A83" s="1">
        <v>-4.8762480000000004</v>
      </c>
      <c r="B83" s="1">
        <v>-11.65241</v>
      </c>
      <c r="C83" s="1"/>
      <c r="D83" s="1"/>
      <c r="E83" s="1"/>
      <c r="F83" s="1"/>
      <c r="G83" s="1"/>
    </row>
    <row r="84" spans="1:7" x14ac:dyDescent="0.25">
      <c r="A84" s="1">
        <v>-10.199490000000001</v>
      </c>
      <c r="B84" s="1">
        <v>-4.0057029999999996</v>
      </c>
      <c r="C84" s="1"/>
      <c r="D84" s="1"/>
      <c r="E84" s="1">
        <v>3.143462</v>
      </c>
      <c r="F84" s="1">
        <v>-13.60938</v>
      </c>
      <c r="G84" s="1"/>
    </row>
    <row r="85" spans="1:7" x14ac:dyDescent="0.25">
      <c r="A85" s="1">
        <v>-3.1006849999999999</v>
      </c>
      <c r="B85" s="1">
        <v>-11.706379999999999</v>
      </c>
      <c r="C85" s="1"/>
      <c r="D85" s="1"/>
      <c r="E85" s="1">
        <v>3.3086370000000001</v>
      </c>
      <c r="F85" s="1">
        <v>-3.454564</v>
      </c>
      <c r="G85" s="1"/>
    </row>
    <row r="86" spans="1:7" x14ac:dyDescent="0.25">
      <c r="A86" s="1">
        <v>-8.4371399999999994</v>
      </c>
      <c r="B86" s="1">
        <v>-13.40967</v>
      </c>
      <c r="C86" s="1"/>
      <c r="D86" s="1"/>
      <c r="E86" s="1">
        <v>3.6186699999999998</v>
      </c>
      <c r="F86" s="1">
        <v>-13.705349999999999</v>
      </c>
      <c r="G86" s="1"/>
    </row>
    <row r="87" spans="1:7" x14ac:dyDescent="0.25">
      <c r="A87" s="1">
        <v>2.888366</v>
      </c>
      <c r="B87" s="1">
        <v>-13.680160000000001</v>
      </c>
      <c r="C87" s="1"/>
      <c r="D87" s="1"/>
      <c r="E87" s="1"/>
      <c r="F87" s="1"/>
      <c r="G87" s="1"/>
    </row>
    <row r="88" spans="1:7" x14ac:dyDescent="0.25">
      <c r="A88" s="1">
        <v>-2.1456789999999999</v>
      </c>
      <c r="B88" s="1">
        <v>-6.9027349999999998</v>
      </c>
      <c r="C88" s="1"/>
      <c r="D88" s="1"/>
      <c r="E88" s="1"/>
      <c r="F88" s="1"/>
      <c r="G88" s="1"/>
    </row>
    <row r="89" spans="1:7" x14ac:dyDescent="0.25">
      <c r="A89" s="1">
        <v>5.8674900000000001</v>
      </c>
      <c r="B89" s="1">
        <v>-12.367800000000001</v>
      </c>
      <c r="C89" s="1"/>
      <c r="D89" s="1"/>
      <c r="E89" s="1">
        <v>4.3215599999999998</v>
      </c>
      <c r="F89" s="1">
        <v>2.2442530000000001</v>
      </c>
      <c r="G89" s="1"/>
    </row>
    <row r="90" spans="1:7" x14ac:dyDescent="0.25">
      <c r="A90" s="1">
        <v>-9.6247919999999993</v>
      </c>
      <c r="B90" s="1">
        <v>3.1564960000000002</v>
      </c>
      <c r="C90" s="1"/>
      <c r="D90" s="1"/>
      <c r="E90" s="1">
        <v>4.3450300000000004</v>
      </c>
      <c r="F90" s="1">
        <v>-3.8560289999999999</v>
      </c>
      <c r="G90" s="1"/>
    </row>
    <row r="91" spans="1:7" x14ac:dyDescent="0.25">
      <c r="A91" s="1">
        <v>-11.11703</v>
      </c>
      <c r="B91" s="1">
        <v>-6.7612759999999996</v>
      </c>
      <c r="C91" s="1"/>
      <c r="D91" s="1"/>
      <c r="E91" s="1">
        <v>4.7424590000000002</v>
      </c>
      <c r="F91" s="1">
        <v>-12.74676</v>
      </c>
      <c r="G91" s="1"/>
    </row>
    <row r="92" spans="1:7" x14ac:dyDescent="0.25">
      <c r="A92" s="1">
        <v>-4.2421569999999997</v>
      </c>
      <c r="B92" s="1">
        <v>-11.319240000000001</v>
      </c>
      <c r="C92" s="1"/>
      <c r="D92" s="1"/>
      <c r="E92" s="1"/>
      <c r="F92" s="1"/>
      <c r="G92" s="1"/>
    </row>
    <row r="93" spans="1:7" x14ac:dyDescent="0.25">
      <c r="A93" s="1">
        <v>-0.6567672</v>
      </c>
      <c r="B93" s="1">
        <v>-7.1834090000000002</v>
      </c>
      <c r="C93" s="1"/>
      <c r="D93" s="1"/>
      <c r="E93" s="1"/>
      <c r="F93" s="1"/>
      <c r="G93" s="1"/>
    </row>
    <row r="94" spans="1:7" x14ac:dyDescent="0.25">
      <c r="A94" s="1">
        <v>-1.5106869999999999</v>
      </c>
      <c r="B94" s="1">
        <v>-10.23531</v>
      </c>
      <c r="C94" s="1"/>
      <c r="D94" s="1"/>
      <c r="E94" s="1"/>
      <c r="F94" s="1"/>
      <c r="G94" s="1"/>
    </row>
    <row r="95" spans="1:7" x14ac:dyDescent="0.25">
      <c r="A95" s="1">
        <v>2.635189</v>
      </c>
      <c r="B95" s="1">
        <v>-4.5792060000000001</v>
      </c>
      <c r="C95" s="1"/>
      <c r="D95" s="1"/>
      <c r="E95" s="1"/>
      <c r="F95" s="1"/>
      <c r="G95" s="1"/>
    </row>
    <row r="96" spans="1:7" x14ac:dyDescent="0.25">
      <c r="A96" s="1">
        <v>0.91577739999999996</v>
      </c>
      <c r="B96" s="1">
        <v>-9.3561160000000001</v>
      </c>
      <c r="C96" s="1"/>
      <c r="D96" s="1"/>
      <c r="E96" s="1">
        <v>11.2745</v>
      </c>
      <c r="F96" s="1">
        <v>2.7957390000000002</v>
      </c>
      <c r="G96" s="1"/>
    </row>
    <row r="97" spans="1:7" x14ac:dyDescent="0.25">
      <c r="A97" s="1">
        <v>3.6186699999999998</v>
      </c>
      <c r="B97" s="1">
        <v>-13.705349999999999</v>
      </c>
      <c r="C97" s="1"/>
      <c r="D97" s="1"/>
      <c r="E97" s="1">
        <v>12.65666</v>
      </c>
      <c r="F97" s="1">
        <v>3.2523629999999999</v>
      </c>
      <c r="G97" s="1"/>
    </row>
    <row r="98" spans="1:7" x14ac:dyDescent="0.25">
      <c r="A98" s="1">
        <v>3.3086370000000001</v>
      </c>
      <c r="B98" s="1">
        <v>-3.454564</v>
      </c>
      <c r="C98" s="1"/>
      <c r="D98" s="1"/>
      <c r="E98" s="1">
        <v>12.971629999999999</v>
      </c>
      <c r="F98" s="1">
        <v>0.68066079999999995</v>
      </c>
      <c r="G98" s="1"/>
    </row>
    <row r="99" spans="1:7" x14ac:dyDescent="0.25">
      <c r="A99" s="1">
        <v>-10.503270000000001</v>
      </c>
      <c r="B99" s="1">
        <v>-10.88045</v>
      </c>
      <c r="C99" s="1"/>
      <c r="D99" s="1"/>
      <c r="E99" s="1"/>
      <c r="F99" s="1"/>
      <c r="G99" s="1"/>
    </row>
    <row r="100" spans="1:7" x14ac:dyDescent="0.25">
      <c r="A100" s="1">
        <v>-7.8662609999999997</v>
      </c>
      <c r="B100" s="1">
        <v>-5.592287E-2</v>
      </c>
      <c r="C100" s="1"/>
      <c r="D100" s="1"/>
      <c r="E100" s="1"/>
      <c r="F100" s="1"/>
      <c r="G100" s="1"/>
    </row>
    <row r="101" spans="1:7" x14ac:dyDescent="0.25">
      <c r="A101" s="1">
        <v>-11.57429</v>
      </c>
      <c r="B101" s="1">
        <v>6.1118600000000001</v>
      </c>
      <c r="C101" s="1"/>
      <c r="D101" s="1"/>
      <c r="E101" s="1"/>
      <c r="F101" s="1"/>
      <c r="G101" s="1"/>
    </row>
  </sheetData>
  <sortState ref="E2:F101">
    <sortCondition ref="E2"/>
  </sortState>
  <mergeCells count="2">
    <mergeCell ref="B1:C1"/>
    <mergeCell ref="F1:G1"/>
  </mergeCells>
  <conditionalFormatting sqref="D2:D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100" workbookViewId="0">
      <selection activeCell="F2" sqref="F2:G100"/>
    </sheetView>
  </sheetViews>
  <sheetFormatPr defaultRowHeight="15" x14ac:dyDescent="0.25"/>
  <sheetData>
    <row r="1" spans="1:8" x14ac:dyDescent="0.25">
      <c r="A1" s="3"/>
      <c r="B1" s="4" t="s">
        <v>7</v>
      </c>
      <c r="C1" s="4"/>
      <c r="F1" s="3"/>
      <c r="G1" s="4" t="s">
        <v>7</v>
      </c>
      <c r="H1" s="4"/>
    </row>
    <row r="2" spans="1:8" x14ac:dyDescent="0.25">
      <c r="A2" s="1">
        <v>-1.85636</v>
      </c>
      <c r="B2" s="1">
        <v>-21.15335</v>
      </c>
      <c r="C2" s="1"/>
      <c r="F2" s="1">
        <v>-2.037223</v>
      </c>
      <c r="G2" s="1">
        <v>-20.126619999999999</v>
      </c>
      <c r="H2" s="1"/>
    </row>
    <row r="3" spans="1:8" x14ac:dyDescent="0.25">
      <c r="A3" s="1">
        <v>-1.9638880000000001</v>
      </c>
      <c r="B3" s="1">
        <v>-20.2273</v>
      </c>
      <c r="C3" s="1"/>
      <c r="F3" s="1"/>
      <c r="G3" s="1"/>
      <c r="H3" s="1"/>
    </row>
    <row r="4" spans="1:8" x14ac:dyDescent="0.25">
      <c r="A4" s="1">
        <v>0.63695089999999999</v>
      </c>
      <c r="B4" s="1">
        <v>-19.552070000000001</v>
      </c>
      <c r="C4" s="1"/>
      <c r="F4" s="1">
        <v>-1.9638880000000001</v>
      </c>
      <c r="G4" s="1">
        <v>-20.2273</v>
      </c>
      <c r="H4" s="1"/>
    </row>
    <row r="5" spans="1:8" x14ac:dyDescent="0.25">
      <c r="A5" s="1">
        <v>0.61554960000000003</v>
      </c>
      <c r="B5" s="1">
        <v>-20.74522</v>
      </c>
      <c r="C5" s="1"/>
      <c r="F5" s="1"/>
      <c r="G5" s="1"/>
      <c r="H5" s="1"/>
    </row>
    <row r="6" spans="1:8" x14ac:dyDescent="0.25">
      <c r="A6" s="1">
        <v>0.85720490000000005</v>
      </c>
      <c r="B6" s="1">
        <v>-19.724830000000001</v>
      </c>
      <c r="C6" s="1"/>
      <c r="F6" s="1">
        <v>-1.948747</v>
      </c>
      <c r="G6" s="1">
        <v>-20.014019999999999</v>
      </c>
      <c r="H6" s="1"/>
    </row>
    <row r="7" spans="1:8" x14ac:dyDescent="0.25">
      <c r="A7" s="1">
        <v>-1.031385</v>
      </c>
      <c r="B7" s="1">
        <v>-20.648289999999999</v>
      </c>
      <c r="C7" s="1"/>
      <c r="F7" s="1"/>
      <c r="G7" s="1"/>
      <c r="H7" s="1"/>
    </row>
    <row r="8" spans="1:8" x14ac:dyDescent="0.25">
      <c r="A8" s="1">
        <v>0.97405200000000003</v>
      </c>
      <c r="B8" s="1">
        <v>-20.104610000000001</v>
      </c>
      <c r="C8" s="1"/>
      <c r="F8" s="1">
        <v>-1.9334469999999999</v>
      </c>
      <c r="G8" s="1">
        <v>-21.348759999999999</v>
      </c>
      <c r="H8" s="1"/>
    </row>
    <row r="9" spans="1:8" x14ac:dyDescent="0.25">
      <c r="A9" s="1">
        <v>0.5963292</v>
      </c>
      <c r="B9" s="1">
        <v>-20.298010000000001</v>
      </c>
      <c r="C9" s="1"/>
      <c r="F9" s="1"/>
      <c r="G9" s="1"/>
      <c r="H9" s="1"/>
    </row>
    <row r="10" spans="1:8" x14ac:dyDescent="0.25">
      <c r="A10" s="1">
        <v>-0.20015910000000001</v>
      </c>
      <c r="B10" s="1">
        <v>-19.196639999999999</v>
      </c>
      <c r="C10" s="1"/>
      <c r="F10" s="1"/>
      <c r="G10" s="1"/>
      <c r="H10" s="1"/>
    </row>
    <row r="11" spans="1:8" x14ac:dyDescent="0.25">
      <c r="A11" s="1">
        <v>-0.76482539999999999</v>
      </c>
      <c r="B11" s="1">
        <v>-20.41498</v>
      </c>
      <c r="C11" s="1"/>
      <c r="F11" s="1"/>
      <c r="G11" s="1"/>
      <c r="H11" s="1"/>
    </row>
    <row r="12" spans="1:8" x14ac:dyDescent="0.25">
      <c r="A12" s="1">
        <v>-0.6801585</v>
      </c>
      <c r="B12" s="1">
        <v>-20.377279999999999</v>
      </c>
      <c r="C12" s="1"/>
      <c r="F12" s="1"/>
      <c r="G12" s="1"/>
      <c r="H12" s="1"/>
    </row>
    <row r="13" spans="1:8" x14ac:dyDescent="0.25">
      <c r="A13" s="1">
        <v>-1.5948290000000001</v>
      </c>
      <c r="B13" s="1">
        <v>-20.03182</v>
      </c>
      <c r="C13" s="1"/>
      <c r="F13" s="1"/>
      <c r="G13" s="1"/>
      <c r="H13" s="1"/>
    </row>
    <row r="14" spans="1:8" x14ac:dyDescent="0.25">
      <c r="A14" s="1">
        <v>-1.471525</v>
      </c>
      <c r="B14" s="1">
        <v>-19.98207</v>
      </c>
      <c r="C14" s="1"/>
      <c r="F14" s="1"/>
      <c r="G14" s="1"/>
      <c r="H14" s="1"/>
    </row>
    <row r="15" spans="1:8" x14ac:dyDescent="0.25">
      <c r="A15" s="1">
        <v>0.7873926</v>
      </c>
      <c r="B15" s="1">
        <v>-21.122910000000001</v>
      </c>
      <c r="C15" s="1"/>
      <c r="F15" s="1"/>
      <c r="G15" s="1"/>
      <c r="H15" s="1"/>
    </row>
    <row r="16" spans="1:8" x14ac:dyDescent="0.25">
      <c r="A16" s="1">
        <v>0.78103319999999998</v>
      </c>
      <c r="B16" s="1">
        <v>-21.218060000000001</v>
      </c>
      <c r="C16" s="1"/>
      <c r="F16" s="1"/>
      <c r="G16" s="1"/>
      <c r="H16" s="1"/>
    </row>
    <row r="17" spans="1:8" x14ac:dyDescent="0.25">
      <c r="A17" s="1">
        <v>-1.841262</v>
      </c>
      <c r="B17" s="1">
        <v>-21.519390000000001</v>
      </c>
      <c r="C17" s="1"/>
      <c r="F17" s="1"/>
      <c r="G17" s="1"/>
      <c r="H17" s="1"/>
    </row>
    <row r="18" spans="1:8" x14ac:dyDescent="0.25">
      <c r="A18" s="1">
        <v>0.57896639999999999</v>
      </c>
      <c r="B18" s="1">
        <v>-19.565719999999999</v>
      </c>
      <c r="C18" s="1"/>
      <c r="F18" s="1"/>
      <c r="G18" s="1"/>
      <c r="H18" s="1"/>
    </row>
    <row r="19" spans="1:8" x14ac:dyDescent="0.25">
      <c r="A19" s="1">
        <v>6.1226200000000001E-2</v>
      </c>
      <c r="B19" s="1">
        <v>-20.443670000000001</v>
      </c>
      <c r="C19" s="1"/>
      <c r="F19" s="1"/>
      <c r="G19" s="1"/>
      <c r="H19" s="1"/>
    </row>
    <row r="20" spans="1:8" x14ac:dyDescent="0.25">
      <c r="A20" s="1">
        <v>-0.43155260000000001</v>
      </c>
      <c r="B20" s="1">
        <v>-21.697420000000001</v>
      </c>
      <c r="C20" s="1"/>
      <c r="F20" s="1"/>
      <c r="G20" s="1"/>
      <c r="H20" s="1"/>
    </row>
    <row r="21" spans="1:8" x14ac:dyDescent="0.25">
      <c r="A21" s="1">
        <v>-0.12912489999999999</v>
      </c>
      <c r="B21" s="1">
        <v>-21.816890000000001</v>
      </c>
      <c r="C21" s="1"/>
      <c r="F21" s="1"/>
      <c r="G21" s="1"/>
      <c r="H21" s="1"/>
    </row>
    <row r="22" spans="1:8" x14ac:dyDescent="0.25">
      <c r="A22" s="1">
        <v>1.1375280000000001</v>
      </c>
      <c r="B22" s="1">
        <v>-20.444939999999999</v>
      </c>
      <c r="C22" s="1"/>
      <c r="F22" s="1">
        <v>-1.323321</v>
      </c>
      <c r="G22" s="1">
        <v>-19.66986</v>
      </c>
      <c r="H22" s="1"/>
    </row>
    <row r="23" spans="1:8" x14ac:dyDescent="0.25">
      <c r="A23" s="1">
        <v>-0.48316429999999999</v>
      </c>
      <c r="B23" s="1">
        <v>-19.80273</v>
      </c>
      <c r="C23" s="1"/>
      <c r="F23" s="1"/>
      <c r="G23" s="1"/>
      <c r="H23" s="1"/>
    </row>
    <row r="24" spans="1:8" x14ac:dyDescent="0.25">
      <c r="A24" s="1">
        <v>0.2452212</v>
      </c>
      <c r="B24" s="1">
        <v>-21.764980000000001</v>
      </c>
      <c r="C24" s="1"/>
      <c r="F24" s="1">
        <v>-1.215452</v>
      </c>
      <c r="G24" s="1">
        <v>-19.53182</v>
      </c>
      <c r="H24" s="1"/>
    </row>
    <row r="25" spans="1:8" x14ac:dyDescent="0.25">
      <c r="A25" s="1">
        <v>-1.9796180000000001</v>
      </c>
      <c r="B25" s="1">
        <v>-20.108640000000001</v>
      </c>
      <c r="C25" s="1"/>
      <c r="F25" s="1"/>
      <c r="G25" s="1"/>
      <c r="H25" s="1"/>
    </row>
    <row r="26" spans="1:8" x14ac:dyDescent="0.25">
      <c r="A26" s="1">
        <v>-6.8475579999999994E-2</v>
      </c>
      <c r="B26" s="1">
        <v>-20.784130000000001</v>
      </c>
      <c r="C26" s="1"/>
      <c r="F26" s="1">
        <v>-1.1950609999999999</v>
      </c>
      <c r="G26" s="1">
        <v>-19.316389999999998</v>
      </c>
      <c r="H26" s="1"/>
    </row>
    <row r="27" spans="1:8" x14ac:dyDescent="0.25">
      <c r="A27" s="1">
        <v>-1.650093</v>
      </c>
      <c r="B27" s="1">
        <v>-20.935739999999999</v>
      </c>
      <c r="C27" s="1"/>
      <c r="F27" s="1"/>
      <c r="G27" s="1"/>
      <c r="H27" s="1"/>
    </row>
    <row r="28" spans="1:8" x14ac:dyDescent="0.25">
      <c r="A28" s="1">
        <v>-0.51511720000000005</v>
      </c>
      <c r="B28" s="1">
        <v>-19.426310000000001</v>
      </c>
      <c r="C28" s="1"/>
      <c r="F28" s="1"/>
      <c r="G28" s="1"/>
      <c r="H28" s="1"/>
    </row>
    <row r="29" spans="1:8" x14ac:dyDescent="0.25">
      <c r="A29" s="1">
        <v>-1.4098040000000001</v>
      </c>
      <c r="B29" s="1">
        <v>-20.273</v>
      </c>
      <c r="C29" s="1"/>
      <c r="F29" s="1">
        <v>-1.099226</v>
      </c>
      <c r="G29" s="1">
        <v>-20.711449999999999</v>
      </c>
      <c r="H29" s="1"/>
    </row>
    <row r="30" spans="1:8" x14ac:dyDescent="0.25">
      <c r="A30" s="1">
        <v>-1.7100359999999999</v>
      </c>
      <c r="B30" s="1">
        <v>-21.051449999999999</v>
      </c>
      <c r="C30" s="1"/>
      <c r="F30" s="1"/>
      <c r="G30" s="1"/>
      <c r="H30" s="1"/>
    </row>
    <row r="31" spans="1:8" x14ac:dyDescent="0.25">
      <c r="A31" s="1">
        <v>1.20221</v>
      </c>
      <c r="B31" s="1">
        <v>-20.37378</v>
      </c>
      <c r="C31" s="1"/>
      <c r="F31" s="1">
        <v>-1.0171920000000001</v>
      </c>
      <c r="G31" s="1">
        <v>-20.90962</v>
      </c>
      <c r="H31" s="1"/>
    </row>
    <row r="32" spans="1:8" x14ac:dyDescent="0.25">
      <c r="A32" s="1">
        <v>0.94118369999999996</v>
      </c>
      <c r="B32" s="1">
        <v>-20.036020000000001</v>
      </c>
      <c r="C32" s="1"/>
      <c r="F32" s="1"/>
      <c r="G32" s="1"/>
      <c r="H32" s="1"/>
    </row>
    <row r="33" spans="1:8" x14ac:dyDescent="0.25">
      <c r="A33" s="1">
        <v>-0.84211440000000004</v>
      </c>
      <c r="B33" s="1">
        <v>-21.601780000000002</v>
      </c>
      <c r="C33" s="1"/>
      <c r="F33" s="1">
        <v>-0.84211440000000004</v>
      </c>
      <c r="G33" s="1">
        <v>-21.601780000000002</v>
      </c>
      <c r="H33" s="1"/>
    </row>
    <row r="34" spans="1:8" x14ac:dyDescent="0.25">
      <c r="A34" s="1">
        <v>-0.4815854</v>
      </c>
      <c r="B34" s="1">
        <v>-21.403639999999999</v>
      </c>
      <c r="C34" s="1"/>
      <c r="F34" s="1"/>
      <c r="G34" s="1"/>
      <c r="H34" s="1"/>
    </row>
    <row r="35" spans="1:8" x14ac:dyDescent="0.25">
      <c r="A35" s="1">
        <v>-1.1950609999999999</v>
      </c>
      <c r="B35" s="1">
        <v>-19.316389999999998</v>
      </c>
      <c r="C35" s="1"/>
      <c r="F35" s="1"/>
      <c r="G35" s="1"/>
      <c r="H35" s="1"/>
    </row>
    <row r="36" spans="1:8" x14ac:dyDescent="0.25">
      <c r="A36" s="1">
        <v>-1.199157</v>
      </c>
      <c r="B36" s="1">
        <v>-19.90692</v>
      </c>
      <c r="C36" s="1"/>
      <c r="F36" s="1">
        <v>-0.7441854</v>
      </c>
      <c r="G36" s="1">
        <v>-21.666830000000001</v>
      </c>
      <c r="H36" s="1"/>
    </row>
    <row r="37" spans="1:8" x14ac:dyDescent="0.25">
      <c r="A37" s="1">
        <v>-0.69309929999999997</v>
      </c>
      <c r="B37" s="1">
        <v>-21.788070000000001</v>
      </c>
      <c r="C37" s="1"/>
      <c r="F37" s="1">
        <v>-0.69309929999999997</v>
      </c>
      <c r="G37" s="1">
        <v>-21.788070000000001</v>
      </c>
      <c r="H37" s="1"/>
    </row>
    <row r="38" spans="1:8" x14ac:dyDescent="0.25">
      <c r="A38" s="1">
        <v>0.71176930000000005</v>
      </c>
      <c r="B38" s="1">
        <v>-21.453659999999999</v>
      </c>
      <c r="C38" s="1"/>
      <c r="F38" s="1"/>
      <c r="G38" s="1"/>
      <c r="H38" s="1"/>
    </row>
    <row r="39" spans="1:8" x14ac:dyDescent="0.25">
      <c r="A39" s="1">
        <v>1.1714500000000001</v>
      </c>
      <c r="B39" s="1">
        <v>-19.722989999999999</v>
      </c>
      <c r="C39" s="1"/>
      <c r="F39" s="1">
        <v>-0.6801585</v>
      </c>
      <c r="G39" s="1">
        <v>-20.377279999999999</v>
      </c>
      <c r="H39" s="1"/>
    </row>
    <row r="40" spans="1:8" x14ac:dyDescent="0.25">
      <c r="A40" s="1">
        <v>0.67318029999999995</v>
      </c>
      <c r="B40" s="1">
        <v>-21.357880000000002</v>
      </c>
      <c r="C40" s="1"/>
      <c r="F40" s="1"/>
      <c r="G40" s="1"/>
      <c r="H40" s="1"/>
    </row>
    <row r="41" spans="1:8" x14ac:dyDescent="0.25">
      <c r="A41" s="1">
        <v>0.17123579999999999</v>
      </c>
      <c r="B41" s="1">
        <v>-21.055140000000002</v>
      </c>
      <c r="C41" s="1"/>
      <c r="F41" s="1"/>
      <c r="G41" s="1"/>
      <c r="H41" s="1"/>
    </row>
    <row r="42" spans="1:8" x14ac:dyDescent="0.25">
      <c r="A42" s="1">
        <v>-0.7441854</v>
      </c>
      <c r="B42" s="1">
        <v>-21.666830000000001</v>
      </c>
      <c r="C42" s="1"/>
      <c r="F42" s="1">
        <v>-0.51511720000000005</v>
      </c>
      <c r="G42" s="1">
        <v>-19.426310000000001</v>
      </c>
      <c r="H42" s="1"/>
    </row>
    <row r="43" spans="1:8" x14ac:dyDescent="0.25">
      <c r="A43" s="1">
        <v>1.1703479999999999</v>
      </c>
      <c r="B43" s="1">
        <v>-19.840450000000001</v>
      </c>
      <c r="C43" s="1"/>
      <c r="F43" s="1">
        <v>-0.48316429999999999</v>
      </c>
      <c r="G43" s="1">
        <v>-19.80273</v>
      </c>
      <c r="H43" s="1"/>
    </row>
    <row r="44" spans="1:8" x14ac:dyDescent="0.25">
      <c r="A44" s="1">
        <v>-1.2985869999999999</v>
      </c>
      <c r="B44" s="1">
        <v>-19.466719999999999</v>
      </c>
      <c r="C44" s="1"/>
      <c r="F44" s="1"/>
      <c r="G44" s="1"/>
      <c r="H44" s="1"/>
    </row>
    <row r="45" spans="1:8" x14ac:dyDescent="0.25">
      <c r="A45" s="1">
        <v>1.208</v>
      </c>
      <c r="B45" s="1">
        <v>-19.388770000000001</v>
      </c>
      <c r="C45" s="1"/>
      <c r="F45" s="1">
        <v>-0.43155260000000001</v>
      </c>
      <c r="G45" s="1">
        <v>-21.697420000000001</v>
      </c>
      <c r="H45" s="1"/>
    </row>
    <row r="46" spans="1:8" x14ac:dyDescent="0.25">
      <c r="A46" s="1">
        <v>-4.0678869999999999E-2</v>
      </c>
      <c r="B46" s="1">
        <v>-19.10247</v>
      </c>
      <c r="C46" s="1"/>
      <c r="F46" s="1"/>
      <c r="G46" s="1"/>
      <c r="H46" s="1"/>
    </row>
    <row r="47" spans="1:8" x14ac:dyDescent="0.25">
      <c r="A47" s="1">
        <v>0.28555340000000001</v>
      </c>
      <c r="B47" s="1">
        <v>-20.63965</v>
      </c>
      <c r="C47" s="1"/>
      <c r="F47" s="1"/>
      <c r="G47" s="1"/>
      <c r="H47" s="1"/>
    </row>
    <row r="48" spans="1:8" x14ac:dyDescent="0.25">
      <c r="A48" s="1">
        <v>-0.24896840000000001</v>
      </c>
      <c r="B48" s="1">
        <v>-19.504549999999998</v>
      </c>
      <c r="C48" s="1"/>
      <c r="F48" s="1">
        <v>-0.33272639999999998</v>
      </c>
      <c r="G48" s="1">
        <v>-20.477060000000002</v>
      </c>
      <c r="H48" s="1"/>
    </row>
    <row r="49" spans="1:8" x14ac:dyDescent="0.25">
      <c r="A49" s="1">
        <v>-0.14390559999999999</v>
      </c>
      <c r="B49" s="1">
        <v>-19.053840000000001</v>
      </c>
      <c r="C49" s="1"/>
      <c r="F49" s="1"/>
      <c r="G49" s="1"/>
      <c r="H49" s="1"/>
    </row>
    <row r="50" spans="1:8" x14ac:dyDescent="0.25">
      <c r="A50" s="1">
        <v>-0.68056070000000002</v>
      </c>
      <c r="B50" s="1">
        <v>-20.283370000000001</v>
      </c>
      <c r="C50" s="1"/>
      <c r="F50" s="1"/>
      <c r="G50" s="1"/>
      <c r="H50" s="1"/>
    </row>
    <row r="51" spans="1:8" x14ac:dyDescent="0.25">
      <c r="A51" s="1">
        <v>-0.9217689</v>
      </c>
      <c r="B51" s="1">
        <v>-21.162019999999998</v>
      </c>
      <c r="C51" s="1"/>
      <c r="F51" s="1">
        <v>-0.25733810000000001</v>
      </c>
      <c r="G51" s="1">
        <v>-21.322320000000001</v>
      </c>
      <c r="H51" s="1"/>
    </row>
    <row r="52" spans="1:8" x14ac:dyDescent="0.25">
      <c r="A52" s="1">
        <v>0.90157989999999999</v>
      </c>
      <c r="B52" s="1">
        <v>-20.787320000000001</v>
      </c>
      <c r="C52" s="1"/>
      <c r="F52" s="1">
        <v>-0.24896840000000001</v>
      </c>
      <c r="G52" s="1">
        <v>-19.504549999999998</v>
      </c>
      <c r="H52" s="1"/>
    </row>
    <row r="53" spans="1:8" x14ac:dyDescent="0.25">
      <c r="A53" s="1">
        <v>-0.1145987</v>
      </c>
      <c r="B53" s="1">
        <v>-21.351209999999998</v>
      </c>
      <c r="C53" s="1"/>
      <c r="F53" s="1"/>
      <c r="G53" s="1"/>
      <c r="H53" s="1"/>
    </row>
    <row r="54" spans="1:8" x14ac:dyDescent="0.25">
      <c r="A54" s="1">
        <v>0.5443228</v>
      </c>
      <c r="B54" s="1">
        <v>-21.493359999999999</v>
      </c>
      <c r="C54" s="1"/>
      <c r="F54" s="1">
        <v>-0.1785014</v>
      </c>
      <c r="G54" s="1">
        <v>-20.279039999999998</v>
      </c>
      <c r="H54" s="1"/>
    </row>
    <row r="55" spans="1:8" x14ac:dyDescent="0.25">
      <c r="A55" s="1">
        <v>0.22147049999999999</v>
      </c>
      <c r="B55" s="1">
        <v>-20.526289999999999</v>
      </c>
      <c r="C55" s="1"/>
      <c r="F55" s="1"/>
      <c r="G55" s="1"/>
      <c r="H55" s="1"/>
    </row>
    <row r="56" spans="1:8" x14ac:dyDescent="0.25">
      <c r="A56" s="1">
        <v>1.9697559999999999E-2</v>
      </c>
      <c r="B56" s="1">
        <v>-19.36572</v>
      </c>
      <c r="C56" s="1"/>
      <c r="F56" s="1"/>
      <c r="G56" s="1"/>
      <c r="H56" s="1"/>
    </row>
    <row r="57" spans="1:8" x14ac:dyDescent="0.25">
      <c r="A57" s="1">
        <v>0.56831109999999996</v>
      </c>
      <c r="B57" s="1">
        <v>-21.456499999999998</v>
      </c>
      <c r="C57" s="1"/>
      <c r="F57" s="1"/>
      <c r="G57" s="1"/>
      <c r="H57" s="1"/>
    </row>
    <row r="58" spans="1:8" x14ac:dyDescent="0.25">
      <c r="A58" s="1">
        <v>-1.9590259999999999</v>
      </c>
      <c r="B58" s="1">
        <v>-20.491109999999999</v>
      </c>
      <c r="C58" s="1"/>
      <c r="F58" s="1"/>
      <c r="G58" s="1"/>
      <c r="H58" s="1"/>
    </row>
    <row r="59" spans="1:8" x14ac:dyDescent="0.25">
      <c r="A59" s="1">
        <v>-0.26794309999999999</v>
      </c>
      <c r="B59" s="1">
        <v>-21.321909999999999</v>
      </c>
      <c r="C59" s="1"/>
      <c r="F59" s="1"/>
      <c r="G59" s="1"/>
      <c r="H59" s="1"/>
    </row>
    <row r="60" spans="1:8" x14ac:dyDescent="0.25">
      <c r="A60" s="1">
        <v>2.1609239999999998E-2</v>
      </c>
      <c r="B60" s="1">
        <v>-19.352239999999998</v>
      </c>
      <c r="C60" s="1"/>
      <c r="F60" s="1"/>
      <c r="G60" s="1"/>
      <c r="H60" s="1"/>
    </row>
    <row r="61" spans="1:8" x14ac:dyDescent="0.25">
      <c r="A61" s="1">
        <v>-1.1824570000000001</v>
      </c>
      <c r="B61" s="1">
        <v>-20.432739999999999</v>
      </c>
      <c r="C61" s="1"/>
      <c r="F61" s="1"/>
      <c r="G61" s="1"/>
      <c r="H61" s="1"/>
    </row>
    <row r="62" spans="1:8" x14ac:dyDescent="0.25">
      <c r="A62" s="1">
        <v>-0.83517750000000002</v>
      </c>
      <c r="B62" s="1">
        <v>-21.68356</v>
      </c>
      <c r="C62" s="1"/>
      <c r="F62" s="1"/>
      <c r="G62" s="1"/>
      <c r="H62" s="1"/>
    </row>
    <row r="63" spans="1:8" x14ac:dyDescent="0.25">
      <c r="A63" s="1">
        <v>-0.40805740000000001</v>
      </c>
      <c r="B63" s="1">
        <v>-19.159569999999999</v>
      </c>
      <c r="C63" s="1"/>
      <c r="F63" s="1"/>
      <c r="G63" s="1"/>
      <c r="H63" s="1"/>
    </row>
    <row r="64" spans="1:8" x14ac:dyDescent="0.25">
      <c r="A64" s="1">
        <v>-0.62253570000000003</v>
      </c>
      <c r="B64" s="1">
        <v>-21.87491</v>
      </c>
      <c r="C64" s="1"/>
      <c r="F64" s="1"/>
      <c r="G64" s="1"/>
      <c r="H64" s="1"/>
    </row>
    <row r="65" spans="1:8" x14ac:dyDescent="0.25">
      <c r="A65" s="1">
        <v>-1.5074019999999999</v>
      </c>
      <c r="B65" s="1">
        <v>-20.990970000000001</v>
      </c>
      <c r="C65" s="1"/>
      <c r="F65" s="1"/>
      <c r="G65" s="1"/>
      <c r="H65" s="1"/>
    </row>
    <row r="66" spans="1:8" x14ac:dyDescent="0.25">
      <c r="A66" s="1">
        <v>-1.215452</v>
      </c>
      <c r="B66" s="1">
        <v>-19.53182</v>
      </c>
      <c r="C66" s="1"/>
      <c r="F66" s="1"/>
      <c r="G66" s="1"/>
      <c r="H66" s="1"/>
    </row>
    <row r="67" spans="1:8" x14ac:dyDescent="0.25">
      <c r="A67" s="1">
        <v>-1.4756089999999999</v>
      </c>
      <c r="B67" s="1">
        <v>-20.460830000000001</v>
      </c>
      <c r="C67" s="1"/>
      <c r="F67" s="1"/>
      <c r="G67" s="1"/>
      <c r="H67" s="1"/>
    </row>
    <row r="68" spans="1:8" x14ac:dyDescent="0.25">
      <c r="A68" s="1">
        <v>-0.1785014</v>
      </c>
      <c r="B68" s="1">
        <v>-20.279039999999998</v>
      </c>
      <c r="C68" s="1"/>
      <c r="F68" s="1">
        <v>0.2452212</v>
      </c>
      <c r="G68" s="1">
        <v>-21.764980000000001</v>
      </c>
      <c r="H68" s="1"/>
    </row>
    <row r="69" spans="1:8" x14ac:dyDescent="0.25">
      <c r="A69" s="1">
        <v>-1.9481409999999999</v>
      </c>
      <c r="B69" s="1">
        <v>-20.69162</v>
      </c>
      <c r="C69" s="1"/>
      <c r="F69" s="1"/>
      <c r="G69" s="1"/>
      <c r="H69" s="1"/>
    </row>
    <row r="70" spans="1:8" x14ac:dyDescent="0.25">
      <c r="A70" s="1">
        <v>-1.9334469999999999</v>
      </c>
      <c r="B70" s="1">
        <v>-21.348759999999999</v>
      </c>
      <c r="C70" s="1"/>
      <c r="F70" s="1">
        <v>0.28555340000000001</v>
      </c>
      <c r="G70" s="1">
        <v>-20.63965</v>
      </c>
      <c r="H70" s="1"/>
    </row>
    <row r="71" spans="1:8" x14ac:dyDescent="0.25">
      <c r="A71" s="1">
        <v>0.58040990000000003</v>
      </c>
      <c r="B71" s="1">
        <v>-21.117609999999999</v>
      </c>
      <c r="C71" s="1"/>
      <c r="F71" s="1"/>
      <c r="G71" s="1"/>
      <c r="H71" s="1"/>
    </row>
    <row r="72" spans="1:8" x14ac:dyDescent="0.25">
      <c r="A72" s="1">
        <v>5.9199679999999998E-2</v>
      </c>
      <c r="B72" s="1">
        <v>-20.765899999999998</v>
      </c>
      <c r="C72" s="1"/>
      <c r="F72" s="1"/>
      <c r="G72" s="1"/>
      <c r="H72" s="1"/>
    </row>
    <row r="73" spans="1:8" x14ac:dyDescent="0.25">
      <c r="A73" s="1">
        <v>-1.099226</v>
      </c>
      <c r="B73" s="1">
        <v>-20.711449999999999</v>
      </c>
      <c r="C73" s="1"/>
      <c r="F73" s="1">
        <v>0.33855970000000002</v>
      </c>
      <c r="G73" s="1">
        <v>-21.679189999999998</v>
      </c>
      <c r="H73" s="1"/>
    </row>
    <row r="74" spans="1:8" x14ac:dyDescent="0.25">
      <c r="A74" s="1">
        <v>-1.6891970000000001</v>
      </c>
      <c r="B74" s="1">
        <v>-20.011749999999999</v>
      </c>
      <c r="C74" s="1"/>
      <c r="F74" s="1"/>
      <c r="G74" s="1"/>
      <c r="H74" s="1"/>
    </row>
    <row r="75" spans="1:8" x14ac:dyDescent="0.25">
      <c r="A75" s="1">
        <v>-0.15624279999999999</v>
      </c>
      <c r="B75" s="1">
        <v>-19.087029999999999</v>
      </c>
      <c r="C75" s="1"/>
      <c r="F75" s="1">
        <v>0.35683029999999999</v>
      </c>
      <c r="G75" s="1">
        <v>-21.617709999999999</v>
      </c>
      <c r="H75" s="1"/>
    </row>
    <row r="76" spans="1:8" x14ac:dyDescent="0.25">
      <c r="A76" s="1">
        <v>0.24991360000000001</v>
      </c>
      <c r="B76" s="1">
        <v>-20.72993</v>
      </c>
      <c r="C76" s="1"/>
      <c r="F76" s="1">
        <v>0.4940293</v>
      </c>
      <c r="G76" s="1">
        <v>-19.252140000000001</v>
      </c>
      <c r="H76" s="1"/>
    </row>
    <row r="77" spans="1:8" x14ac:dyDescent="0.25">
      <c r="A77" s="1">
        <v>-1.0171920000000001</v>
      </c>
      <c r="B77" s="1">
        <v>-20.90962</v>
      </c>
      <c r="C77" s="1"/>
      <c r="F77" s="1"/>
      <c r="G77" s="1"/>
      <c r="H77" s="1"/>
    </row>
    <row r="78" spans="1:8" x14ac:dyDescent="0.25">
      <c r="A78" s="1">
        <v>0.35683029999999999</v>
      </c>
      <c r="B78" s="1">
        <v>-21.617709999999999</v>
      </c>
      <c r="C78" s="1"/>
      <c r="F78" s="1">
        <v>0.56831109999999996</v>
      </c>
      <c r="G78" s="1">
        <v>-21.456499999999998</v>
      </c>
      <c r="H78" s="1"/>
    </row>
    <row r="79" spans="1:8" x14ac:dyDescent="0.25">
      <c r="A79" s="1">
        <v>-2.037223</v>
      </c>
      <c r="B79" s="1">
        <v>-20.126619999999999</v>
      </c>
      <c r="C79" s="1"/>
      <c r="F79" s="1"/>
      <c r="G79" s="1"/>
      <c r="H79" s="1"/>
    </row>
    <row r="80" spans="1:8" x14ac:dyDescent="0.25">
      <c r="A80" s="1">
        <v>0.33855970000000002</v>
      </c>
      <c r="B80" s="1">
        <v>-21.679189999999998</v>
      </c>
      <c r="C80" s="1"/>
      <c r="F80" s="1">
        <v>0.58040990000000003</v>
      </c>
      <c r="G80" s="1">
        <v>-21.117609999999999</v>
      </c>
      <c r="H80" s="1"/>
    </row>
    <row r="81" spans="1:8" x14ac:dyDescent="0.25">
      <c r="A81" s="1">
        <v>-1.1782060000000001</v>
      </c>
      <c r="B81" s="1">
        <v>-19.932849999999998</v>
      </c>
      <c r="C81" s="1"/>
      <c r="F81" s="1"/>
      <c r="G81" s="1"/>
      <c r="H81" s="1"/>
    </row>
    <row r="82" spans="1:8" x14ac:dyDescent="0.25">
      <c r="A82" s="1">
        <v>0.95070370000000004</v>
      </c>
      <c r="B82" s="1">
        <v>-20.352699999999999</v>
      </c>
      <c r="C82" s="1"/>
      <c r="F82" s="1">
        <v>0.61554960000000003</v>
      </c>
      <c r="G82" s="1">
        <v>-20.74522</v>
      </c>
      <c r="H82" s="1"/>
    </row>
    <row r="83" spans="1:8" x14ac:dyDescent="0.25">
      <c r="A83" s="1">
        <v>-1.5107699999999999</v>
      </c>
      <c r="B83" s="1">
        <v>-20.946290000000001</v>
      </c>
      <c r="C83" s="1"/>
      <c r="F83" s="1"/>
      <c r="G83" s="1"/>
      <c r="H83" s="1"/>
    </row>
    <row r="84" spans="1:8" x14ac:dyDescent="0.25">
      <c r="A84" s="1">
        <v>-1.948747</v>
      </c>
      <c r="B84" s="1">
        <v>-20.014019999999999</v>
      </c>
      <c r="C84" s="1"/>
      <c r="F84" s="1">
        <v>0.66309750000000001</v>
      </c>
      <c r="G84" s="1">
        <v>-20.24531</v>
      </c>
      <c r="H84" s="1"/>
    </row>
    <row r="85" spans="1:8" x14ac:dyDescent="0.25">
      <c r="A85" s="1">
        <v>-0.27123849999999999</v>
      </c>
      <c r="B85" s="1">
        <v>-19.969750000000001</v>
      </c>
      <c r="C85" s="1"/>
      <c r="F85" s="1"/>
      <c r="G85" s="1"/>
      <c r="H85" s="1"/>
    </row>
    <row r="86" spans="1:8" x14ac:dyDescent="0.25">
      <c r="A86" s="1">
        <v>-0.25733810000000001</v>
      </c>
      <c r="B86" s="1">
        <v>-21.322320000000001</v>
      </c>
      <c r="C86" s="1"/>
      <c r="F86" s="1">
        <v>0.71176930000000005</v>
      </c>
      <c r="G86" s="1">
        <v>-21.453659999999999</v>
      </c>
      <c r="H86" s="1"/>
    </row>
    <row r="87" spans="1:8" x14ac:dyDescent="0.25">
      <c r="A87" s="1">
        <v>0.140348</v>
      </c>
      <c r="B87" s="1">
        <v>-19.8111</v>
      </c>
      <c r="C87" s="1"/>
      <c r="F87" s="1"/>
      <c r="G87" s="1"/>
      <c r="H87" s="1"/>
    </row>
    <row r="88" spans="1:8" x14ac:dyDescent="0.25">
      <c r="A88" s="1">
        <v>1.211611</v>
      </c>
      <c r="B88" s="1">
        <v>-20.231639999999999</v>
      </c>
      <c r="C88" s="1"/>
      <c r="F88" s="1">
        <v>0.7873926</v>
      </c>
      <c r="G88" s="1">
        <v>-21.122910000000001</v>
      </c>
      <c r="H88" s="1"/>
    </row>
    <row r="89" spans="1:8" x14ac:dyDescent="0.25">
      <c r="A89" s="1">
        <v>0.66309750000000001</v>
      </c>
      <c r="B89" s="1">
        <v>-20.24531</v>
      </c>
      <c r="C89" s="1"/>
      <c r="F89" s="1"/>
      <c r="G89" s="1"/>
      <c r="H89" s="1"/>
    </row>
    <row r="90" spans="1:8" x14ac:dyDescent="0.25">
      <c r="A90" s="1">
        <v>-1.8062480000000001</v>
      </c>
      <c r="B90" s="1">
        <v>-20.606030000000001</v>
      </c>
      <c r="C90" s="1"/>
      <c r="F90" s="1">
        <v>0.89153320000000003</v>
      </c>
      <c r="G90" s="1">
        <v>-19.445630000000001</v>
      </c>
      <c r="H90" s="1"/>
    </row>
    <row r="91" spans="1:8" x14ac:dyDescent="0.25">
      <c r="A91" s="1">
        <v>0.34791339999999998</v>
      </c>
      <c r="B91" s="1">
        <v>-21.509160000000001</v>
      </c>
      <c r="C91" s="1"/>
      <c r="F91" s="1"/>
      <c r="G91" s="1"/>
      <c r="H91" s="1"/>
    </row>
    <row r="92" spans="1:8" x14ac:dyDescent="0.25">
      <c r="A92" s="1">
        <v>-1.8625</v>
      </c>
      <c r="B92" s="1">
        <v>-21.16761</v>
      </c>
      <c r="C92" s="1"/>
      <c r="F92" s="1"/>
      <c r="G92" s="1"/>
      <c r="H92" s="1"/>
    </row>
    <row r="93" spans="1:8" x14ac:dyDescent="0.25">
      <c r="A93" s="1">
        <v>0.31080259999999998</v>
      </c>
      <c r="B93" s="1">
        <v>-19.420169999999999</v>
      </c>
      <c r="C93" s="1"/>
      <c r="F93" s="1"/>
      <c r="G93" s="1"/>
      <c r="H93" s="1"/>
    </row>
    <row r="94" spans="1:8" x14ac:dyDescent="0.25">
      <c r="A94" s="1">
        <v>-0.33503949999999999</v>
      </c>
      <c r="B94" s="1">
        <v>-19.090969999999999</v>
      </c>
      <c r="C94" s="1"/>
      <c r="F94" s="1"/>
      <c r="G94" s="1"/>
      <c r="H94" s="1"/>
    </row>
    <row r="95" spans="1:8" x14ac:dyDescent="0.25">
      <c r="A95" s="1">
        <v>0.89153320000000003</v>
      </c>
      <c r="B95" s="1">
        <v>-19.445630000000001</v>
      </c>
      <c r="C95" s="1"/>
      <c r="F95" s="1"/>
      <c r="G95" s="1"/>
      <c r="H95" s="1"/>
    </row>
    <row r="96" spans="1:8" x14ac:dyDescent="0.25">
      <c r="A96" s="1">
        <v>0.30900830000000001</v>
      </c>
      <c r="B96" s="1">
        <v>-21.684619999999999</v>
      </c>
      <c r="C96" s="1"/>
      <c r="F96" s="1"/>
      <c r="G96" s="1"/>
      <c r="H96" s="1"/>
    </row>
    <row r="97" spans="1:8" x14ac:dyDescent="0.25">
      <c r="A97" s="1">
        <v>-0.61602319999999999</v>
      </c>
      <c r="B97" s="1">
        <v>-19.33906</v>
      </c>
      <c r="C97" s="1"/>
      <c r="F97" s="1"/>
      <c r="G97" s="1"/>
      <c r="H97" s="1"/>
    </row>
    <row r="98" spans="1:8" x14ac:dyDescent="0.25">
      <c r="A98" s="1">
        <v>0.4940293</v>
      </c>
      <c r="B98" s="1">
        <v>-19.252140000000001</v>
      </c>
      <c r="C98" s="1"/>
      <c r="F98" s="1">
        <v>1.1714500000000001</v>
      </c>
      <c r="G98" s="1">
        <v>-19.722989999999999</v>
      </c>
      <c r="H98" s="1"/>
    </row>
    <row r="99" spans="1:8" x14ac:dyDescent="0.25">
      <c r="A99" s="1">
        <v>-0.33272639999999998</v>
      </c>
      <c r="B99" s="1">
        <v>-20.477060000000002</v>
      </c>
      <c r="C99" s="1"/>
      <c r="F99" s="1"/>
      <c r="G99" s="1"/>
      <c r="H99" s="1"/>
    </row>
    <row r="100" spans="1:8" x14ac:dyDescent="0.25">
      <c r="A100" s="1">
        <v>0.93157179999999995</v>
      </c>
      <c r="B100" s="1">
        <v>-19.387329999999999</v>
      </c>
      <c r="C100" s="1"/>
      <c r="F100" s="1">
        <v>1.208</v>
      </c>
      <c r="G100" s="1">
        <v>-19.388770000000001</v>
      </c>
      <c r="H100" s="1"/>
    </row>
    <row r="101" spans="1:8" x14ac:dyDescent="0.25">
      <c r="A101" s="1">
        <v>-1.323321</v>
      </c>
      <c r="B101" s="1">
        <v>-19.66986</v>
      </c>
      <c r="C101" s="1"/>
      <c r="F101" s="1"/>
      <c r="G101" s="1"/>
      <c r="H101" s="1"/>
    </row>
  </sheetData>
  <sortState ref="F2:G101">
    <sortCondition ref="F2"/>
  </sortState>
  <mergeCells count="2">
    <mergeCell ref="B1:C1"/>
    <mergeCell ref="G1:H1"/>
  </mergeCells>
  <conditionalFormatting sqref="F2:G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data_sfp</vt:lpstr>
      <vt:lpstr>mutational_sfp</vt:lpstr>
      <vt:lpstr>predict-then-optimize_sfp</vt:lpstr>
      <vt:lpstr>data_acpS</vt:lpstr>
      <vt:lpstr>mutational_acpS</vt:lpstr>
      <vt:lpstr>predict-then-optimize_acpS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Tallorin</dc:creator>
  <cp:lastModifiedBy>Lori Tallorin</cp:lastModifiedBy>
  <dcterms:created xsi:type="dcterms:W3CDTF">2017-07-17T23:29:58Z</dcterms:created>
  <dcterms:modified xsi:type="dcterms:W3CDTF">2017-07-27T06:55:10Z</dcterms:modified>
</cp:coreProperties>
</file>