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D6" headerRowCount="1">
  <autoFilter ref="A3:D6"/>
  <tableColumns count="4">
    <tableColumn id="1" name="상품명"/>
    <tableColumn id="2" name="수량"/>
    <tableColumn id="3" name="가격"/>
    <tableColumn id="4" name="총금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8" customWidth="1" min="3" max="3"/>
    <col width="8" customWidth="1" min="4" max="4"/>
  </cols>
  <sheetData>
    <row r="1">
      <c r="A1" s="1" t="inlineStr">
        <is>
          <t>상품 판매 보고서</t>
        </is>
      </c>
    </row>
    <row r="2"/>
    <row r="3">
      <c r="A3" s="2" t="inlineStr">
        <is>
          <t>상품명</t>
        </is>
      </c>
      <c r="B3" s="2" t="inlineStr">
        <is>
          <t>수량</t>
        </is>
      </c>
      <c r="C3" s="2" t="inlineStr">
        <is>
          <t>가격</t>
        </is>
      </c>
      <c r="D3" s="2" t="inlineStr">
        <is>
          <t>총금액</t>
        </is>
      </c>
    </row>
    <row r="4">
      <c r="A4" s="3" t="inlineStr">
        <is>
          <t>Mouse</t>
        </is>
      </c>
      <c r="B4" s="4" t="n">
        <v>10</v>
      </c>
      <c r="C4" s="4" t="n">
        <v>12000</v>
      </c>
      <c r="D4" s="4" t="n">
        <v>120000</v>
      </c>
    </row>
    <row r="5">
      <c r="A5" s="3" t="inlineStr">
        <is>
          <t>Keyboard</t>
        </is>
      </c>
      <c r="B5" s="4" t="n">
        <v>5</v>
      </c>
      <c r="C5" s="4" t="n">
        <v>25000</v>
      </c>
      <c r="D5" s="4" t="n">
        <v>125000</v>
      </c>
    </row>
    <row r="6">
      <c r="A6" s="3" t="inlineStr">
        <is>
          <t>Monitor</t>
        </is>
      </c>
      <c r="B6" s="4" t="n">
        <v>2</v>
      </c>
      <c r="C6" s="4" t="n">
        <v>300000</v>
      </c>
      <c r="D6" s="4" t="n">
        <v>600000</v>
      </c>
    </row>
    <row r="7">
      <c r="A7" s="3" t="inlineStr">
        <is>
          <t>합계</t>
        </is>
      </c>
      <c r="B7" s="3" t="n"/>
      <c r="C7" s="3" t="n"/>
      <c r="D7" s="3">
        <f>SUM(D4:D6)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2026-03-20T06:01:23Z</dcterms:created>
  <dcterms:modified xmlns:dcterms="http://purl.org/dc/terms/" xmlns:xsi="http://www.w3.org/2001/XMLSchema-instance" xsi:type="dcterms:W3CDTF">2026-03-20T06:01:23Z</dcterms:modified>
</cp:coreProperties>
</file>