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2020-2\DataStruc\hw12\"/>
    </mc:Choice>
  </mc:AlternateContent>
  <xr:revisionPtr revIDLastSave="0" documentId="13_ncr:1_{7DB56446-5C92-42D3-9F7A-191B9C6F436A}" xr6:coauthVersionLast="45" xr6:coauthVersionMax="45" xr10:uidLastSave="{00000000-0000-0000-0000-000000000000}"/>
  <bookViews>
    <workbookView xWindow="-110" yWindow="-110" windowWidth="19420" windowHeight="11020" xr2:uid="{8AD0208A-5DC4-44B2-8A5A-A5C1AF675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<sst xmlns="http://schemas.openxmlformats.org/spreadsheetml/2006/main" count="7" uniqueCount="7">
  <si>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N</t>
    <phoneticPr fontId="1" type="noConversion"/>
  </si>
  <si>
    <t>INS</t>
    <phoneticPr fontId="1" type="noConversion"/>
  </si>
  <si>
    <t>QUICK</t>
    <phoneticPr fontId="1" type="noConversion"/>
  </si>
  <si>
    <t>MERGE</t>
    <phoneticPr fontId="1" type="noConversion"/>
  </si>
  <si>
    <t>RECMG</t>
    <phoneticPr fontId="1" type="noConversion"/>
  </si>
  <si>
    <t>NATMG</t>
    <phoneticPr fontId="1" type="noConversion"/>
  </si>
  <si>
    <t>HEAP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</si>
</sst>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decreasing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4.0000000000000003E-5</c:v>
                </c:pt>
                <c:pt idx="2">
                  <c:v>1.6000000000000001E-4</c:v>
                </c:pt>
                <c:pt idx="3">
                  <c:v>3.5E-4</c:v>
                </c:pt>
                <c:pt idx="4">
                  <c:v>6.3000000000000003E-4</c:v>
                </c:pt>
                <c:pt idx="5">
                  <c:v>9.6000000000000002E-4</c:v>
                </c:pt>
                <c:pt idx="6">
                  <c:v>3.8800000000000002E-3</c:v>
                </c:pt>
                <c:pt idx="7">
                  <c:v>1.546E-2</c:v>
                </c:pt>
                <c:pt idx="8">
                  <c:v>3.474E-2</c:v>
                </c:pt>
                <c:pt idx="9">
                  <c:v>6.1589999999999999E-2</c:v>
                </c:pt>
                <c:pt idx="10">
                  <c:v>9.6210000000000004E-2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C-4EBA-8C70-DC241170C3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3.0000000000000001E-5</c:v>
                </c:pt>
                <c:pt idx="2">
                  <c:v>1E-4</c:v>
                </c:pt>
                <c:pt idx="3">
                  <c:v>2.2000000000000001E-4</c:v>
                </c:pt>
                <c:pt idx="4">
                  <c:v>3.8000000000000002E-4</c:v>
                </c:pt>
                <c:pt idx="5">
                  <c:v>5.9000000000000003E-4</c:v>
                </c:pt>
                <c:pt idx="6">
                  <c:v>2.32E-3</c:v>
                </c:pt>
                <c:pt idx="7">
                  <c:v>9.3900000000000008E-3</c:v>
                </c:pt>
                <c:pt idx="8">
                  <c:v>2.0729999999999998E-2</c:v>
                </c:pt>
                <c:pt idx="9">
                  <c:v>3.6769999999999997E-2</c:v>
                </c:pt>
                <c:pt idx="10">
                  <c:v>5.747E-2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C-4EBA-8C70-DC241170C37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3.0000000000000001E-5</c:v>
                </c:pt>
                <c:pt idx="1">
                  <c:v>3.0000000000000001E-5</c:v>
                </c:pt>
                <c:pt idx="2">
                  <c:v>5.0000000000000002E-5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1.2E-4</c:v>
                </c:pt>
                <c:pt idx="6">
                  <c:v>2.7E-4</c:v>
                </c:pt>
                <c:pt idx="7">
                  <c:v>5.1000000000000004E-4</c:v>
                </c:pt>
                <c:pt idx="8">
                  <c:v>8.4000000000000003E-4</c:v>
                </c:pt>
                <c:pt idx="9">
                  <c:v>1.09E-3</c:v>
                </c:pt>
                <c:pt idx="10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C-4EBA-8C70-DC241170C37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RECMG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2.1000000000000001E-4</c:v>
                </c:pt>
                <c:pt idx="8">
                  <c:v>3.2000000000000003E-4</c:v>
                </c:pt>
                <c:pt idx="9">
                  <c:v>4.4000000000000002E-4</c:v>
                </c:pt>
                <c:pt idx="10">
                  <c:v>5.8E-4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1C-4EBA-8C70-DC241170C37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NATMG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2.0000000000000002E-5</c:v>
                </c:pt>
                <c:pt idx="1">
                  <c:v>3.0000000000000001E-5</c:v>
                </c:pt>
                <c:pt idx="2">
                  <c:v>6.9999999999999994E-5</c:v>
                </c:pt>
                <c:pt idx="3">
                  <c:v>1E-4</c:v>
                </c:pt>
                <c:pt idx="4">
                  <c:v>1.3999999999999999E-4</c:v>
                </c:pt>
                <c:pt idx="5">
                  <c:v>1.7000000000000001E-4</c:v>
                </c:pt>
                <c:pt idx="6">
                  <c:v>3.6000000000000002E-4</c:v>
                </c:pt>
                <c:pt idx="7">
                  <c:v>7.2999999999999996E-4</c:v>
                </c:pt>
                <c:pt idx="8">
                  <c:v>1.1199999999999999E-3</c:v>
                </c:pt>
                <c:pt idx="9">
                  <c:v>1.5100000000000001E-3</c:v>
                </c:pt>
                <c:pt idx="10">
                  <c:v>1.9599999999999999E-3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1C-4EBA-8C70-DC241170C37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5.0000000000000002E-5</c:v>
                </c:pt>
                <c:pt idx="4">
                  <c:v>6.9999999999999994E-5</c:v>
                </c:pt>
                <c:pt idx="5">
                  <c:v>1E-4</c:v>
                </c:pt>
                <c:pt idx="6">
                  <c:v>2.1000000000000001E-4</c:v>
                </c:pt>
                <c:pt idx="7">
                  <c:v>4.4000000000000002E-4</c:v>
                </c:pt>
                <c:pt idx="8">
                  <c:v>7.6000000000000004E-4</c:v>
                </c:pt>
                <c:pt idx="9">
                  <c:v>9.3999999999999997E-4</c:v>
                </c:pt>
                <c:pt idx="10">
                  <c:v>1.1900000000000001E-3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1C-4EBA-8C70-DC241170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13935"/>
        <c:axId val="691892815"/>
      </c:scatterChart>
      <c:valAx>
        <c:axId val="67921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892815"/>
        <c:crosses val="autoZero"/>
        <c:crossBetween val="midCat"/>
      </c:valAx>
      <c:valAx>
        <c:axId val="691892815"/>
        <c:scaling>
          <c:orientation val="minMax"/>
          <c:max val="5.5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21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569383</xdr:colOff>
      <xdr:row>13</xdr:row>
      <xdr:rowOff>8889</xdr:rowOff>
    </xdr:from>
    <xdr:to>
      <xdr:col>13</xdr:col>
      <xdr:colOff>387350</xdr:colOff>
      <xdr:row>36</xdr:row>
      <xdr:rowOff>146049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6F56205-A8B6-4E1B-B21F-27B001FE0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F32FB1-627C-477C-8CBD-0B61B03473EA}" name="표4" displayName="표4" ref="A1:G12" totalsRowShown="0">
  <autoFilter ref="A1:G12" xr:uid="{DC0C35FA-1B1D-4E6F-B986-58D498429771}"/>
  <tableColumns count="7">
    <tableColumn id="1" xr3:uid="{BA732A34-9840-4785-9201-E76DDB1A485D}" name="N"/>
    <tableColumn id="2" xr3:uid="{41E4BAD4-C6F6-41CE-A8A4-87CC73C4BDEC}" name="INS"/>
    <tableColumn id="3" xr3:uid="{AF7471BD-3734-445D-8C09-2BC10DED2B4D}" name="QUICK"/>
    <tableColumn id="4" xr3:uid="{6A58BBBB-BBC0-4620-9B79-C9C6FCF3C5D0}" name="MERGE"/>
    <tableColumn id="5" xr3:uid="{38C5B1D2-31C9-4888-834C-8B211ACD58E6}" name="RECMG"/>
    <tableColumn id="6" xr3:uid="{B13A17B0-C067-4C2A-BD14-000B44C92855}" name="NATMG"/>
    <tableColumn id="7" xr3:uid="{A2229B4A-F6E8-4E01-B42D-ECE6D1867178}" name="HEA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D84C-7348-4632-8984-715D9F030262}">
  <dimension ref="A1:G12"/>
  <sheetViews>
    <sheetView tabSelected="1" zoomScaleNormal="100" workbookViewId="0">
      <selection activeCell="G12" sqref="G12"/>
    </sheetView>
  </sheetViews>
  <sheetFormatPr defaultRowHeight="17" x14ac:dyDescent="0.45"/>
  <cols>
    <col min="4" max="4" width="8.83203125" customWidth="1"/>
    <col min="5" max="5" width="9" customWidth="1"/>
    <col min="6" max="6" width="9.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50</v>
      </c>
      <c r="B2">
        <v>1.0000000000000001E-5</v>
      </c>
      <c r="C2">
        <v>1.0000000000000001E-5</v>
      </c>
      <c r="D2">
        <v>3.0000000000000001E-5</v>
      </c>
      <c r="E2">
        <v>0</v>
      </c>
      <c r="F2">
        <v>2.0000000000000002E-5</v>
      </c>
      <c r="G2">
        <v>1.0000000000000001E-5</v>
      </c>
    </row>
    <row r="3" spans="1:7" x14ac:dyDescent="0.45">
      <c r="A3">
        <v>100</v>
      </c>
      <c r="B3">
        <v>4.0000000000000003E-5</v>
      </c>
      <c r="C3">
        <v>3.0000000000000001E-5</v>
      </c>
      <c r="D3">
        <v>3.0000000000000001E-5</v>
      </c>
      <c r="E3">
        <v>1.0000000000000001E-5</v>
      </c>
      <c r="F3">
        <v>3.0000000000000001E-5</v>
      </c>
      <c r="G3">
        <v>2.0000000000000002E-5</v>
      </c>
    </row>
    <row r="4" spans="1:7" x14ac:dyDescent="0.45">
      <c r="A4">
        <v>200</v>
      </c>
      <c r="B4">
        <v>1.6000000000000001E-4</v>
      </c>
      <c r="C4">
        <v>1E-4</v>
      </c>
      <c r="D4">
        <v>5.0000000000000002E-5</v>
      </c>
      <c r="E4">
        <v>2.0000000000000002E-5</v>
      </c>
      <c r="F4">
        <v>6.9999999999999994E-5</v>
      </c>
      <c r="G4">
        <v>3.0000000000000001E-5</v>
      </c>
    </row>
    <row r="5" spans="1:7" x14ac:dyDescent="0.45">
      <c r="A5">
        <v>300</v>
      </c>
      <c r="B5">
        <v>3.5E-4</v>
      </c>
      <c r="C5">
        <v>2.2000000000000001E-4</v>
      </c>
      <c r="D5">
        <v>8.0000000000000007E-5</v>
      </c>
      <c r="E5">
        <v>3.0000000000000001E-5</v>
      </c>
      <c r="F5">
        <v>1E-4</v>
      </c>
      <c r="G5">
        <v>5.0000000000000002E-5</v>
      </c>
    </row>
    <row r="6" spans="1:7" x14ac:dyDescent="0.45">
      <c r="A6">
        <v>400</v>
      </c>
      <c r="B6">
        <v>6.3000000000000003E-4</v>
      </c>
      <c r="C6">
        <v>3.8000000000000002E-4</v>
      </c>
      <c r="D6">
        <v>1E-4</v>
      </c>
      <c r="E6">
        <v>4.0000000000000003E-5</v>
      </c>
      <c r="F6">
        <v>1.3999999999999999E-4</v>
      </c>
      <c r="G6">
        <v>6.9999999999999994E-5</v>
      </c>
    </row>
    <row r="7" spans="1:7" x14ac:dyDescent="0.45">
      <c r="A7">
        <v>500</v>
      </c>
      <c r="B7">
        <v>9.6000000000000002E-4</v>
      </c>
      <c r="C7">
        <v>5.9000000000000003E-4</v>
      </c>
      <c r="D7">
        <v>1.2E-4</v>
      </c>
      <c r="E7">
        <v>5.0000000000000002E-5</v>
      </c>
      <c r="F7">
        <v>1.7000000000000001E-4</v>
      </c>
      <c r="G7">
        <v>1E-4</v>
      </c>
    </row>
    <row r="8" spans="1:7" x14ac:dyDescent="0.45">
      <c r="A8">
        <v>1000</v>
      </c>
      <c r="B8">
        <v>3.8800000000000002E-3</v>
      </c>
      <c r="C8">
        <v>2.32E-3</v>
      </c>
      <c r="D8">
        <v>2.7E-4</v>
      </c>
      <c r="E8">
        <v>1E-4</v>
      </c>
      <c r="F8">
        <v>3.6000000000000002E-4</v>
      </c>
      <c r="G8">
        <v>2.1000000000000001E-4</v>
      </c>
    </row>
    <row r="9" spans="1:7" x14ac:dyDescent="0.45">
      <c r="A9">
        <v>2000</v>
      </c>
      <c r="B9">
        <v>1.546E-2</v>
      </c>
      <c r="C9">
        <v>9.3900000000000008E-3</v>
      </c>
      <c r="D9">
        <v>5.1000000000000004E-4</v>
      </c>
      <c r="E9">
        <v>2.1000000000000001E-4</v>
      </c>
      <c r="F9">
        <v>7.2999999999999996E-4</v>
      </c>
      <c r="G9">
        <v>4.4000000000000002E-4</v>
      </c>
    </row>
    <row r="10" spans="1:7" x14ac:dyDescent="0.45">
      <c r="A10">
        <v>3000</v>
      </c>
      <c r="B10">
        <v>3.474E-2</v>
      </c>
      <c r="C10">
        <v>2.0729999999999998E-2</v>
      </c>
      <c r="D10">
        <v>8.4000000000000003E-4</v>
      </c>
      <c r="E10">
        <v>3.2000000000000003E-4</v>
      </c>
      <c r="F10">
        <v>1.1199999999999999E-3</v>
      </c>
      <c r="G10">
        <v>7.6000000000000004E-4</v>
      </c>
    </row>
    <row r="11" spans="1:7" x14ac:dyDescent="0.45">
      <c r="A11">
        <v>4000</v>
      </c>
      <c r="B11">
        <v>6.1589999999999999E-2</v>
      </c>
      <c r="C11">
        <v>3.6769999999999997E-2</v>
      </c>
      <c r="D11">
        <v>1.09E-3</v>
      </c>
      <c r="E11">
        <v>4.4000000000000002E-4</v>
      </c>
      <c r="F11">
        <v>1.5100000000000001E-3</v>
      </c>
      <c r="G11">
        <v>9.3999999999999997E-4</v>
      </c>
    </row>
    <row r="12" spans="1:7" x14ac:dyDescent="0.45">
      <c r="A12">
        <v>5000</v>
      </c>
      <c r="B12">
        <v>9.6210000000000004E-2</v>
      </c>
      <c r="C12">
        <v>5.747E-2</v>
      </c>
      <c r="D12">
        <v>1.4E-3</v>
      </c>
      <c r="E12">
        <v>5.8E-4</v>
      </c>
      <c r="F12">
        <v>1.9599999999999999E-3</v>
      </c>
      <c r="G12">
        <v>1.1900000000000001E-3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JangJunHee</dc:creator>
  <cp:lastModifiedBy>JangJunHee</cp:lastModifiedBy>
  <dcterms:created xsi:type="dcterms:W3CDTF">2020-12-15T15:14:37Z</dcterms:created>
  <dcterms:modified xsi:type="dcterms:W3CDTF">2020-12-15T16:58:37Z</dcterms:modified>
</cp:coreProperties>
</file>