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5E73D4D9-898B-4B38-9684-C3B98919B739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2" i="1"/>
  <c r="C302" i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<sst xmlns="http://schemas.openxmlformats.org/spreadsheetml/2006/main" count="1165" uniqueCount="443">
  <si>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</si>
  <si>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</si>
  <si>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</si>
  <si>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</si>
  <si>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</si>
  <si>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</si>
  <si>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</si>
  <si>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</si>
  <si>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</si>
  <si>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</si>
  <si>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</si>
  <si>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</si>
  <si>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</si>
  <si>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</si>
  <si>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</si>
  <si>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</si>
  <si>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</si>
  <si>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</si>
  <si>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</si>
  <si>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</si>
  <si>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</si>
  <si>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</si>
  <si>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</si>
  <si>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</si>
  <si>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</si>
  <si>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</si>
  <si>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</si>
  <si>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</si>
  <si>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</si>
  <si>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</si>
  <si>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</si>
  <si>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</si>
  <si>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</si>
  <si>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</si>
  <si>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</si>
  <si>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</si>
  <si>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</si>
  <si>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</si>
  <si>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</si>
  <si>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</si>
  <si>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</si>
  <si>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</si>
  <si>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</si>
  <si>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</si>
  <si>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</si>
  <si>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</si>
  <si>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</si>
  <si>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</si>
  <si>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</si>
  <si>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</si>
  <si>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</si>
  <si>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</si>
  <si>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</si>
  <si>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</si>
  <si>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</si>
  <si>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</si>
  <si>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</si>
  <si>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</si>
  <si>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</si>
  <si>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</si>
  <si>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</si>
  <si>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</si>
  <si>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</si>
  <si>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</si>
  <si>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</si>
  <si>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</si>
  <si>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</si>
  <si>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</si>
  <si>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</si>
  <si>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</si>
  <si>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</si>
  <si>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</si>
  <si>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</si>
  <si>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</si>
  <si>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</si>
  <si>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</si>
  <si>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</si>
  <si>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</si>
  <si>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</si>
  <si>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</si>
  <si>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</si>
  <si>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</si>
  <si>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</si>
  <si>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</si>
  <si>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</si>
  <si>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</si>
  <si>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</si>
  <si>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</si>
  <si>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</si>
  <si>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</si>
  <si>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</si>
  <si>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</si>
  <si>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</si>
  <si>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</si>
  <si>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</si>
  <si>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</si>
  <si>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</si>
  <si>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</si>
  <si>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</si>
  <si>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</si>
  <si>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</si>
  <si>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</si>
  <si>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</si>
  <si>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</si>
  <si>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</si>
  <si>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</si>
  <si>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</si>
  <si>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</si>
  <si>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</si>
  <si>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</si>
  <si>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</si>
  <si>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</si>
  <si>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</si>
  <si>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</si>
  <si>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</si>
  <si>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</si>
  <si>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</si>
  <si>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</si>
  <si>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</si>
  <si>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</si>
  <si>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</si>
  <si>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</si>
  <si>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</si>
  <si>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</si>
  <si>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</si>
  <si>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</si>
  <si>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</si>
  <si>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</si>
  <si>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</si>
  <si>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</si>
  <si>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</si>
  <si>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</si>
  <si>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</si>
  <si>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</si>
  <si>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</si>
  <si>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</si>
  <si>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</si>
  <si>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</si>
  <si>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</si>
  <si>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</si>
  <si>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</si>
  <si>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</si>
  <si>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</si>
  <si>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</si>
  <si>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</si>
  <si>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</si>
  <si>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</si>
  <si>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</si>
  <si>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</si>
  <si>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</si>
  <si>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</si>
  <si>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</si>
  <si>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</si>
  <si>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</si>
  <si>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</si>
  <si>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</si>
  <si>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</si>
  <si>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</si>
  <si>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</si>
  <si>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</si>
  <si>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</si>
  <si>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</si>
  <si>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</si>
  <si>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</si>
  <si>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</si>
  <si>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</si>
  <si>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</si>
  <si>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</si>
  <si>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</si>
  <si>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</si>
  <si>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</si>
  <si>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</si>
  <si>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</si>
  <si>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</si>
  <si>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</si>
  <si>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</si>
  <si>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</si>
  <si>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</si>
  <si>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</si>
  <si>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</si>
  <si>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</si>
  <si>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</si>
  <si>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</si>
  <si>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</si>
  <si>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</si>
  <si>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</si>
  <si>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</si>
  <si>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</si>
  <si>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</si>
  <si>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</si>
  <si>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</si>
  <si>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</si>
  <si>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</si>
  <si>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</si>
  <si>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</si>
  <si>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</si>
  <si>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</si>
  <si>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</si>
  <si>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</si>
  <si>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</si>
  <si>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</si>
  <si>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</si>
  <si>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</si>
  <si>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</si>
  <si>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</si>
  <si>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</si>
  <si>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</si>
  <si>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</si>
  <si>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</si>
  <si>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</si>
  <si>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</si>
  <si>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</si>
  <si>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</si>
  <si>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</si>
  <si>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</si>
  <si>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</si>
  <si>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</si>
  <si>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</si>
  <si>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</si>
  <si>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</si>
  <si>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</si>
  <si>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</si>
  <si>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</si>
  <si>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</si>
  <si>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</si>
  <si>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</si>
  <si>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</si>
  <si>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</si>
  <si>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</si>
  <si>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</si>
  <si>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</si>
  <si>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</si>
  <si>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</si>
  <si>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</si>
  <si>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</si>
  <si>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</si>
  <si>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</si>
  <si>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</si>
  <si>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</si>
  <si>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</si>
  <si>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</si>
  <si>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</si>
  <si>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</si>
  <si>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</si>
  <si>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</si>
  <si>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</si>
  <si>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</si>
  <si>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</si>
  <si>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</si>
  <si>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</si>
  <si>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</si>
  <si>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</si>
  <si>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</si>
  <si>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</si>
  <si>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</si>
  <si>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</si>
  <si>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</si>
  <si>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</si>
  <si>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</si>
  <si>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</si>
  <si>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</si>
  <si>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</si>
  <si>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</si>
  <si>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</si>
  <si>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</si>
  <si>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</si>
  <si>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</si>
  <si>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</si>
  <si>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</si>
  <si>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</si>
  <si>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</si>
  <si>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</si>
  <si>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</si>
  <si>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</si>
  <si>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</si>
  <si>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</si>
  <si>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</si>
  <si>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</si>
  <si>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</si>
  <si>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</si>
  <si>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</si>
  <si>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</si>
  <si>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</si>
  <si>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</si>
  <si>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</si>
  <si>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</si>
  <si>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</si>
  <si>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</si>
  <si>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</si>
  <si>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</si>
  <si>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</si>
  <si>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</si>
  <si>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</si>
  <si>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</si>
  <si>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</si>
  <si>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</si>
  <si>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</si>
  <si>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</si>
  <si>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</si>
  <si>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</si>
  <si>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</si>
  <si>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</si>
  <si>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</si>
  <si>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</si>
  <si>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</si>
  <si>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</si>
  <si>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</si>
  <si>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</si>
  <si>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</si>
  <si>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</si>
  <si>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</si>
  <si>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</si>
  <si>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</si>
  <si>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</si>
  <si>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</si>
  <si>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</si>
  <si>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</si>
  <si>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</si>
  <si>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</si>
  <si>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</si>
  <si>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</si>
  <si>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</si>
  <si>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</si>
  <si>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</si>
  <si>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</si>
  <si>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</si>
  <si>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</si>
  <si>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</si>
  <si>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</si>
  <si>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</si>
  <si>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</si>
  <si>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</si>
  <si>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</si>
  <si>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</si>
  <si>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</si>
  <si>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</si>
  <si>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</si>
  <si>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</si>
  <si>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</si>
  <si>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</si>
  <si>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</si>
  <si>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</si>
  <si>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</si>
  <si>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</si>
  <si>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</si>
  <si>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</si>
  <si>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</si>
  <si>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</si>
  <si>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</si>
  <si>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</si>
  <si>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</si>
  <si>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</si>
  <si>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</si>
  <si>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</si>
  <si>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</si>
  <si>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</si>
  <si>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</si>
  <si>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</si>
  <si>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</si>
  <si>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</si>
  <si>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</si>
  <si>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</si>
  <si>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</si>
  <si>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</si>
  <si>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</si>
  <si>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</si>
  <si>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</si>
  <si>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</si>
  <si>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</si>
  <si>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</si>
  <si>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</si>
  <si>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</si>
  <si>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</si>
  <si>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</si>
  <si>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</si>
  <si>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</si>
  <si>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</si>
  <si>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</si>
  <si>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</si>
  <si>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</si>
  <si>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</si>
  <si>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</si>
  <si>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</si>
  <si>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</si>
  <si>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</si>
  <si>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</si>
  <si>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</si>
  <si>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</si>
  <si>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</si>
  <si>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</si>
  <si>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</si>
  <si>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</si>
  <si>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</si>
  <si>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</si>
  <si>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</si>
  <si>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</si>
  <si>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</si>
  <si>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</si>
  <si>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</si>
  <si>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</si>
  <si>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</si>
  <si>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</si>
  <si>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</si>
  <si>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</si>
  <si>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</si>
  <si>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</si>
  <si>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</si>
  <si>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</si>
  <si>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</si>
  <si>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</si>
  <si>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</si>
  <si>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</si>
  <si>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</si>
  <si>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</si>
  <si>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</si>
  <si>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</si>
  <si>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</si>
  <si>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</si>
  <si>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</si>
  <si>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</si>
  <si>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</si>
  <si>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</si>
  <si>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</si>
  <si>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</si>
  <si>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</si>
  <si>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</si>
  <si>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</si>
  <si>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</si>
  <si>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</si>
  <si>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</si>
  <si>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</si>
  <si>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</si>
  <si>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</si>
  <si>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</si>
  <si>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</si>
  <si>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</si>
  <si>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</si>
  <si>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</si>
  <si>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</si>
  <si>
    <t>25분</t>
    <phoneticPr fontId="1" type="noConversion"/>
  </si>
  <si>
    <t>네트워크</t>
    <phoneticPr fontId="1" type="noConversion"/>
  </si>
  <si>
    <t>플로이드-워셜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</si>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</sst>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36" workbookViewId="0">
      <selection activeCell="F345" sqref="F345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f xml:space="preserve"> ROW() - 1</f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f t="shared" ref="A3:A66" si="0" xml:space="preserve"> ROW() - 1</f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f t="shared" si="0"/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f t="shared" si="0"/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f t="shared" si="0"/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f t="shared" si="0"/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f t="shared" si="0"/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f t="shared" si="0"/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f t="shared" si="0"/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f t="shared" si="0"/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f t="shared" si="0"/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f t="shared" si="0"/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f t="shared" si="0"/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f t="shared" si="0"/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f t="shared" si="0"/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f t="shared" si="0"/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f t="shared" si="0"/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f t="shared" si="0"/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f t="shared" si="0"/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f t="shared" si="0"/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f t="shared" si="0"/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f t="shared" si="0"/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f t="shared" si="0"/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f t="shared" si="0"/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f t="shared" si="0"/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f t="shared" si="0"/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f t="shared" si="0"/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f t="shared" si="0"/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f t="shared" si="0"/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f t="shared" si="0"/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f t="shared" si="0"/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f t="shared" si="0"/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f t="shared" si="0"/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f t="shared" si="0"/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f t="shared" si="0"/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f t="shared" si="0"/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f t="shared" si="0"/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f t="shared" si="0"/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f t="shared" si="0"/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f t="shared" si="0"/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f t="shared" si="0"/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f t="shared" si="0"/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f t="shared" si="0"/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f t="shared" si="0"/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f t="shared" si="0"/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f t="shared" si="0"/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f t="shared" si="0"/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f t="shared" si="0"/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f t="shared" si="0"/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f t="shared" si="0"/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f t="shared" si="0"/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f t="shared" si="0"/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f t="shared" si="0"/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f t="shared" si="0"/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f t="shared" si="0"/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f t="shared" si="0"/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f t="shared" si="0"/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f t="shared" si="0"/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f t="shared" si="0"/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f t="shared" si="0"/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f t="shared" si="0"/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f t="shared" si="0"/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f t="shared" si="0"/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f t="shared" si="0"/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f t="shared" si="0"/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f t="shared" ref="A67:A130" si="1" xml:space="preserve"> ROW() - 1</f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f t="shared" si="1"/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f t="shared" si="1"/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f t="shared" si="1"/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f t="shared" si="1"/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f t="shared" si="1"/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f t="shared" si="1"/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f t="shared" si="1"/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f t="shared" si="1"/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f t="shared" si="1"/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f t="shared" si="1"/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f t="shared" si="1"/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f t="shared" si="1"/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f t="shared" si="1"/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f t="shared" si="1"/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f t="shared" si="1"/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f t="shared" si="1"/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f t="shared" si="1"/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f t="shared" si="1"/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f t="shared" si="1"/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f t="shared" si="1"/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f t="shared" si="1"/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f t="shared" si="1"/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f t="shared" si="1"/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f t="shared" si="1"/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f t="shared" si="1"/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f t="shared" si="1"/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f t="shared" si="1"/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f t="shared" si="1"/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f t="shared" si="1"/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f t="shared" si="1"/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f t="shared" si="1"/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f t="shared" si="1"/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f t="shared" si="1"/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f t="shared" si="1"/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f t="shared" si="1"/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f t="shared" si="1"/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f t="shared" si="1"/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f t="shared" si="1"/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f t="shared" si="1"/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f t="shared" si="1"/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f t="shared" si="1"/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f t="shared" si="1"/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f t="shared" si="1"/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f t="shared" si="1"/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f t="shared" si="1"/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f t="shared" si="1"/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f t="shared" si="1"/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f t="shared" si="1"/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f t="shared" si="1"/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f t="shared" si="1"/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f t="shared" si="1"/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f t="shared" si="1"/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f t="shared" si="1"/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f t="shared" si="1"/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f t="shared" si="1"/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f t="shared" si="1"/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f t="shared" si="1"/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f t="shared" si="1"/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f t="shared" si="1"/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f t="shared" si="1"/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f t="shared" si="1"/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f t="shared" si="1"/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f t="shared" si="1"/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f t="shared" ref="A131:A194" si="2" xml:space="preserve"> ROW() - 1</f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f t="shared" si="2"/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f t="shared" si="2"/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f t="shared" si="2"/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f t="shared" si="2"/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f t="shared" si="2"/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f t="shared" si="2"/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f t="shared" si="2"/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f t="shared" si="2"/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f t="shared" si="2"/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f t="shared" si="2"/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f t="shared" si="2"/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f t="shared" si="2"/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f t="shared" si="2"/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f t="shared" si="2"/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f t="shared" si="2"/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f t="shared" si="2"/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f t="shared" si="2"/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f t="shared" si="2"/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f t="shared" si="2"/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f t="shared" si="2"/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f t="shared" si="2"/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f t="shared" si="2"/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f t="shared" si="2"/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f t="shared" si="2"/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f t="shared" si="2"/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f t="shared" si="2"/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f t="shared" si="2"/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f t="shared" si="2"/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f t="shared" si="2"/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f t="shared" si="2"/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f t="shared" si="2"/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f t="shared" si="2"/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f t="shared" si="2"/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f t="shared" si="2"/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f t="shared" si="2"/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f t="shared" si="2"/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f t="shared" si="2"/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f t="shared" si="2"/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f t="shared" si="2"/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f t="shared" si="2"/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f t="shared" si="2"/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f t="shared" si="2"/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f t="shared" si="2"/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f t="shared" si="2"/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f t="shared" si="2"/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f t="shared" si="2"/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f t="shared" si="2"/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f t="shared" si="2"/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f t="shared" si="2"/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f t="shared" si="2"/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f t="shared" si="2"/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f t="shared" si="2"/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f t="shared" si="2"/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f t="shared" si="2"/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f t="shared" si="2"/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f t="shared" si="2"/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f t="shared" si="2"/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f t="shared" si="2"/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f t="shared" si="2"/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f t="shared" si="2"/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f t="shared" si="2"/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f t="shared" si="2"/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f t="shared" si="2"/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f t="shared" ref="A195:A258" si="3" xml:space="preserve"> ROW() - 1</f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f t="shared" si="3"/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f t="shared" si="3"/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f t="shared" si="3"/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f t="shared" si="3"/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f t="shared" si="3"/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f t="shared" si="3"/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f t="shared" si="3"/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f t="shared" si="3"/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f t="shared" si="3"/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f t="shared" si="3"/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f t="shared" si="3"/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f t="shared" si="3"/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f t="shared" si="3"/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f t="shared" si="3"/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f t="shared" si="3"/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f t="shared" si="3"/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f t="shared" si="3"/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f t="shared" si="3"/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f t="shared" si="3"/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f t="shared" si="3"/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f t="shared" si="3"/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f t="shared" si="3"/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f t="shared" si="3"/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f t="shared" si="3"/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f t="shared" si="3"/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f t="shared" si="3"/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f t="shared" si="3"/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f t="shared" si="3"/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f t="shared" si="3"/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f t="shared" si="3"/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f t="shared" si="3"/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f t="shared" si="3"/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f t="shared" si="3"/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f t="shared" si="3"/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f t="shared" si="3"/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f t="shared" si="3"/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f t="shared" si="3"/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f t="shared" si="3"/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f t="shared" si="3"/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f t="shared" si="3"/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f t="shared" si="3"/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f t="shared" si="3"/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f t="shared" si="3"/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f t="shared" si="3"/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f t="shared" si="3"/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f t="shared" si="3"/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f t="shared" si="3"/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f t="shared" si="3"/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f t="shared" si="3"/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f t="shared" si="3"/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f t="shared" si="3"/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f t="shared" si="3"/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f t="shared" si="3"/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f t="shared" si="3"/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f t="shared" si="3"/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f t="shared" si="3"/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f t="shared" si="3"/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f t="shared" si="3"/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f t="shared" si="3"/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f t="shared" si="3"/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f t="shared" si="3"/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f t="shared" si="3"/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f t="shared" si="3"/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f t="shared" ref="A259:A322" si="4" xml:space="preserve"> ROW() - 1</f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f t="shared" si="4"/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f t="shared" si="4"/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f t="shared" si="4"/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f t="shared" si="4"/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f t="shared" si="4"/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f t="shared" si="4"/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f t="shared" si="4"/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f t="shared" si="4"/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f t="shared" si="4"/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f t="shared" si="4"/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f t="shared" si="4"/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f t="shared" si="4"/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f t="shared" si="4"/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f t="shared" si="4"/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f t="shared" si="4"/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f t="shared" si="4"/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f t="shared" si="4"/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f t="shared" si="4"/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f t="shared" si="4"/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f t="shared" si="4"/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f t="shared" si="4"/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f t="shared" si="4"/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f t="shared" si="4"/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f t="shared" si="4"/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f t="shared" si="4"/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f t="shared" si="4"/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f t="shared" si="4"/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f t="shared" si="4"/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f t="shared" si="4"/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f t="shared" si="4"/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f t="shared" si="4"/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f t="shared" si="4"/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f t="shared" si="4"/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f t="shared" si="4"/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f t="shared" si="4"/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f t="shared" si="4"/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f t="shared" si="4"/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f t="shared" si="4"/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f t="shared" si="4"/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f t="shared" si="4"/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f t="shared" si="4"/>
        <v>299</v>
      </c>
      <c r="C300" s="3" t="str">
        <f t="shared" ref="C300:C302" si="5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f t="shared" si="4"/>
        <v>300</v>
      </c>
      <c r="C301" s="3" t="str">
        <f t="shared" si="5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f t="shared" si="4"/>
        <v>301</v>
      </c>
      <c r="C302" s="3" t="str">
        <f t="shared" si="5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f t="shared" si="4"/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f t="shared" si="4"/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f t="shared" si="4"/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f t="shared" si="4"/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f t="shared" si="4"/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f t="shared" si="4"/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f t="shared" si="4"/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f t="shared" si="4"/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f t="shared" si="4"/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f t="shared" si="4"/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f t="shared" si="4"/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f t="shared" si="4"/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f t="shared" si="4"/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f t="shared" si="4"/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f t="shared" si="4"/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f t="shared" si="4"/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f t="shared" si="4"/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f t="shared" si="4"/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f t="shared" si="4"/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f t="shared" si="4"/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f t="shared" ref="A323:A369" si="6" xml:space="preserve"> ROW() - 1</f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f t="shared" si="6"/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f t="shared" si="6"/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f t="shared" si="6"/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f t="shared" si="6"/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f t="shared" si="6"/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f t="shared" si="6"/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f t="shared" si="6"/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f t="shared" si="6"/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f t="shared" si="6"/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f t="shared" si="6"/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f t="shared" si="6"/>
        <v>333</v>
      </c>
      <c r="B334" s="3" t="s">
        <v>427</v>
      </c>
      <c r="C334" s="3" t="s">
        <v>240</v>
      </c>
      <c r="D334" s="3">
        <v>3</v>
      </c>
      <c r="E334" s="3" t="s">
        <v>422</v>
      </c>
      <c r="F334" s="3" t="s">
        <v>430</v>
      </c>
      <c r="G334" s="4">
        <v>44466</v>
      </c>
    </row>
    <row r="335" spans="1:8" x14ac:dyDescent="0.45">
      <c r="A335" s="3">
        <f t="shared" si="6"/>
        <v>334</v>
      </c>
      <c r="B335" s="3" t="s">
        <v>429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428</v>
      </c>
    </row>
    <row r="336" spans="1:8" x14ac:dyDescent="0.45">
      <c r="A336" s="3">
        <f t="shared" si="6"/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5">
      <c r="A337" s="3">
        <f t="shared" si="6"/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5">
      <c r="A338" s="3">
        <f t="shared" si="6"/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430</v>
      </c>
      <c r="G338" s="4">
        <v>44531</v>
      </c>
      <c r="H338" s="3" t="s">
        <v>431</v>
      </c>
    </row>
    <row r="339" spans="1:8" x14ac:dyDescent="0.45">
      <c r="A339" s="3">
        <f t="shared" si="6"/>
        <v>338</v>
      </c>
      <c r="B339" s="3" t="s">
        <v>5</v>
      </c>
      <c r="C339" s="3" t="s">
        <v>240</v>
      </c>
      <c r="D339" s="3">
        <v>3</v>
      </c>
      <c r="E339" s="3" t="s">
        <v>422</v>
      </c>
      <c r="F339" s="3" t="s">
        <v>432</v>
      </c>
      <c r="G339" s="4">
        <v>44532</v>
      </c>
      <c r="H339" s="3" t="s">
        <v>282</v>
      </c>
    </row>
    <row r="340" spans="1:8" x14ac:dyDescent="0.45">
      <c r="A340" s="3">
        <f t="shared" si="6"/>
        <v>339</v>
      </c>
      <c r="B340" s="3" t="s">
        <v>434</v>
      </c>
      <c r="C340" s="3" t="s">
        <v>240</v>
      </c>
      <c r="D340" s="3">
        <v>3</v>
      </c>
      <c r="E340" s="3" t="s">
        <v>422</v>
      </c>
      <c r="F340" s="3" t="s">
        <v>433</v>
      </c>
      <c r="G340" s="4">
        <v>44532</v>
      </c>
      <c r="H340" s="3" t="s">
        <v>402</v>
      </c>
    </row>
    <row r="341" spans="1:8" x14ac:dyDescent="0.45">
      <c r="A341" s="3">
        <f t="shared" si="6"/>
        <v>340</v>
      </c>
      <c r="B341" s="3" t="s">
        <v>436</v>
      </c>
      <c r="C341" s="3" t="s">
        <v>240</v>
      </c>
      <c r="D341" s="3">
        <v>3</v>
      </c>
      <c r="E341" s="3" t="s">
        <v>422</v>
      </c>
      <c r="F341" s="3" t="s">
        <v>437</v>
      </c>
      <c r="G341" s="4">
        <v>44534</v>
      </c>
      <c r="H341" s="3" t="s">
        <v>435</v>
      </c>
    </row>
    <row r="342" spans="1:8" x14ac:dyDescent="0.45">
      <c r="A342" s="3">
        <f t="shared" si="6"/>
        <v>341</v>
      </c>
      <c r="B342" s="3" t="s">
        <v>10</v>
      </c>
      <c r="C342" s="3" t="s">
        <v>240</v>
      </c>
      <c r="D342" s="3">
        <v>1</v>
      </c>
      <c r="E342" s="3" t="s">
        <v>422</v>
      </c>
      <c r="F342" s="3" t="s">
        <v>75</v>
      </c>
      <c r="G342" s="4">
        <v>44534</v>
      </c>
      <c r="H342" s="3" t="s">
        <v>438</v>
      </c>
    </row>
    <row r="343" spans="1:8" x14ac:dyDescent="0.45">
      <c r="A343" s="3">
        <f t="shared" si="6"/>
        <v>342</v>
      </c>
      <c r="B343" s="3" t="s">
        <v>144</v>
      </c>
      <c r="C343" s="3" t="s">
        <v>422</v>
      </c>
      <c r="D343" s="3">
        <v>2</v>
      </c>
      <c r="E343" s="3" t="s">
        <v>422</v>
      </c>
      <c r="F343" s="3" t="s">
        <v>440</v>
      </c>
      <c r="G343" s="4">
        <v>44535</v>
      </c>
      <c r="H343" s="3" t="s">
        <v>439</v>
      </c>
    </row>
    <row r="344" spans="1:8" x14ac:dyDescent="0.45">
      <c r="A344" s="3">
        <f t="shared" si="6"/>
        <v>343</v>
      </c>
      <c r="B344" s="3" t="s">
        <v>441</v>
      </c>
      <c r="C344" s="3" t="s">
        <v>422</v>
      </c>
      <c r="D344" s="3">
        <v>3</v>
      </c>
      <c r="E344" s="3" t="s">
        <v>422</v>
      </c>
      <c r="F344" s="7" t="s">
        <v>442</v>
      </c>
      <c r="G344" s="4">
        <v>44535</v>
      </c>
      <c r="H344" s="3" t="s">
        <v>402</v>
      </c>
    </row>
    <row r="345" spans="1:8" x14ac:dyDescent="0.45">
      <c r="A345" s="3">
        <f t="shared" si="6"/>
        <v>344</v>
      </c>
      <c r="C345" s="3" t="s">
        <v>422</v>
      </c>
      <c r="E345" s="3" t="s">
        <v>422</v>
      </c>
    </row>
    <row r="346" spans="1:8" x14ac:dyDescent="0.45">
      <c r="A346" s="3">
        <f t="shared" si="6"/>
        <v>345</v>
      </c>
      <c r="C346" s="3" t="s">
        <v>422</v>
      </c>
      <c r="E346" s="3" t="s">
        <v>422</v>
      </c>
    </row>
    <row r="347" spans="1:8" x14ac:dyDescent="0.45">
      <c r="A347" s="3">
        <f t="shared" si="6"/>
        <v>346</v>
      </c>
      <c r="C347" s="3" t="s">
        <v>422</v>
      </c>
      <c r="E347" s="3" t="s">
        <v>422</v>
      </c>
    </row>
    <row r="348" spans="1:8" x14ac:dyDescent="0.45">
      <c r="A348" s="3">
        <f t="shared" si="6"/>
        <v>347</v>
      </c>
      <c r="C348" s="3" t="s">
        <v>422</v>
      </c>
      <c r="E348" s="3" t="s">
        <v>422</v>
      </c>
    </row>
    <row r="349" spans="1:8" x14ac:dyDescent="0.45">
      <c r="A349" s="3">
        <f t="shared" si="6"/>
        <v>348</v>
      </c>
      <c r="C349" s="3" t="s">
        <v>422</v>
      </c>
      <c r="E349" s="3" t="s">
        <v>422</v>
      </c>
    </row>
    <row r="350" spans="1:8" x14ac:dyDescent="0.45">
      <c r="A350" s="3">
        <f t="shared" si="6"/>
        <v>349</v>
      </c>
      <c r="C350" s="3" t="s">
        <v>422</v>
      </c>
      <c r="E350" s="3" t="s">
        <v>422</v>
      </c>
    </row>
    <row r="351" spans="1:8" x14ac:dyDescent="0.45">
      <c r="A351" s="3">
        <f t="shared" si="6"/>
        <v>350</v>
      </c>
      <c r="C351" s="3" t="s">
        <v>422</v>
      </c>
      <c r="E351" s="3" t="s">
        <v>422</v>
      </c>
    </row>
    <row r="352" spans="1:8" x14ac:dyDescent="0.45">
      <c r="A352" s="3">
        <f t="shared" si="6"/>
        <v>351</v>
      </c>
      <c r="C352" s="3" t="s">
        <v>422</v>
      </c>
      <c r="E352" s="3" t="s">
        <v>422</v>
      </c>
    </row>
    <row r="353" spans="1:5" x14ac:dyDescent="0.45">
      <c r="A353" s="3">
        <f t="shared" si="6"/>
        <v>352</v>
      </c>
      <c r="C353" s="3" t="s">
        <v>422</v>
      </c>
      <c r="E353" s="3" t="s">
        <v>422</v>
      </c>
    </row>
    <row r="354" spans="1:5" x14ac:dyDescent="0.45">
      <c r="A354" s="3">
        <f t="shared" si="6"/>
        <v>353</v>
      </c>
      <c r="C354" s="3" t="s">
        <v>422</v>
      </c>
      <c r="E354" s="3" t="s">
        <v>422</v>
      </c>
    </row>
    <row r="355" spans="1:5" x14ac:dyDescent="0.45">
      <c r="A355" s="3">
        <f t="shared" si="6"/>
        <v>354</v>
      </c>
      <c r="C355" s="3"/>
    </row>
    <row r="356" spans="1:5" x14ac:dyDescent="0.45">
      <c r="A356" s="3">
        <f t="shared" si="6"/>
        <v>355</v>
      </c>
      <c r="C356" s="3"/>
    </row>
    <row r="357" spans="1:5" x14ac:dyDescent="0.45">
      <c r="A357" s="3">
        <f t="shared" si="6"/>
        <v>356</v>
      </c>
      <c r="C357" s="3"/>
    </row>
    <row r="358" spans="1:5" x14ac:dyDescent="0.45">
      <c r="A358" s="3">
        <f t="shared" si="6"/>
        <v>357</v>
      </c>
      <c r="C358" s="3"/>
    </row>
    <row r="359" spans="1:5" x14ac:dyDescent="0.45">
      <c r="A359" s="3">
        <f t="shared" si="6"/>
        <v>358</v>
      </c>
      <c r="C359" s="3"/>
    </row>
    <row r="360" spans="1:5" x14ac:dyDescent="0.45">
      <c r="A360" s="3">
        <f t="shared" si="6"/>
        <v>359</v>
      </c>
      <c r="C360" s="3"/>
    </row>
    <row r="361" spans="1:5" x14ac:dyDescent="0.45">
      <c r="A361" s="3">
        <f t="shared" si="6"/>
        <v>360</v>
      </c>
      <c r="C361" s="3"/>
    </row>
    <row r="362" spans="1:5" x14ac:dyDescent="0.45">
      <c r="A362" s="3">
        <f t="shared" si="6"/>
        <v>361</v>
      </c>
      <c r="C362" s="3"/>
    </row>
    <row r="363" spans="1:5" x14ac:dyDescent="0.45">
      <c r="A363" s="3">
        <f t="shared" si="6"/>
        <v>362</v>
      </c>
      <c r="C363" s="3"/>
    </row>
    <row r="364" spans="1:5" x14ac:dyDescent="0.45">
      <c r="A364" s="3">
        <f t="shared" si="6"/>
        <v>363</v>
      </c>
      <c r="C364" s="3"/>
    </row>
    <row r="365" spans="1:5" x14ac:dyDescent="0.45">
      <c r="A365" s="3">
        <f t="shared" si="6"/>
        <v>364</v>
      </c>
      <c r="C365" s="3"/>
    </row>
    <row r="366" spans="1:5" x14ac:dyDescent="0.45">
      <c r="A366" s="3">
        <f t="shared" si="6"/>
        <v>365</v>
      </c>
      <c r="C366" s="3"/>
    </row>
    <row r="367" spans="1:5" x14ac:dyDescent="0.45">
      <c r="A367" s="3">
        <f t="shared" si="6"/>
        <v>366</v>
      </c>
      <c r="C367" s="3"/>
    </row>
    <row r="368" spans="1:5" x14ac:dyDescent="0.45">
      <c r="A368" s="3">
        <f t="shared" si="6"/>
        <v>367</v>
      </c>
      <c r="C368" s="3"/>
    </row>
    <row r="369" spans="1:3" x14ac:dyDescent="0.45">
      <c r="A369" s="3">
        <f t="shared" si="6"/>
        <v>368</v>
      </c>
      <c r="C369" s="3"/>
    </row>
    <row r="370" spans="1:3" x14ac:dyDescent="0.45">
      <c r="C370" s="3"/>
    </row>
    <row r="371" spans="1:3" x14ac:dyDescent="0.45">
      <c r="C371" s="3"/>
    </row>
    <row r="372" spans="1:3" x14ac:dyDescent="0.45">
      <c r="C372" s="3"/>
    </row>
    <row r="373" spans="1:3" x14ac:dyDescent="0.45">
      <c r="C373" s="3"/>
    </row>
    <row r="374" spans="1:3" x14ac:dyDescent="0.45">
      <c r="C374" s="3"/>
    </row>
    <row r="375" spans="1:3" x14ac:dyDescent="0.45">
      <c r="C375" s="3"/>
    </row>
    <row r="376" spans="1:3" x14ac:dyDescent="0.45">
      <c r="C376" s="3"/>
    </row>
    <row r="377" spans="1:3" x14ac:dyDescent="0.45">
      <c r="C377" s="3"/>
    </row>
    <row r="378" spans="1:3" x14ac:dyDescent="0.45">
      <c r="C378" s="3"/>
    </row>
    <row r="379" spans="1:3" x14ac:dyDescent="0.45">
      <c r="C379" s="3"/>
    </row>
    <row r="380" spans="1:3" x14ac:dyDescent="0.45">
      <c r="C380" s="3"/>
    </row>
    <row r="381" spans="1:3" x14ac:dyDescent="0.45">
      <c r="C381" s="3"/>
    </row>
    <row r="382" spans="1:3" x14ac:dyDescent="0.45">
      <c r="C382" s="3"/>
    </row>
    <row r="383" spans="1:3" x14ac:dyDescent="0.45">
      <c r="C383" s="3"/>
    </row>
    <row r="384" spans="1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2021-12-05T02:58:29Z</dcterms:modified>
</cp:coreProperties>
</file>