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7868\OneDrive\Desktop\Melting range\"/>
    </mc:Choice>
  </mc:AlternateContent>
  <xr:revisionPtr revIDLastSave="0" documentId="13_ncr:1_{AB6B0492-E421-4B0B-802A-F6B49388CB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C" sheetId="1" r:id="rId1"/>
  </sheets>
  <definedNames>
    <definedName name="_xlnm._FilterDatabase" localSheetId="0" hidden="1">TC!$A$1:$D$1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4" i="1"/>
  <c r="C5" i="1"/>
  <c r="C13" i="1"/>
  <c r="C3" i="1"/>
  <c r="C4" i="1"/>
  <c r="C6" i="1"/>
  <c r="C7" i="1"/>
  <c r="C8" i="1"/>
  <c r="C9" i="1"/>
  <c r="C10" i="1"/>
  <c r="C11" i="1"/>
  <c r="C12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7" i="1"/>
  <c r="C5148" i="1"/>
  <c r="C5149" i="1"/>
  <c r="C5150" i="1"/>
  <c r="C5151" i="1"/>
  <c r="C515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3231D-093C-47A7-B94E-7B849B4A8F1F}" keepAlive="1" name="查询 - Al-Fe-Si_TH_Lever_TL-TS" description="与工作簿中“Al-Fe-Si_TH_Lever_TL-TS”查询的连接。" type="5" refreshedVersion="0" background="1">
    <dbPr connection="Provider=Microsoft.Mashup.OleDb.1;Data Source=$Workbook$;Location=Al-Fe-Si_TH_Lever_TL-TS;Extended Properties=&quot;&quot;" command="SELECT * FROM [Al-Fe-Si_TH_Lever_TL-TS]"/>
  </connection>
</connections>
</file>

<file path=xl/sharedStrings.xml><?xml version="1.0" encoding="utf-8"?>
<sst xmlns="http://schemas.openxmlformats.org/spreadsheetml/2006/main" count="4" uniqueCount="4">
  <si>
    <t>Fe_mass_fraction</t>
  </si>
  <si>
    <t>Melting_range</t>
  </si>
  <si>
    <t>Al_mass_fraction</t>
    <phoneticPr fontId="2" type="noConversion"/>
  </si>
  <si>
    <t>Si_mass_fraction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</si>
</sst>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52"/>
  <sheetViews>
    <sheetView tabSelected="1" workbookViewId="0">
      <selection activeCell="H17" sqref="H17"/>
    </sheetView>
  </sheetViews>
  <sheetFormatPr defaultRowHeight="13.5" x14ac:dyDescent="0.15"/>
  <cols>
    <col min="1" max="4" width="30.625" style="4" customWidth="1"/>
  </cols>
  <sheetData>
    <row r="1" spans="1:4" x14ac:dyDescent="0.15">
      <c r="A1" s="3" t="s">
        <v>3</v>
      </c>
      <c r="B1" s="1" t="s">
        <v>0</v>
      </c>
      <c r="C1" s="3" t="s">
        <v>2</v>
      </c>
      <c r="D1" s="1" t="s">
        <v>1</v>
      </c>
    </row>
    <row r="2" spans="1:4" x14ac:dyDescent="0.15">
      <c r="A2" s="5">
        <v>0</v>
      </c>
      <c r="B2" s="5">
        <v>0</v>
      </c>
      <c r="C2" s="5">
        <f>1-B2-A2</f>
        <v>1</v>
      </c>
      <c r="D2" s="6">
        <v>4.7999992602854004E-7</v>
      </c>
    </row>
    <row r="3" spans="1:4" x14ac:dyDescent="0.15">
      <c r="A3" s="5">
        <v>0.01</v>
      </c>
      <c r="B3" s="5">
        <v>0</v>
      </c>
      <c r="C3" s="5">
        <f>1-B3-A3</f>
        <v>0.99</v>
      </c>
      <c r="D3" s="5">
        <v>44.838521689999993</v>
      </c>
    </row>
    <row r="4" spans="1:4" x14ac:dyDescent="0.15">
      <c r="A4" s="5">
        <v>0.02</v>
      </c>
      <c r="B4" s="5">
        <v>0</v>
      </c>
      <c r="C4" s="5">
        <f>1-B4-A4</f>
        <v>0.98</v>
      </c>
      <c r="D4" s="5">
        <v>71.610162670000022</v>
      </c>
    </row>
    <row r="5" spans="1:4" x14ac:dyDescent="0.15">
      <c r="A5" s="5">
        <v>0.03</v>
      </c>
      <c r="B5" s="5">
        <v>0</v>
      </c>
      <c r="C5" s="5">
        <f>1-B5-A5</f>
        <v>0.97</v>
      </c>
      <c r="D5" s="5">
        <v>65.556716080000001</v>
      </c>
    </row>
    <row r="6" spans="1:4" x14ac:dyDescent="0.15">
      <c r="A6" s="5">
        <v>0.04</v>
      </c>
      <c r="B6" s="5">
        <v>0</v>
      </c>
      <c r="C6" s="5">
        <f>1-B6-A6</f>
        <v>0.96</v>
      </c>
      <c r="D6" s="5">
        <v>59.380151399999932</v>
      </c>
    </row>
    <row r="7" spans="1:4" x14ac:dyDescent="0.15">
      <c r="A7" s="5">
        <v>0.05</v>
      </c>
      <c r="B7" s="5">
        <v>0</v>
      </c>
      <c r="C7" s="5">
        <f>1-B7-A7</f>
        <v>0.95</v>
      </c>
      <c r="D7" s="5">
        <v>53.07263338000007</v>
      </c>
    </row>
    <row r="8" spans="1:4" x14ac:dyDescent="0.15">
      <c r="A8" s="5">
        <v>0.06</v>
      </c>
      <c r="B8" s="5">
        <v>0</v>
      </c>
      <c r="C8" s="5">
        <f>1-B8-A8</f>
        <v>0.94</v>
      </c>
      <c r="D8" s="5">
        <v>46.627026770000043</v>
      </c>
    </row>
    <row r="9" spans="1:4" x14ac:dyDescent="0.15">
      <c r="A9" s="5">
        <v>7.0000000000000007E-2</v>
      </c>
      <c r="B9" s="5">
        <v>0</v>
      </c>
      <c r="C9" s="5">
        <f>1-B9-A9</f>
        <v>0.92999999999999994</v>
      </c>
      <c r="D9" s="5">
        <v>40.036883500000037</v>
      </c>
    </row>
    <row r="10" spans="1:4" x14ac:dyDescent="0.15">
      <c r="A10" s="5">
        <v>0.08</v>
      </c>
      <c r="B10" s="5">
        <v>0</v>
      </c>
      <c r="C10" s="5">
        <f>1-B10-A10</f>
        <v>0.92</v>
      </c>
      <c r="D10" s="5">
        <v>33.296431709999979</v>
      </c>
    </row>
    <row r="11" spans="1:4" x14ac:dyDescent="0.15">
      <c r="A11" s="5">
        <v>0.09</v>
      </c>
      <c r="B11" s="5">
        <v>0</v>
      </c>
      <c r="C11" s="5">
        <f>1-B11-A11</f>
        <v>0.91</v>
      </c>
      <c r="D11" s="5">
        <v>26.400562899999951</v>
      </c>
    </row>
    <row r="12" spans="1:4" x14ac:dyDescent="0.15">
      <c r="A12" s="5">
        <v>0.1</v>
      </c>
      <c r="B12" s="5">
        <v>0</v>
      </c>
      <c r="C12" s="5">
        <f>1-B12-A12</f>
        <v>0.9</v>
      </c>
      <c r="D12" s="5">
        <v>19.344820789999972</v>
      </c>
    </row>
    <row r="13" spans="1:4" x14ac:dyDescent="0.15">
      <c r="A13" s="5">
        <v>0.11</v>
      </c>
      <c r="B13" s="5">
        <v>0</v>
      </c>
      <c r="C13" s="5">
        <f>1-B13-A13</f>
        <v>0.89</v>
      </c>
      <c r="D13" s="5">
        <v>12.12538749999999</v>
      </c>
    </row>
    <row r="14" spans="1:4" x14ac:dyDescent="0.15">
      <c r="A14" s="5">
        <v>0.12</v>
      </c>
      <c r="B14" s="5">
        <v>0</v>
      </c>
      <c r="C14" s="5">
        <f>1-B14-A14</f>
        <v>0.88</v>
      </c>
      <c r="D14" s="5">
        <v>4.7390724300000784</v>
      </c>
    </row>
    <row r="15" spans="1:4" x14ac:dyDescent="0.15">
      <c r="A15" s="5">
        <v>0.13</v>
      </c>
      <c r="B15" s="5">
        <v>0</v>
      </c>
      <c r="C15" s="5">
        <f>1-B15-A15</f>
        <v>0.87</v>
      </c>
      <c r="D15" s="5">
        <v>5.8982830700000477</v>
      </c>
    </row>
    <row r="16" spans="1:4" x14ac:dyDescent="0.15">
      <c r="A16" s="5">
        <v>0.14000000000000001</v>
      </c>
      <c r="B16" s="5">
        <v>0</v>
      </c>
      <c r="C16" s="5">
        <f>1-B16-A16</f>
        <v>0.86</v>
      </c>
      <c r="D16" s="5">
        <v>21.572054019999999</v>
      </c>
    </row>
    <row r="17" spans="1:4" x14ac:dyDescent="0.15">
      <c r="A17" s="5">
        <v>0.15</v>
      </c>
      <c r="B17" s="5">
        <v>0</v>
      </c>
      <c r="C17" s="5">
        <f>1-B17-A17</f>
        <v>0.85</v>
      </c>
      <c r="D17" s="5">
        <v>36.909040689999983</v>
      </c>
    </row>
    <row r="18" spans="1:4" x14ac:dyDescent="0.15">
      <c r="A18" s="5">
        <v>0.16</v>
      </c>
      <c r="B18" s="5">
        <v>0</v>
      </c>
      <c r="C18" s="5">
        <f>1-B18-A18</f>
        <v>0.84</v>
      </c>
      <c r="D18" s="5">
        <v>51.955440179999982</v>
      </c>
    </row>
    <row r="19" spans="1:4" x14ac:dyDescent="0.15">
      <c r="A19" s="5">
        <v>0.17</v>
      </c>
      <c r="B19" s="5">
        <v>0</v>
      </c>
      <c r="C19" s="5">
        <f>1-B19-A19</f>
        <v>0.83</v>
      </c>
      <c r="D19" s="5">
        <v>66.748483820000047</v>
      </c>
    </row>
    <row r="20" spans="1:4" x14ac:dyDescent="0.15">
      <c r="A20" s="5">
        <v>0.18</v>
      </c>
      <c r="B20" s="5">
        <v>0</v>
      </c>
      <c r="C20" s="5">
        <f>1-B20-A20</f>
        <v>0.82000000000000006</v>
      </c>
      <c r="D20" s="5">
        <v>81.318387440000038</v>
      </c>
    </row>
    <row r="21" spans="1:4" x14ac:dyDescent="0.15">
      <c r="A21" s="5">
        <v>0.19</v>
      </c>
      <c r="B21" s="5">
        <v>0</v>
      </c>
      <c r="C21" s="5">
        <f>1-B21-A21</f>
        <v>0.81</v>
      </c>
      <c r="D21" s="5">
        <v>95.689796110000088</v>
      </c>
    </row>
    <row r="22" spans="1:4" x14ac:dyDescent="0.15">
      <c r="A22" s="5">
        <v>0.2</v>
      </c>
      <c r="B22" s="5">
        <v>0</v>
      </c>
      <c r="C22" s="5">
        <f>1-B22-A22</f>
        <v>0.8</v>
      </c>
      <c r="D22" s="5">
        <v>109.88287363000011</v>
      </c>
    </row>
    <row r="23" spans="1:4" x14ac:dyDescent="0.15">
      <c r="A23" s="5">
        <v>0.21</v>
      </c>
      <c r="B23" s="5">
        <v>0</v>
      </c>
      <c r="C23" s="5">
        <f>1-B23-A23</f>
        <v>0.79</v>
      </c>
      <c r="D23" s="5">
        <v>123.9141382600001</v>
      </c>
    </row>
    <row r="24" spans="1:4" x14ac:dyDescent="0.15">
      <c r="A24" s="5">
        <v>0.22</v>
      </c>
      <c r="B24" s="5">
        <v>0</v>
      </c>
      <c r="C24" s="5">
        <f>1-B24-A24</f>
        <v>0.78</v>
      </c>
      <c r="D24" s="5">
        <v>137.79711412000009</v>
      </c>
    </row>
    <row r="25" spans="1:4" x14ac:dyDescent="0.15">
      <c r="A25" s="5">
        <v>0.23</v>
      </c>
      <c r="B25" s="5">
        <v>0</v>
      </c>
      <c r="C25" s="5">
        <f>1-B25-A25</f>
        <v>0.77</v>
      </c>
      <c r="D25" s="5">
        <v>151.54284064000001</v>
      </c>
    </row>
    <row r="26" spans="1:4" x14ac:dyDescent="0.15">
      <c r="A26" s="5">
        <v>0.24</v>
      </c>
      <c r="B26" s="5">
        <v>0</v>
      </c>
      <c r="C26" s="5">
        <f>1-B26-A26</f>
        <v>0.76</v>
      </c>
      <c r="D26" s="5">
        <v>165.16028582999999</v>
      </c>
    </row>
    <row r="27" spans="1:4" x14ac:dyDescent="0.15">
      <c r="A27" s="5">
        <v>0.25</v>
      </c>
      <c r="B27" s="5">
        <v>0</v>
      </c>
      <c r="C27" s="5">
        <f>1-B27-A27</f>
        <v>0.75</v>
      </c>
      <c r="D27" s="5">
        <v>178.6566729300001</v>
      </c>
    </row>
    <row r="28" spans="1:4" x14ac:dyDescent="0.15">
      <c r="A28" s="5">
        <v>0.26</v>
      </c>
      <c r="B28" s="5">
        <v>0</v>
      </c>
      <c r="C28" s="5">
        <f>1-B28-A28</f>
        <v>0.74</v>
      </c>
      <c r="D28" s="5">
        <v>192.03775083999989</v>
      </c>
    </row>
    <row r="29" spans="1:4" x14ac:dyDescent="0.15">
      <c r="A29" s="5">
        <v>0.27</v>
      </c>
      <c r="B29" s="5">
        <v>0</v>
      </c>
      <c r="C29" s="5">
        <f>1-B29-A29</f>
        <v>0.73</v>
      </c>
      <c r="D29" s="5">
        <v>205.30801523</v>
      </c>
    </row>
    <row r="30" spans="1:4" x14ac:dyDescent="0.15">
      <c r="A30" s="5">
        <v>0.28000000000000003</v>
      </c>
      <c r="B30" s="5">
        <v>0</v>
      </c>
      <c r="C30" s="5">
        <f>1-B30-A30</f>
        <v>0.72</v>
      </c>
      <c r="D30" s="5">
        <v>218.47089183999989</v>
      </c>
    </row>
    <row r="31" spans="1:4" x14ac:dyDescent="0.15">
      <c r="A31" s="5">
        <v>0.28999999999999998</v>
      </c>
      <c r="B31" s="5">
        <v>0</v>
      </c>
      <c r="C31" s="5">
        <f>1-B31-A31</f>
        <v>0.71</v>
      </c>
      <c r="D31" s="5">
        <v>231.52889004000011</v>
      </c>
    </row>
    <row r="32" spans="1:4" x14ac:dyDescent="0.15">
      <c r="A32" s="5">
        <v>0.3</v>
      </c>
      <c r="B32" s="5">
        <v>0</v>
      </c>
      <c r="C32" s="5">
        <f>1-B32-A32</f>
        <v>0.7</v>
      </c>
      <c r="D32" s="5">
        <v>244.48373253000011</v>
      </c>
    </row>
    <row r="33" spans="1:4" x14ac:dyDescent="0.15">
      <c r="A33" s="5">
        <v>0.31</v>
      </c>
      <c r="B33" s="5">
        <v>0</v>
      </c>
      <c r="C33" s="5">
        <f>1-B33-A33</f>
        <v>0.69</v>
      </c>
      <c r="D33" s="5">
        <v>257.33646463999997</v>
      </c>
    </row>
    <row r="34" spans="1:4" x14ac:dyDescent="0.15">
      <c r="A34" s="5">
        <v>0.32</v>
      </c>
      <c r="B34" s="5">
        <v>0</v>
      </c>
      <c r="C34" s="5">
        <f>1-B34-A34</f>
        <v>0.67999999999999994</v>
      </c>
      <c r="D34" s="5">
        <v>270.0875490300001</v>
      </c>
    </row>
    <row r="35" spans="1:4" x14ac:dyDescent="0.15">
      <c r="A35" s="5">
        <v>0.33</v>
      </c>
      <c r="B35" s="5">
        <v>0</v>
      </c>
      <c r="C35" s="5">
        <f>1-B35-A35</f>
        <v>0.66999999999999993</v>
      </c>
      <c r="D35" s="5">
        <v>282.73694554000008</v>
      </c>
    </row>
    <row r="36" spans="1:4" x14ac:dyDescent="0.15">
      <c r="A36" s="5">
        <v>0.34</v>
      </c>
      <c r="B36" s="5">
        <v>0</v>
      </c>
      <c r="C36" s="5">
        <f>1-B36-A36</f>
        <v>0.65999999999999992</v>
      </c>
      <c r="D36" s="5">
        <v>295.28418183999997</v>
      </c>
    </row>
    <row r="37" spans="1:4" x14ac:dyDescent="0.15">
      <c r="A37" s="5">
        <v>0.35</v>
      </c>
      <c r="B37" s="5">
        <v>0</v>
      </c>
      <c r="C37" s="5">
        <f>1-B37-A37</f>
        <v>0.65</v>
      </c>
      <c r="D37" s="5">
        <v>307.7284139300001</v>
      </c>
    </row>
    <row r="38" spans="1:4" x14ac:dyDescent="0.15">
      <c r="A38" s="5">
        <v>0.36</v>
      </c>
      <c r="B38" s="5">
        <v>0</v>
      </c>
      <c r="C38" s="5">
        <f>1-B38-A38</f>
        <v>0.64</v>
      </c>
      <c r="D38" s="5">
        <v>320.06847973999987</v>
      </c>
    </row>
    <row r="39" spans="1:4" x14ac:dyDescent="0.15">
      <c r="A39" s="5">
        <v>0.37</v>
      </c>
      <c r="B39" s="5">
        <v>0</v>
      </c>
      <c r="C39" s="5">
        <f>1-B39-A39</f>
        <v>0.63</v>
      </c>
      <c r="D39" s="5">
        <v>332.30294584000012</v>
      </c>
    </row>
    <row r="40" spans="1:4" x14ac:dyDescent="0.15">
      <c r="A40" s="5">
        <v>0.38</v>
      </c>
      <c r="B40" s="5">
        <v>0</v>
      </c>
      <c r="C40" s="5">
        <f>1-B40-A40</f>
        <v>0.62</v>
      </c>
      <c r="D40" s="5">
        <v>344.43014904000012</v>
      </c>
    </row>
    <row r="41" spans="1:4" x14ac:dyDescent="0.15">
      <c r="A41" s="5">
        <v>0.39</v>
      </c>
      <c r="B41" s="5">
        <v>0</v>
      </c>
      <c r="C41" s="5">
        <f>1-B41-A41</f>
        <v>0.61</v>
      </c>
      <c r="D41" s="5">
        <v>356.44823364000013</v>
      </c>
    </row>
    <row r="42" spans="1:4" x14ac:dyDescent="0.15">
      <c r="A42" s="5">
        <v>0.4</v>
      </c>
      <c r="B42" s="5">
        <v>0</v>
      </c>
      <c r="C42" s="5">
        <f>1-B42-A42</f>
        <v>0.6</v>
      </c>
      <c r="D42" s="5">
        <v>368.35518432999999</v>
      </c>
    </row>
    <row r="43" spans="1:4" x14ac:dyDescent="0.15">
      <c r="A43" s="5">
        <v>0.41</v>
      </c>
      <c r="B43" s="5">
        <v>0</v>
      </c>
      <c r="C43" s="5">
        <f>1-B43-A43</f>
        <v>0.59000000000000008</v>
      </c>
      <c r="D43" s="5">
        <v>380.14885623999999</v>
      </c>
    </row>
    <row r="44" spans="1:4" x14ac:dyDescent="0.15">
      <c r="A44" s="5">
        <v>0.42</v>
      </c>
      <c r="B44" s="5">
        <v>0</v>
      </c>
      <c r="C44" s="5">
        <f>1-B44-A44</f>
        <v>0.58000000000000007</v>
      </c>
      <c r="D44" s="5">
        <v>391.82700144</v>
      </c>
    </row>
    <row r="45" spans="1:4" x14ac:dyDescent="0.15">
      <c r="A45" s="5">
        <v>0.43</v>
      </c>
      <c r="B45" s="5">
        <v>0</v>
      </c>
      <c r="C45" s="5">
        <f>1-B45-A45</f>
        <v>0.57000000000000006</v>
      </c>
      <c r="D45" s="5">
        <v>403.38729403999992</v>
      </c>
    </row>
    <row r="46" spans="1:4" x14ac:dyDescent="0.15">
      <c r="A46" s="5">
        <v>0.44</v>
      </c>
      <c r="B46" s="5">
        <v>0</v>
      </c>
      <c r="C46" s="5">
        <f>1-B46-A46</f>
        <v>0.56000000000000005</v>
      </c>
      <c r="D46" s="5">
        <v>414.82735184000012</v>
      </c>
    </row>
    <row r="47" spans="1:4" x14ac:dyDescent="0.15">
      <c r="A47" s="5">
        <v>0.45</v>
      </c>
      <c r="B47" s="5">
        <v>0</v>
      </c>
      <c r="C47" s="5">
        <f>1-B47-A47</f>
        <v>0.55000000000000004</v>
      </c>
      <c r="D47" s="5">
        <v>426.14475723999999</v>
      </c>
    </row>
    <row r="48" spans="1:4" x14ac:dyDescent="0.15">
      <c r="A48" s="5">
        <v>0.46</v>
      </c>
      <c r="B48" s="5">
        <v>0</v>
      </c>
      <c r="C48" s="5">
        <f>1-B48-A48</f>
        <v>0.54</v>
      </c>
      <c r="D48" s="5">
        <v>437.33707613000013</v>
      </c>
    </row>
    <row r="49" spans="1:4" x14ac:dyDescent="0.15">
      <c r="A49" s="5">
        <v>0.47</v>
      </c>
      <c r="B49" s="5">
        <v>0</v>
      </c>
      <c r="C49" s="5">
        <f>1-B49-A49</f>
        <v>0.53</v>
      </c>
      <c r="D49" s="5">
        <v>448.40187513000012</v>
      </c>
    </row>
    <row r="50" spans="1:4" x14ac:dyDescent="0.15">
      <c r="A50" s="5">
        <v>0.48</v>
      </c>
      <c r="B50" s="5">
        <v>0</v>
      </c>
      <c r="C50" s="5">
        <f>1-B50-A50</f>
        <v>0.52</v>
      </c>
      <c r="D50" s="5">
        <v>459.33673783000012</v>
      </c>
    </row>
    <row r="51" spans="1:4" x14ac:dyDescent="0.15">
      <c r="A51" s="5">
        <v>0.49</v>
      </c>
      <c r="B51" s="5">
        <v>0</v>
      </c>
      <c r="C51" s="5">
        <f>1-B51-A51</f>
        <v>0.51</v>
      </c>
      <c r="D51" s="5">
        <v>470.13928032999991</v>
      </c>
    </row>
    <row r="52" spans="1:4" x14ac:dyDescent="0.15">
      <c r="A52" s="5">
        <v>0.5</v>
      </c>
      <c r="B52" s="5">
        <v>0</v>
      </c>
      <c r="C52" s="5">
        <f>1-B52-A52</f>
        <v>0.5</v>
      </c>
      <c r="D52" s="5">
        <v>480.80716514000011</v>
      </c>
    </row>
    <row r="53" spans="1:4" x14ac:dyDescent="0.15">
      <c r="A53" s="5">
        <v>0.51</v>
      </c>
      <c r="B53" s="5">
        <v>0</v>
      </c>
      <c r="C53" s="5">
        <f>1-B53-A53</f>
        <v>0.49</v>
      </c>
      <c r="D53" s="5">
        <v>491.33811464000001</v>
      </c>
    </row>
    <row r="54" spans="1:4" x14ac:dyDescent="0.15">
      <c r="A54" s="5">
        <v>0.52</v>
      </c>
      <c r="B54" s="5">
        <v>0</v>
      </c>
      <c r="C54" s="5">
        <f>1-B54-A54</f>
        <v>0.48</v>
      </c>
      <c r="D54" s="5">
        <v>501.72992384000008</v>
      </c>
    </row>
    <row r="55" spans="1:4" x14ac:dyDescent="0.15">
      <c r="A55" s="5">
        <v>0.53</v>
      </c>
      <c r="B55" s="5">
        <v>0</v>
      </c>
      <c r="C55" s="5">
        <f>1-B55-A55</f>
        <v>0.47</v>
      </c>
      <c r="D55" s="5">
        <v>511.98047234000001</v>
      </c>
    </row>
    <row r="56" spans="1:4" x14ac:dyDescent="0.15">
      <c r="A56" s="5">
        <v>0.54</v>
      </c>
      <c r="B56" s="5">
        <v>0</v>
      </c>
      <c r="C56" s="5">
        <f>1-B56-A56</f>
        <v>0.45999999999999996</v>
      </c>
      <c r="D56" s="5">
        <v>522.08773614000006</v>
      </c>
    </row>
    <row r="57" spans="1:4" x14ac:dyDescent="0.15">
      <c r="A57" s="5">
        <v>0.55000000000000004</v>
      </c>
      <c r="B57" s="5">
        <v>0</v>
      </c>
      <c r="C57" s="5">
        <f>1-B57-A57</f>
        <v>0.44999999999999996</v>
      </c>
      <c r="D57" s="5">
        <v>532.04979823999997</v>
      </c>
    </row>
    <row r="58" spans="1:4" x14ac:dyDescent="0.15">
      <c r="A58" s="5">
        <v>0.56000000000000005</v>
      </c>
      <c r="B58" s="5">
        <v>0</v>
      </c>
      <c r="C58" s="5">
        <f>1-B58-A58</f>
        <v>0.43999999999999995</v>
      </c>
      <c r="D58" s="5">
        <v>541.86485933000006</v>
      </c>
    </row>
    <row r="59" spans="1:4" x14ac:dyDescent="0.15">
      <c r="A59" s="5">
        <v>0.56999999999999995</v>
      </c>
      <c r="B59" s="5">
        <v>0</v>
      </c>
      <c r="C59" s="5">
        <f>1-B59-A59</f>
        <v>0.43000000000000005</v>
      </c>
      <c r="D59" s="5">
        <v>551.53124804000004</v>
      </c>
    </row>
    <row r="60" spans="1:4" x14ac:dyDescent="0.15">
      <c r="A60" s="5">
        <v>0.57999999999999996</v>
      </c>
      <c r="B60" s="5">
        <v>0</v>
      </c>
      <c r="C60" s="5">
        <f>1-B60-A60</f>
        <v>0.42000000000000004</v>
      </c>
      <c r="D60" s="5">
        <v>561.04743084000006</v>
      </c>
    </row>
    <row r="61" spans="1:4" x14ac:dyDescent="0.15">
      <c r="A61" s="5">
        <v>0.59</v>
      </c>
      <c r="B61" s="5">
        <v>0</v>
      </c>
      <c r="C61" s="5">
        <f>1-B61-A61</f>
        <v>0.41000000000000003</v>
      </c>
      <c r="D61" s="5">
        <v>570.41202143999999</v>
      </c>
    </row>
    <row r="62" spans="1:4" x14ac:dyDescent="0.15">
      <c r="A62" s="5">
        <v>0.6</v>
      </c>
      <c r="B62" s="5">
        <v>0</v>
      </c>
      <c r="C62" s="5">
        <f>1-B62-A62</f>
        <v>0.4</v>
      </c>
      <c r="D62" s="5">
        <v>579.62379046000001</v>
      </c>
    </row>
    <row r="63" spans="1:4" x14ac:dyDescent="0.15">
      <c r="A63" s="5">
        <v>0.61</v>
      </c>
      <c r="B63" s="5">
        <v>0</v>
      </c>
      <c r="C63" s="5">
        <f>1-B63-A63</f>
        <v>0.39</v>
      </c>
      <c r="D63" s="5">
        <v>588.68167283999992</v>
      </c>
    </row>
    <row r="64" spans="1:4" x14ac:dyDescent="0.15">
      <c r="A64" s="5">
        <v>0.62</v>
      </c>
      <c r="B64" s="5">
        <v>0</v>
      </c>
      <c r="C64" s="5">
        <f>1-B64-A64</f>
        <v>0.38</v>
      </c>
      <c r="D64" s="5">
        <v>597.58477994000009</v>
      </c>
    </row>
    <row r="65" spans="1:4" x14ac:dyDescent="0.15">
      <c r="A65" s="5">
        <v>0.63</v>
      </c>
      <c r="B65" s="5">
        <v>0</v>
      </c>
      <c r="C65" s="5">
        <f>1-B65-A65</f>
        <v>0.37</v>
      </c>
      <c r="D65" s="5">
        <v>606.33240493000005</v>
      </c>
    </row>
    <row r="66" spans="1:4" x14ac:dyDescent="0.15">
      <c r="A66" s="5">
        <v>0.64</v>
      </c>
      <c r="B66" s="5">
        <v>0</v>
      </c>
      <c r="C66" s="5">
        <f>1-B66-A66</f>
        <v>0.36</v>
      </c>
      <c r="D66" s="5">
        <v>614.92403293999996</v>
      </c>
    </row>
    <row r="67" spans="1:4" x14ac:dyDescent="0.15">
      <c r="A67" s="5">
        <v>0.65</v>
      </c>
      <c r="B67" s="5">
        <v>0</v>
      </c>
      <c r="C67" s="5">
        <f>1-B67-A67</f>
        <v>0.35</v>
      </c>
      <c r="D67" s="5">
        <v>623.35934913999995</v>
      </c>
    </row>
    <row r="68" spans="1:4" x14ac:dyDescent="0.15">
      <c r="A68" s="5">
        <v>0.66</v>
      </c>
      <c r="B68" s="5">
        <v>0</v>
      </c>
      <c r="C68" s="5">
        <f>1-B68-A68</f>
        <v>0.33999999999999997</v>
      </c>
      <c r="D68" s="5">
        <v>631.63824693000004</v>
      </c>
    </row>
    <row r="69" spans="1:4" x14ac:dyDescent="0.15">
      <c r="A69" s="5">
        <v>0.67</v>
      </c>
      <c r="B69" s="5">
        <v>0</v>
      </c>
      <c r="C69" s="5">
        <f>1-B69-A69</f>
        <v>0.32999999999999996</v>
      </c>
      <c r="D69" s="5">
        <v>639.76083756000003</v>
      </c>
    </row>
    <row r="70" spans="1:4" x14ac:dyDescent="0.15">
      <c r="A70" s="5">
        <v>0.68</v>
      </c>
      <c r="B70" s="5">
        <v>0</v>
      </c>
      <c r="C70" s="5">
        <f>1-B70-A70</f>
        <v>0.31999999999999995</v>
      </c>
      <c r="D70" s="5">
        <v>647.72745013999997</v>
      </c>
    </row>
    <row r="71" spans="1:4" x14ac:dyDescent="0.15">
      <c r="A71" s="5">
        <v>0.69</v>
      </c>
      <c r="B71" s="5">
        <v>0</v>
      </c>
      <c r="C71" s="5">
        <f>1-B71-A71</f>
        <v>0.31000000000000005</v>
      </c>
      <c r="D71" s="5">
        <v>655.53865593000012</v>
      </c>
    </row>
    <row r="72" spans="1:4" x14ac:dyDescent="0.15">
      <c r="A72" s="5">
        <v>0.7</v>
      </c>
      <c r="B72" s="5">
        <v>0</v>
      </c>
      <c r="C72" s="5">
        <f>1-B72-A72</f>
        <v>0.30000000000000004</v>
      </c>
      <c r="D72" s="5">
        <v>663.19525984000006</v>
      </c>
    </row>
    <row r="73" spans="1:4" x14ac:dyDescent="0.15">
      <c r="A73" s="5">
        <v>0.71</v>
      </c>
      <c r="B73" s="5">
        <v>0</v>
      </c>
      <c r="C73" s="5">
        <f>1-B73-A73</f>
        <v>0.29000000000000004</v>
      </c>
      <c r="D73" s="5">
        <v>670.69831604000001</v>
      </c>
    </row>
    <row r="74" spans="1:4" x14ac:dyDescent="0.15">
      <c r="A74" s="5">
        <v>0.72</v>
      </c>
      <c r="B74" s="5">
        <v>0</v>
      </c>
      <c r="C74" s="5">
        <f>1-B74-A74</f>
        <v>0.28000000000000003</v>
      </c>
      <c r="D74" s="5">
        <v>678.04913463999992</v>
      </c>
    </row>
    <row r="75" spans="1:4" x14ac:dyDescent="0.15">
      <c r="A75" s="5">
        <v>0.73</v>
      </c>
      <c r="B75" s="5">
        <v>0</v>
      </c>
      <c r="C75" s="5">
        <f>1-B75-A75</f>
        <v>0.27</v>
      </c>
      <c r="D75" s="5">
        <v>685.24928882999995</v>
      </c>
    </row>
    <row r="76" spans="1:4" x14ac:dyDescent="0.15">
      <c r="A76" s="5">
        <v>0.74</v>
      </c>
      <c r="B76" s="5">
        <v>0</v>
      </c>
      <c r="C76" s="5">
        <f>1-B76-A76</f>
        <v>0.26</v>
      </c>
      <c r="D76" s="5">
        <v>692.3006227300001</v>
      </c>
    </row>
    <row r="77" spans="1:4" x14ac:dyDescent="0.15">
      <c r="A77" s="5">
        <v>0.75</v>
      </c>
      <c r="B77" s="5">
        <v>0</v>
      </c>
      <c r="C77" s="5">
        <f>1-B77-A77</f>
        <v>0.25</v>
      </c>
      <c r="D77" s="5">
        <v>699.20525873000008</v>
      </c>
    </row>
    <row r="78" spans="1:4" x14ac:dyDescent="0.15">
      <c r="A78" s="5">
        <v>0.76</v>
      </c>
      <c r="B78" s="5">
        <v>0</v>
      </c>
      <c r="C78" s="5">
        <f>1-B78-A78</f>
        <v>0.24</v>
      </c>
      <c r="D78" s="5">
        <v>705.96560533000013</v>
      </c>
    </row>
    <row r="79" spans="1:4" x14ac:dyDescent="0.15">
      <c r="A79" s="5">
        <v>0.77</v>
      </c>
      <c r="B79" s="5">
        <v>0</v>
      </c>
      <c r="C79" s="5">
        <f>1-B79-A79</f>
        <v>0.22999999999999998</v>
      </c>
      <c r="D79" s="5">
        <v>712.58436404000008</v>
      </c>
    </row>
    <row r="80" spans="1:4" x14ac:dyDescent="0.15">
      <c r="A80" s="5">
        <v>0.78</v>
      </c>
      <c r="B80" s="5">
        <v>0</v>
      </c>
      <c r="C80" s="5">
        <f>1-B80-A80</f>
        <v>0.21999999999999997</v>
      </c>
      <c r="D80" s="5">
        <v>719.06453723999994</v>
      </c>
    </row>
    <row r="81" spans="1:4" x14ac:dyDescent="0.15">
      <c r="A81" s="5">
        <v>0.79</v>
      </c>
      <c r="B81" s="5">
        <v>0</v>
      </c>
      <c r="C81" s="5">
        <f>1-B81-A81</f>
        <v>0.20999999999999996</v>
      </c>
      <c r="D81" s="5">
        <v>725.40943513999991</v>
      </c>
    </row>
    <row r="82" spans="1:4" x14ac:dyDescent="0.15">
      <c r="A82" s="5">
        <v>0.8</v>
      </c>
      <c r="B82" s="5">
        <v>0</v>
      </c>
      <c r="C82" s="5">
        <f>1-B82-A82</f>
        <v>0.19999999999999996</v>
      </c>
      <c r="D82" s="5">
        <v>731.62268353000002</v>
      </c>
    </row>
    <row r="83" spans="1:4" x14ac:dyDescent="0.15">
      <c r="A83" s="5">
        <v>0.81</v>
      </c>
      <c r="B83" s="5">
        <v>0</v>
      </c>
      <c r="C83" s="5">
        <f>1-B83-A83</f>
        <v>0.18999999999999995</v>
      </c>
      <c r="D83" s="5">
        <v>737.70823052999992</v>
      </c>
    </row>
    <row r="84" spans="1:4" x14ac:dyDescent="0.15">
      <c r="A84" s="5">
        <v>0.82</v>
      </c>
      <c r="B84" s="5">
        <v>0</v>
      </c>
      <c r="C84" s="5">
        <f>1-B84-A84</f>
        <v>0.18000000000000005</v>
      </c>
      <c r="D84" s="5">
        <v>743.67035393000003</v>
      </c>
    </row>
    <row r="85" spans="1:4" x14ac:dyDescent="0.15">
      <c r="A85" s="5">
        <v>0.83</v>
      </c>
      <c r="B85" s="5">
        <v>0</v>
      </c>
      <c r="C85" s="5">
        <f>1-B85-A85</f>
        <v>0.17000000000000004</v>
      </c>
      <c r="D85" s="5">
        <v>749.51366833000009</v>
      </c>
    </row>
    <row r="86" spans="1:4" x14ac:dyDescent="0.15">
      <c r="A86" s="5">
        <v>0.84</v>
      </c>
      <c r="B86" s="5">
        <v>0</v>
      </c>
      <c r="C86" s="5">
        <f>1-B86-A86</f>
        <v>0.16000000000000003</v>
      </c>
      <c r="D86" s="5">
        <v>755.24313253000003</v>
      </c>
    </row>
    <row r="87" spans="1:4" x14ac:dyDescent="0.15">
      <c r="A87" s="5">
        <v>0.85</v>
      </c>
      <c r="B87" s="5">
        <v>0</v>
      </c>
      <c r="C87" s="5">
        <f>1-B87-A87</f>
        <v>0.15000000000000002</v>
      </c>
      <c r="D87" s="5">
        <v>760.86405573999991</v>
      </c>
    </row>
    <row r="88" spans="1:4" x14ac:dyDescent="0.15">
      <c r="A88" s="5">
        <v>0.86</v>
      </c>
      <c r="B88" s="5">
        <v>0</v>
      </c>
      <c r="C88" s="5">
        <f>1-B88-A88</f>
        <v>0.14000000000000001</v>
      </c>
      <c r="D88" s="5">
        <v>766.38210532999994</v>
      </c>
    </row>
    <row r="89" spans="1:4" x14ac:dyDescent="0.15">
      <c r="A89" s="5">
        <v>0.87</v>
      </c>
      <c r="B89" s="5">
        <v>0</v>
      </c>
      <c r="C89" s="5">
        <f>1-B89-A89</f>
        <v>0.13</v>
      </c>
      <c r="D89" s="5">
        <v>771.80331323000007</v>
      </c>
    </row>
    <row r="90" spans="1:4" x14ac:dyDescent="0.15">
      <c r="A90" s="5">
        <v>0.88</v>
      </c>
      <c r="B90" s="5">
        <v>0</v>
      </c>
      <c r="C90" s="5">
        <f>1-B90-A90</f>
        <v>0.12</v>
      </c>
      <c r="D90" s="5">
        <v>777.1340832300001</v>
      </c>
    </row>
    <row r="91" spans="1:4" x14ac:dyDescent="0.15">
      <c r="A91" s="5">
        <v>0.89</v>
      </c>
      <c r="B91" s="5">
        <v>0</v>
      </c>
      <c r="C91" s="5">
        <f>1-B91-A91</f>
        <v>0.10999999999999999</v>
      </c>
      <c r="D91" s="5">
        <v>782.38119694000011</v>
      </c>
    </row>
    <row r="92" spans="1:4" x14ac:dyDescent="0.15">
      <c r="A92" s="5">
        <v>0.9</v>
      </c>
      <c r="B92" s="5">
        <v>0</v>
      </c>
      <c r="C92" s="5">
        <f>1-B92-A92</f>
        <v>9.9999999999999978E-2</v>
      </c>
      <c r="D92" s="5">
        <v>787.55182133000005</v>
      </c>
    </row>
    <row r="93" spans="1:4" x14ac:dyDescent="0.15">
      <c r="A93" s="5">
        <v>0.91</v>
      </c>
      <c r="B93" s="5">
        <v>0</v>
      </c>
      <c r="C93" s="5">
        <f>1-B93-A93</f>
        <v>8.9999999999999969E-2</v>
      </c>
      <c r="D93" s="5">
        <v>792.6535146299999</v>
      </c>
    </row>
    <row r="94" spans="1:4" x14ac:dyDescent="0.15">
      <c r="A94" s="5">
        <v>0.92</v>
      </c>
      <c r="B94" s="5">
        <v>0</v>
      </c>
      <c r="C94" s="5">
        <f>1-B94-A94</f>
        <v>7.999999999999996E-2</v>
      </c>
      <c r="D94" s="5">
        <v>797.69423366000001</v>
      </c>
    </row>
    <row r="95" spans="1:4" x14ac:dyDescent="0.15">
      <c r="A95" s="5">
        <v>0.93</v>
      </c>
      <c r="B95" s="5">
        <v>0</v>
      </c>
      <c r="C95" s="5">
        <f>1-B95-A95</f>
        <v>6.9999999999999951E-2</v>
      </c>
      <c r="D95" s="5">
        <v>802.68233834000011</v>
      </c>
    </row>
    <row r="96" spans="1:4" x14ac:dyDescent="0.15">
      <c r="A96" s="5">
        <v>0.94</v>
      </c>
      <c r="B96" s="5">
        <v>0</v>
      </c>
      <c r="C96" s="5">
        <f>1-B96-A96</f>
        <v>6.0000000000000053E-2</v>
      </c>
      <c r="D96" s="5">
        <v>807.62660154000014</v>
      </c>
    </row>
    <row r="97" spans="1:4" x14ac:dyDescent="0.15">
      <c r="A97" s="5">
        <v>0.95</v>
      </c>
      <c r="B97" s="5">
        <v>0</v>
      </c>
      <c r="C97" s="5">
        <f>1-B97-A97</f>
        <v>5.0000000000000044E-2</v>
      </c>
      <c r="D97" s="5">
        <v>812.53621174</v>
      </c>
    </row>
    <row r="98" spans="1:4" x14ac:dyDescent="0.15">
      <c r="A98" s="5">
        <v>0.96</v>
      </c>
      <c r="B98" s="5">
        <v>0</v>
      </c>
      <c r="C98" s="5">
        <f>1-B98-A98</f>
        <v>4.0000000000000036E-2</v>
      </c>
      <c r="D98" s="5">
        <v>817.42078113999992</v>
      </c>
    </row>
    <row r="99" spans="1:4" x14ac:dyDescent="0.15">
      <c r="A99" s="5">
        <v>0.97</v>
      </c>
      <c r="B99" s="5">
        <v>0</v>
      </c>
      <c r="C99" s="5">
        <f>1-B99-A99</f>
        <v>3.0000000000000027E-2</v>
      </c>
      <c r="D99" s="5">
        <v>822.29035142999999</v>
      </c>
    </row>
    <row r="100" spans="1:4" x14ac:dyDescent="0.15">
      <c r="A100" s="5">
        <v>0.98</v>
      </c>
      <c r="B100" s="5">
        <v>0</v>
      </c>
      <c r="C100" s="5">
        <f>1-B100-A100</f>
        <v>2.0000000000000018E-2</v>
      </c>
      <c r="D100" s="5">
        <v>827.15539922999994</v>
      </c>
    </row>
    <row r="101" spans="1:4" x14ac:dyDescent="0.15">
      <c r="A101" s="5">
        <v>0.99</v>
      </c>
      <c r="B101" s="5">
        <v>0</v>
      </c>
      <c r="C101" s="5">
        <f>1-B101-A101</f>
        <v>1.0000000000000009E-2</v>
      </c>
      <c r="D101" s="5">
        <v>832.02684316</v>
      </c>
    </row>
    <row r="102" spans="1:4" x14ac:dyDescent="0.15">
      <c r="A102" s="5">
        <v>1</v>
      </c>
      <c r="B102" s="5">
        <v>0</v>
      </c>
      <c r="C102" s="5">
        <f>1-B102-A102</f>
        <v>0</v>
      </c>
      <c r="D102" s="5">
        <v>0</v>
      </c>
    </row>
    <row r="103" spans="1:4" x14ac:dyDescent="0.15">
      <c r="A103" s="5">
        <v>0</v>
      </c>
      <c r="B103" s="5">
        <v>0.01</v>
      </c>
      <c r="C103" s="5">
        <f>1-B103-A103</f>
        <v>0.99</v>
      </c>
      <c r="D103" s="5">
        <v>2.6894657000000279</v>
      </c>
    </row>
    <row r="104" spans="1:4" x14ac:dyDescent="0.15">
      <c r="A104" s="5">
        <v>0.01</v>
      </c>
      <c r="B104" s="5">
        <v>0.01</v>
      </c>
      <c r="C104" s="5">
        <f>1-B104-A104</f>
        <v>0.98</v>
      </c>
      <c r="D104" s="5">
        <v>35.513873160000003</v>
      </c>
    </row>
    <row r="105" spans="1:4" x14ac:dyDescent="0.15">
      <c r="A105" s="5">
        <v>0.02</v>
      </c>
      <c r="B105" s="5">
        <v>0.01</v>
      </c>
      <c r="C105" s="5">
        <f>1-B105-A105</f>
        <v>0.97</v>
      </c>
      <c r="D105" s="5">
        <v>64.421709840000062</v>
      </c>
    </row>
    <row r="106" spans="1:4" x14ac:dyDescent="0.15">
      <c r="A106" s="5">
        <v>0.03</v>
      </c>
      <c r="B106" s="5">
        <v>0.01</v>
      </c>
      <c r="C106" s="5">
        <f>1-B106-A106</f>
        <v>0.96</v>
      </c>
      <c r="D106" s="5">
        <v>63.871084389999957</v>
      </c>
    </row>
    <row r="107" spans="1:4" x14ac:dyDescent="0.15">
      <c r="A107" s="5">
        <v>0.04</v>
      </c>
      <c r="B107" s="5">
        <v>0.01</v>
      </c>
      <c r="C107" s="5">
        <f>1-B107-A107</f>
        <v>0.95</v>
      </c>
      <c r="D107" s="5">
        <v>57.76686374999997</v>
      </c>
    </row>
    <row r="108" spans="1:4" x14ac:dyDescent="0.15">
      <c r="A108" s="5">
        <v>0.05</v>
      </c>
      <c r="B108" s="5">
        <v>0.01</v>
      </c>
      <c r="C108" s="5">
        <f>1-B108-A108</f>
        <v>0.94</v>
      </c>
      <c r="D108" s="5">
        <v>51.513074659999923</v>
      </c>
    </row>
    <row r="109" spans="1:4" x14ac:dyDescent="0.15">
      <c r="A109" s="5">
        <v>0.06</v>
      </c>
      <c r="B109" s="5">
        <v>0.01</v>
      </c>
      <c r="C109" s="5">
        <f>1-B109-A109</f>
        <v>0.92999999999999994</v>
      </c>
      <c r="D109" s="5">
        <v>45.103625679999944</v>
      </c>
    </row>
    <row r="110" spans="1:4" x14ac:dyDescent="0.15">
      <c r="A110" s="5">
        <v>7.0000000000000007E-2</v>
      </c>
      <c r="B110" s="5">
        <v>0.01</v>
      </c>
      <c r="C110" s="5">
        <f>1-B110-A110</f>
        <v>0.91999999999999993</v>
      </c>
      <c r="D110" s="5">
        <v>38.533126909999957</v>
      </c>
    </row>
    <row r="111" spans="1:4" x14ac:dyDescent="0.15">
      <c r="A111" s="5">
        <v>0.08</v>
      </c>
      <c r="B111" s="5">
        <v>0.01</v>
      </c>
      <c r="C111" s="5">
        <f>1-B111-A111</f>
        <v>0.91</v>
      </c>
      <c r="D111" s="5">
        <v>31.796875689999979</v>
      </c>
    </row>
    <row r="112" spans="1:4" x14ac:dyDescent="0.15">
      <c r="A112" s="5">
        <v>0.09</v>
      </c>
      <c r="B112" s="5">
        <v>0.01</v>
      </c>
      <c r="C112" s="5">
        <f>1-B112-A112</f>
        <v>0.9</v>
      </c>
      <c r="D112" s="5">
        <v>24.890842879999919</v>
      </c>
    </row>
    <row r="113" spans="1:4" x14ac:dyDescent="0.15">
      <c r="A113" s="5">
        <v>0.1</v>
      </c>
      <c r="B113" s="5">
        <v>0.01</v>
      </c>
      <c r="C113" s="5">
        <f>1-B113-A113</f>
        <v>0.89</v>
      </c>
      <c r="D113" s="5">
        <v>21.099814589999941</v>
      </c>
    </row>
    <row r="114" spans="1:4" x14ac:dyDescent="0.15">
      <c r="A114" s="5">
        <v>0.11</v>
      </c>
      <c r="B114" s="5">
        <v>0.01</v>
      </c>
      <c r="C114" s="5">
        <f>1-B114-A114</f>
        <v>0.88</v>
      </c>
      <c r="D114" s="5">
        <v>22.55588991999991</v>
      </c>
    </row>
    <row r="115" spans="1:4" x14ac:dyDescent="0.15">
      <c r="A115" s="5">
        <v>0.12</v>
      </c>
      <c r="B115" s="5">
        <v>0.01</v>
      </c>
      <c r="C115" s="5">
        <f>1-B115-A115</f>
        <v>0.87</v>
      </c>
      <c r="D115" s="5">
        <v>23.617270989999948</v>
      </c>
    </row>
    <row r="116" spans="1:4" x14ac:dyDescent="0.15">
      <c r="A116" s="5">
        <v>0.13</v>
      </c>
      <c r="B116" s="5">
        <v>0.01</v>
      </c>
      <c r="C116" s="5">
        <f>1-B116-A116</f>
        <v>0.86</v>
      </c>
      <c r="D116" s="5">
        <v>24.33462931999998</v>
      </c>
    </row>
    <row r="117" spans="1:4" x14ac:dyDescent="0.15">
      <c r="A117" s="5">
        <v>0.14000000000000001</v>
      </c>
      <c r="B117" s="5">
        <v>0.01</v>
      </c>
      <c r="C117" s="5">
        <f>1-B117-A117</f>
        <v>0.85</v>
      </c>
      <c r="D117" s="5">
        <v>28.11535801999992</v>
      </c>
    </row>
    <row r="118" spans="1:4" x14ac:dyDescent="0.15">
      <c r="A118" s="5">
        <v>0.15</v>
      </c>
      <c r="B118" s="5">
        <v>0.01</v>
      </c>
      <c r="C118" s="5">
        <f>1-B118-A118</f>
        <v>0.84</v>
      </c>
      <c r="D118" s="5">
        <v>38.349773289999924</v>
      </c>
    </row>
    <row r="119" spans="1:4" x14ac:dyDescent="0.15">
      <c r="A119" s="5">
        <v>0.16</v>
      </c>
      <c r="B119" s="5">
        <v>0.01</v>
      </c>
      <c r="C119" s="5">
        <f>1-B119-A119</f>
        <v>0.83</v>
      </c>
      <c r="D119" s="5">
        <v>53.633325939999963</v>
      </c>
    </row>
    <row r="120" spans="1:4" x14ac:dyDescent="0.15">
      <c r="A120" s="5">
        <v>0.17</v>
      </c>
      <c r="B120" s="5">
        <v>0.01</v>
      </c>
      <c r="C120" s="5">
        <f>1-B120-A120</f>
        <v>0.82</v>
      </c>
      <c r="D120" s="5">
        <v>68.659244559999934</v>
      </c>
    </row>
    <row r="121" spans="1:4" x14ac:dyDescent="0.15">
      <c r="A121" s="5">
        <v>0.18</v>
      </c>
      <c r="B121" s="5">
        <v>0.01</v>
      </c>
      <c r="C121" s="5">
        <f>1-B121-A121</f>
        <v>0.81</v>
      </c>
      <c r="D121" s="5">
        <v>83.457305909999945</v>
      </c>
    </row>
    <row r="122" spans="1:4" x14ac:dyDescent="0.15">
      <c r="A122" s="5">
        <v>0.19</v>
      </c>
      <c r="B122" s="5">
        <v>0.01</v>
      </c>
      <c r="C122" s="5">
        <f>1-B122-A122</f>
        <v>0.8</v>
      </c>
      <c r="D122" s="5">
        <v>98.051768509999988</v>
      </c>
    </row>
    <row r="123" spans="1:4" x14ac:dyDescent="0.15">
      <c r="A123" s="5">
        <v>0.2</v>
      </c>
      <c r="B123" s="5">
        <v>0.01</v>
      </c>
      <c r="C123" s="5">
        <f>1-B123-A123</f>
        <v>0.79</v>
      </c>
      <c r="D123" s="5">
        <v>112.4624542</v>
      </c>
    </row>
    <row r="124" spans="1:4" x14ac:dyDescent="0.15">
      <c r="A124" s="5">
        <v>0.21</v>
      </c>
      <c r="B124" s="5">
        <v>0.01</v>
      </c>
      <c r="C124" s="5">
        <f>1-B124-A124</f>
        <v>0.78</v>
      </c>
      <c r="D124" s="5">
        <v>126.7055774199999</v>
      </c>
    </row>
    <row r="125" spans="1:4" x14ac:dyDescent="0.15">
      <c r="A125" s="5">
        <v>0.22</v>
      </c>
      <c r="B125" s="5">
        <v>0.01</v>
      </c>
      <c r="C125" s="5">
        <f>1-B125-A125</f>
        <v>0.77</v>
      </c>
      <c r="D125" s="5">
        <v>140.79439023</v>
      </c>
    </row>
    <row r="126" spans="1:4" x14ac:dyDescent="0.15">
      <c r="A126" s="5">
        <v>0.23</v>
      </c>
      <c r="B126" s="5">
        <v>0.01</v>
      </c>
      <c r="C126" s="5">
        <f>1-B126-A126</f>
        <v>0.76</v>
      </c>
      <c r="D126" s="5">
        <v>154.73969097</v>
      </c>
    </row>
    <row r="127" spans="1:4" x14ac:dyDescent="0.15">
      <c r="A127" s="5">
        <v>0.24</v>
      </c>
      <c r="B127" s="5">
        <v>0.01</v>
      </c>
      <c r="C127" s="5">
        <f>1-B127-A127</f>
        <v>0.75</v>
      </c>
      <c r="D127" s="5">
        <v>168.55022976999999</v>
      </c>
    </row>
    <row r="128" spans="1:4" x14ac:dyDescent="0.15">
      <c r="A128" s="5">
        <v>0.25</v>
      </c>
      <c r="B128" s="5">
        <v>0.01</v>
      </c>
      <c r="C128" s="5">
        <f>1-B128-A128</f>
        <v>0.74</v>
      </c>
      <c r="D128" s="5">
        <v>182.23303607</v>
      </c>
    </row>
    <row r="129" spans="1:4" x14ac:dyDescent="0.15">
      <c r="A129" s="5">
        <v>0.26</v>
      </c>
      <c r="B129" s="5">
        <v>0.01</v>
      </c>
      <c r="C129" s="5">
        <f>1-B129-A129</f>
        <v>0.73</v>
      </c>
      <c r="D129" s="5">
        <v>195.79368536999999</v>
      </c>
    </row>
    <row r="130" spans="1:4" x14ac:dyDescent="0.15">
      <c r="A130" s="5">
        <v>0.27</v>
      </c>
      <c r="B130" s="5">
        <v>0.01</v>
      </c>
      <c r="C130" s="5">
        <f>1-B130-A130</f>
        <v>0.72</v>
      </c>
      <c r="D130" s="5">
        <v>209.23651836999991</v>
      </c>
    </row>
    <row r="131" spans="1:4" x14ac:dyDescent="0.15">
      <c r="A131" s="5">
        <v>0.28000000000000003</v>
      </c>
      <c r="B131" s="5">
        <v>0.01</v>
      </c>
      <c r="C131" s="5">
        <f>1-B131-A131</f>
        <v>0.71</v>
      </c>
      <c r="D131" s="5">
        <v>222.56482286999989</v>
      </c>
    </row>
    <row r="132" spans="1:4" x14ac:dyDescent="0.15">
      <c r="A132" s="5">
        <v>0.28999999999999998</v>
      </c>
      <c r="B132" s="5">
        <v>0.01</v>
      </c>
      <c r="C132" s="5">
        <f>1-B132-A132</f>
        <v>0.7</v>
      </c>
      <c r="D132" s="5">
        <v>235.7809865700001</v>
      </c>
    </row>
    <row r="133" spans="1:4" x14ac:dyDescent="0.15">
      <c r="A133" s="5">
        <v>0.3</v>
      </c>
      <c r="B133" s="5">
        <v>0.01</v>
      </c>
      <c r="C133" s="5">
        <f>1-B133-A133</f>
        <v>0.69</v>
      </c>
      <c r="D133" s="5">
        <v>248.88662486999991</v>
      </c>
    </row>
    <row r="134" spans="1:4" x14ac:dyDescent="0.15">
      <c r="A134" s="5">
        <v>0.31</v>
      </c>
      <c r="B134" s="5">
        <v>0.01</v>
      </c>
      <c r="C134" s="5">
        <f>1-B134-A134</f>
        <v>0.67999999999999994</v>
      </c>
      <c r="D134" s="5">
        <v>261.88268997</v>
      </c>
    </row>
    <row r="135" spans="1:4" x14ac:dyDescent="0.15">
      <c r="A135" s="5">
        <v>0.32</v>
      </c>
      <c r="B135" s="5">
        <v>0.01</v>
      </c>
      <c r="C135" s="5">
        <f>1-B135-A135</f>
        <v>0.66999999999999993</v>
      </c>
      <c r="D135" s="5">
        <v>274.76956417000002</v>
      </c>
    </row>
    <row r="136" spans="1:4" x14ac:dyDescent="0.15">
      <c r="A136" s="5">
        <v>0.33</v>
      </c>
      <c r="B136" s="5">
        <v>0.01</v>
      </c>
      <c r="C136" s="5">
        <f>1-B136-A136</f>
        <v>0.65999999999999992</v>
      </c>
      <c r="D136" s="5">
        <v>287.54713996999999</v>
      </c>
    </row>
    <row r="137" spans="1:4" x14ac:dyDescent="0.15">
      <c r="A137" s="5">
        <v>0.34</v>
      </c>
      <c r="B137" s="5">
        <v>0.01</v>
      </c>
      <c r="C137" s="5">
        <f>1-B137-A137</f>
        <v>0.64999999999999991</v>
      </c>
      <c r="D137" s="5">
        <v>300.21488946999989</v>
      </c>
    </row>
    <row r="138" spans="1:4" x14ac:dyDescent="0.15">
      <c r="A138" s="5">
        <v>0.35</v>
      </c>
      <c r="B138" s="5">
        <v>0.01</v>
      </c>
      <c r="C138" s="5">
        <f>1-B138-A138</f>
        <v>0.64</v>
      </c>
      <c r="D138" s="5">
        <v>312.77192457000001</v>
      </c>
    </row>
    <row r="139" spans="1:4" x14ac:dyDescent="0.15">
      <c r="A139" s="5">
        <v>0.36</v>
      </c>
      <c r="B139" s="5">
        <v>0.01</v>
      </c>
      <c r="C139" s="5">
        <f>1-B139-A139</f>
        <v>0.63</v>
      </c>
      <c r="D139" s="5">
        <v>325.21705057000008</v>
      </c>
    </row>
    <row r="140" spans="1:4" x14ac:dyDescent="0.15">
      <c r="A140" s="5">
        <v>0.37</v>
      </c>
      <c r="B140" s="5">
        <v>0.01</v>
      </c>
      <c r="C140" s="5">
        <f>1-B140-A140</f>
        <v>0.62</v>
      </c>
      <c r="D140" s="5">
        <v>337.54881237000001</v>
      </c>
    </row>
    <row r="141" spans="1:4" x14ac:dyDescent="0.15">
      <c r="A141" s="5">
        <v>0.38</v>
      </c>
      <c r="B141" s="5">
        <v>0.01</v>
      </c>
      <c r="C141" s="5">
        <f>1-B141-A141</f>
        <v>0.61</v>
      </c>
      <c r="D141" s="5">
        <v>349.7655361699999</v>
      </c>
    </row>
    <row r="142" spans="1:4" x14ac:dyDescent="0.15">
      <c r="A142" s="5">
        <v>0.39</v>
      </c>
      <c r="B142" s="5">
        <v>0.01</v>
      </c>
      <c r="C142" s="5">
        <f>1-B142-A142</f>
        <v>0.6</v>
      </c>
      <c r="D142" s="5">
        <v>361.86536617000002</v>
      </c>
    </row>
    <row r="143" spans="1:4" x14ac:dyDescent="0.15">
      <c r="A143" s="5">
        <v>0.4</v>
      </c>
      <c r="B143" s="5">
        <v>0.01</v>
      </c>
      <c r="C143" s="5">
        <f>1-B143-A143</f>
        <v>0.59</v>
      </c>
      <c r="D143" s="5">
        <v>373.84629777000009</v>
      </c>
    </row>
    <row r="144" spans="1:4" x14ac:dyDescent="0.15">
      <c r="A144" s="5">
        <v>0.41</v>
      </c>
      <c r="B144" s="5">
        <v>0.01</v>
      </c>
      <c r="C144" s="5">
        <f>1-B144-A144</f>
        <v>0.58000000000000007</v>
      </c>
      <c r="D144" s="5">
        <v>385.70620726999999</v>
      </c>
    </row>
    <row r="145" spans="1:4" x14ac:dyDescent="0.15">
      <c r="A145" s="5">
        <v>0.42</v>
      </c>
      <c r="B145" s="5">
        <v>0.01</v>
      </c>
      <c r="C145" s="5">
        <f>1-B145-A145</f>
        <v>0.57000000000000006</v>
      </c>
      <c r="D145" s="5">
        <v>397.44287896999998</v>
      </c>
    </row>
    <row r="146" spans="1:4" x14ac:dyDescent="0.15">
      <c r="A146" s="5">
        <v>0.43</v>
      </c>
      <c r="B146" s="5">
        <v>0.01</v>
      </c>
      <c r="C146" s="5">
        <f>1-B146-A146</f>
        <v>0.56000000000000005</v>
      </c>
      <c r="D146" s="5">
        <v>409.05402937000008</v>
      </c>
    </row>
    <row r="147" spans="1:4" x14ac:dyDescent="0.15">
      <c r="A147" s="5">
        <v>0.44</v>
      </c>
      <c r="B147" s="5">
        <v>0.01</v>
      </c>
      <c r="C147" s="5">
        <f>1-B147-A147</f>
        <v>0.55000000000000004</v>
      </c>
      <c r="D147" s="5">
        <v>420.53732996999997</v>
      </c>
    </row>
    <row r="148" spans="1:4" x14ac:dyDescent="0.15">
      <c r="A148" s="5">
        <v>0.45</v>
      </c>
      <c r="B148" s="5">
        <v>0.01</v>
      </c>
      <c r="C148" s="5">
        <f>1-B148-A148</f>
        <v>0.54</v>
      </c>
      <c r="D148" s="5">
        <v>431.89042767000001</v>
      </c>
    </row>
    <row r="149" spans="1:4" x14ac:dyDescent="0.15">
      <c r="A149" s="5">
        <v>0.46</v>
      </c>
      <c r="B149" s="5">
        <v>0.01</v>
      </c>
      <c r="C149" s="5">
        <f>1-B149-A149</f>
        <v>0.53</v>
      </c>
      <c r="D149" s="5">
        <v>443.1109637699999</v>
      </c>
    </row>
    <row r="150" spans="1:4" x14ac:dyDescent="0.15">
      <c r="A150" s="5">
        <v>0.47</v>
      </c>
      <c r="B150" s="5">
        <v>0.01</v>
      </c>
      <c r="C150" s="5">
        <f>1-B150-A150</f>
        <v>0.52</v>
      </c>
      <c r="D150" s="5">
        <v>454.19659176999988</v>
      </c>
    </row>
    <row r="151" spans="1:4" x14ac:dyDescent="0.15">
      <c r="A151" s="5">
        <v>0.48</v>
      </c>
      <c r="B151" s="5">
        <v>0.01</v>
      </c>
      <c r="C151" s="5">
        <f>1-B151-A151</f>
        <v>0.51</v>
      </c>
      <c r="D151" s="5">
        <v>465.14499367000008</v>
      </c>
    </row>
    <row r="152" spans="1:4" x14ac:dyDescent="0.15">
      <c r="A152" s="5">
        <v>0.49</v>
      </c>
      <c r="B152" s="5">
        <v>0.01</v>
      </c>
      <c r="C152" s="5">
        <f>1-B152-A152</f>
        <v>0.5</v>
      </c>
      <c r="D152" s="5">
        <v>475.95389576999992</v>
      </c>
    </row>
    <row r="153" spans="1:4" x14ac:dyDescent="0.15">
      <c r="A153" s="5">
        <v>0.5</v>
      </c>
      <c r="B153" s="5">
        <v>0.01</v>
      </c>
      <c r="C153" s="5">
        <f>1-B153-A153</f>
        <v>0.49</v>
      </c>
      <c r="D153" s="5">
        <v>486.62108257</v>
      </c>
    </row>
    <row r="154" spans="1:4" x14ac:dyDescent="0.15">
      <c r="A154" s="5">
        <v>0.51</v>
      </c>
      <c r="B154" s="5">
        <v>0.01</v>
      </c>
      <c r="C154" s="5">
        <f>1-B154-A154</f>
        <v>0.48</v>
      </c>
      <c r="D154" s="5">
        <v>497.14441087</v>
      </c>
    </row>
    <row r="155" spans="1:4" x14ac:dyDescent="0.15">
      <c r="A155" s="5">
        <v>0.52</v>
      </c>
      <c r="B155" s="5">
        <v>0.01</v>
      </c>
      <c r="C155" s="5">
        <f>1-B155-A155</f>
        <v>0.47</v>
      </c>
      <c r="D155" s="5">
        <v>507.52182266999989</v>
      </c>
    </row>
    <row r="156" spans="1:4" x14ac:dyDescent="0.15">
      <c r="A156" s="5">
        <v>0.53</v>
      </c>
      <c r="B156" s="5">
        <v>0.01</v>
      </c>
      <c r="C156" s="5">
        <f>1-B156-A156</f>
        <v>0.45999999999999996</v>
      </c>
      <c r="D156" s="5">
        <v>517.7513574699999</v>
      </c>
    </row>
    <row r="157" spans="1:4" x14ac:dyDescent="0.15">
      <c r="A157" s="5">
        <v>0.54</v>
      </c>
      <c r="B157" s="5">
        <v>0.01</v>
      </c>
      <c r="C157" s="5">
        <f>1-B157-A157</f>
        <v>0.44999999999999996</v>
      </c>
      <c r="D157" s="5">
        <v>527.8311643699999</v>
      </c>
    </row>
    <row r="158" spans="1:4" x14ac:dyDescent="0.15">
      <c r="A158" s="5">
        <v>0.55000000000000004</v>
      </c>
      <c r="B158" s="5">
        <v>0.01</v>
      </c>
      <c r="C158" s="5">
        <f>1-B158-A158</f>
        <v>0.43999999999999995</v>
      </c>
      <c r="D158" s="5">
        <v>537.7595127699999</v>
      </c>
    </row>
    <row r="159" spans="1:4" x14ac:dyDescent="0.15">
      <c r="A159" s="5">
        <v>0.56000000000000005</v>
      </c>
      <c r="B159" s="5">
        <v>0.01</v>
      </c>
      <c r="C159" s="5">
        <f>1-B159-A159</f>
        <v>0.42999999999999994</v>
      </c>
      <c r="D159" s="5">
        <v>547.53480427</v>
      </c>
    </row>
    <row r="160" spans="1:4" x14ac:dyDescent="0.15">
      <c r="A160" s="5">
        <v>0.56999999999999995</v>
      </c>
      <c r="B160" s="5">
        <v>0.01</v>
      </c>
      <c r="C160" s="5">
        <f>1-B160-A160</f>
        <v>0.42000000000000004</v>
      </c>
      <c r="D160" s="5">
        <v>557.15558207000004</v>
      </c>
    </row>
    <row r="161" spans="1:4" x14ac:dyDescent="0.15">
      <c r="A161" s="5">
        <v>0.57999999999999996</v>
      </c>
      <c r="B161" s="5">
        <v>0.01</v>
      </c>
      <c r="C161" s="5">
        <f>1-B161-A161</f>
        <v>0.41000000000000003</v>
      </c>
      <c r="D161" s="5">
        <v>566.62054237000007</v>
      </c>
    </row>
    <row r="162" spans="1:4" x14ac:dyDescent="0.15">
      <c r="A162" s="5">
        <v>0.59</v>
      </c>
      <c r="B162" s="5">
        <v>0.01</v>
      </c>
      <c r="C162" s="5">
        <f>1-B162-A162</f>
        <v>0.4</v>
      </c>
      <c r="D162" s="5">
        <v>575.92854306999993</v>
      </c>
    </row>
    <row r="163" spans="1:4" x14ac:dyDescent="0.15">
      <c r="A163" s="5">
        <v>0.6</v>
      </c>
      <c r="B163" s="5">
        <v>0.01</v>
      </c>
      <c r="C163" s="5">
        <f>1-B163-A163</f>
        <v>0.39</v>
      </c>
      <c r="D163" s="5">
        <v>585.07861466999998</v>
      </c>
    </row>
    <row r="164" spans="1:4" x14ac:dyDescent="0.15">
      <c r="A164" s="5">
        <v>0.61</v>
      </c>
      <c r="B164" s="5">
        <v>0.01</v>
      </c>
      <c r="C164" s="5">
        <f>1-B164-A164</f>
        <v>0.38</v>
      </c>
      <c r="D164" s="5">
        <v>594.06996866999998</v>
      </c>
    </row>
    <row r="165" spans="1:4" x14ac:dyDescent="0.15">
      <c r="A165" s="5">
        <v>0.62</v>
      </c>
      <c r="B165" s="5">
        <v>0.01</v>
      </c>
      <c r="C165" s="5">
        <f>1-B165-A165</f>
        <v>0.37</v>
      </c>
      <c r="D165" s="5">
        <v>602.90200737000009</v>
      </c>
    </row>
    <row r="166" spans="1:4" x14ac:dyDescent="0.15">
      <c r="A166" s="5">
        <v>0.63</v>
      </c>
      <c r="B166" s="5">
        <v>0.01</v>
      </c>
      <c r="C166" s="5">
        <f>1-B166-A166</f>
        <v>0.36</v>
      </c>
      <c r="D166" s="5">
        <v>611.57433276999996</v>
      </c>
    </row>
    <row r="167" spans="1:4" x14ac:dyDescent="0.15">
      <c r="A167" s="5">
        <v>0.64</v>
      </c>
      <c r="B167" s="5">
        <v>0.01</v>
      </c>
      <c r="C167" s="5">
        <f>1-B167-A167</f>
        <v>0.35</v>
      </c>
      <c r="D167" s="5">
        <v>620.08675536999999</v>
      </c>
    </row>
    <row r="168" spans="1:4" x14ac:dyDescent="0.15">
      <c r="A168" s="5">
        <v>0.65</v>
      </c>
      <c r="B168" s="5">
        <v>0.01</v>
      </c>
      <c r="C168" s="5">
        <f>1-B168-A168</f>
        <v>0.33999999999999997</v>
      </c>
      <c r="D168" s="5">
        <v>628.4393031699999</v>
      </c>
    </row>
    <row r="169" spans="1:4" x14ac:dyDescent="0.15">
      <c r="A169" s="5">
        <v>0.66</v>
      </c>
      <c r="B169" s="5">
        <v>0.01</v>
      </c>
      <c r="C169" s="5">
        <f>1-B169-A169</f>
        <v>0.32999999999999996</v>
      </c>
      <c r="D169" s="5">
        <v>636.63222997000003</v>
      </c>
    </row>
    <row r="170" spans="1:4" x14ac:dyDescent="0.15">
      <c r="A170" s="5">
        <v>0.67</v>
      </c>
      <c r="B170" s="5">
        <v>0.01</v>
      </c>
      <c r="C170" s="5">
        <f>1-B170-A170</f>
        <v>0.31999999999999995</v>
      </c>
      <c r="D170" s="5">
        <v>644.66602386999989</v>
      </c>
    </row>
    <row r="171" spans="1:4" x14ac:dyDescent="0.15">
      <c r="A171" s="5">
        <v>0.68</v>
      </c>
      <c r="B171" s="5">
        <v>0.01</v>
      </c>
      <c r="C171" s="5">
        <f>1-B171-A171</f>
        <v>0.30999999999999994</v>
      </c>
      <c r="D171" s="5">
        <v>652.54141587000004</v>
      </c>
    </row>
    <row r="172" spans="1:4" x14ac:dyDescent="0.15">
      <c r="A172" s="5">
        <v>0.69</v>
      </c>
      <c r="B172" s="5">
        <v>0.01</v>
      </c>
      <c r="C172" s="5">
        <f>1-B172-A172</f>
        <v>0.30000000000000004</v>
      </c>
      <c r="D172" s="5">
        <v>660.25938806999989</v>
      </c>
    </row>
    <row r="173" spans="1:4" x14ac:dyDescent="0.15">
      <c r="A173" s="5">
        <v>0.7</v>
      </c>
      <c r="B173" s="5">
        <v>0.01</v>
      </c>
      <c r="C173" s="5">
        <f>1-B173-A173</f>
        <v>0.29000000000000004</v>
      </c>
      <c r="D173" s="5">
        <v>667.82118166999999</v>
      </c>
    </row>
    <row r="174" spans="1:4" x14ac:dyDescent="0.15">
      <c r="A174" s="5">
        <v>0.71</v>
      </c>
      <c r="B174" s="5">
        <v>0.01</v>
      </c>
      <c r="C174" s="5">
        <f>1-B174-A174</f>
        <v>0.28000000000000003</v>
      </c>
      <c r="D174" s="5">
        <v>675.22830507000003</v>
      </c>
    </row>
    <row r="175" spans="1:4" x14ac:dyDescent="0.15">
      <c r="A175" s="5">
        <v>0.72</v>
      </c>
      <c r="B175" s="5">
        <v>0.01</v>
      </c>
      <c r="C175" s="5">
        <f>1-B175-A175</f>
        <v>0.27</v>
      </c>
      <c r="D175" s="5">
        <v>682.48254216999999</v>
      </c>
    </row>
    <row r="176" spans="1:4" x14ac:dyDescent="0.15">
      <c r="A176" s="5">
        <v>0.73</v>
      </c>
      <c r="B176" s="5">
        <v>0.01</v>
      </c>
      <c r="C176" s="5">
        <f>1-B176-A176</f>
        <v>0.26</v>
      </c>
      <c r="D176" s="5">
        <v>689.58595977000004</v>
      </c>
    </row>
    <row r="177" spans="1:4" x14ac:dyDescent="0.15">
      <c r="A177" s="5">
        <v>0.74</v>
      </c>
      <c r="B177" s="5">
        <v>0.01</v>
      </c>
      <c r="C177" s="5">
        <f>1-B177-A177</f>
        <v>0.25</v>
      </c>
      <c r="D177" s="5">
        <v>696.54091607000009</v>
      </c>
    </row>
    <row r="178" spans="1:4" x14ac:dyDescent="0.15">
      <c r="A178" s="5">
        <v>0.75</v>
      </c>
      <c r="B178" s="5">
        <v>0.01</v>
      </c>
      <c r="C178" s="5">
        <f>1-B178-A178</f>
        <v>0.24</v>
      </c>
      <c r="D178" s="5">
        <v>703.35006767000004</v>
      </c>
    </row>
    <row r="179" spans="1:4" x14ac:dyDescent="0.15">
      <c r="A179" s="5">
        <v>0.76</v>
      </c>
      <c r="B179" s="5">
        <v>0.01</v>
      </c>
      <c r="C179" s="5">
        <f>1-B179-A179</f>
        <v>0.22999999999999998</v>
      </c>
      <c r="D179" s="5">
        <v>710.01637766999988</v>
      </c>
    </row>
    <row r="180" spans="1:4" x14ac:dyDescent="0.15">
      <c r="A180" s="5">
        <v>0.77</v>
      </c>
      <c r="B180" s="5">
        <v>0.01</v>
      </c>
      <c r="C180" s="5">
        <f>1-B180-A180</f>
        <v>0.21999999999999997</v>
      </c>
      <c r="D180" s="5">
        <v>716.54312316999994</v>
      </c>
    </row>
    <row r="181" spans="1:4" x14ac:dyDescent="0.15">
      <c r="A181" s="5">
        <v>0.78</v>
      </c>
      <c r="B181" s="5">
        <v>0.01</v>
      </c>
      <c r="C181" s="5">
        <f>1-B181-A181</f>
        <v>0.20999999999999996</v>
      </c>
      <c r="D181" s="5">
        <v>722.93390277000003</v>
      </c>
    </row>
    <row r="182" spans="1:4" x14ac:dyDescent="0.15">
      <c r="A182" s="5">
        <v>0.79</v>
      </c>
      <c r="B182" s="5">
        <v>0.01</v>
      </c>
      <c r="C182" s="5">
        <f>1-B182-A182</f>
        <v>0.19999999999999996</v>
      </c>
      <c r="D182" s="5">
        <v>729.1926437699999</v>
      </c>
    </row>
    <row r="183" spans="1:4" x14ac:dyDescent="0.15">
      <c r="A183" s="5">
        <v>0.8</v>
      </c>
      <c r="B183" s="5">
        <v>0.01</v>
      </c>
      <c r="C183" s="5">
        <f>1-B183-A183</f>
        <v>0.18999999999999995</v>
      </c>
      <c r="D183" s="5">
        <v>735.32360967</v>
      </c>
    </row>
    <row r="184" spans="1:4" x14ac:dyDescent="0.15">
      <c r="A184" s="5">
        <v>0.81</v>
      </c>
      <c r="B184" s="5">
        <v>0.01</v>
      </c>
      <c r="C184" s="5">
        <f>1-B184-A184</f>
        <v>0.17999999999999994</v>
      </c>
      <c r="D184" s="5">
        <v>741.33140757000001</v>
      </c>
    </row>
    <row r="185" spans="1:4" x14ac:dyDescent="0.15">
      <c r="A185" s="5">
        <v>0.82</v>
      </c>
      <c r="B185" s="5">
        <v>0.01</v>
      </c>
      <c r="C185" s="5">
        <f>1-B185-A185</f>
        <v>0.17000000000000004</v>
      </c>
      <c r="D185" s="5">
        <v>747.2209945699999</v>
      </c>
    </row>
    <row r="186" spans="1:4" x14ac:dyDescent="0.15">
      <c r="A186" s="5">
        <v>0.83</v>
      </c>
      <c r="B186" s="5">
        <v>0.01</v>
      </c>
      <c r="C186" s="5">
        <f>1-B186-A186</f>
        <v>0.16000000000000003</v>
      </c>
      <c r="D186" s="5">
        <v>752.99768556999993</v>
      </c>
    </row>
    <row r="187" spans="1:4" x14ac:dyDescent="0.15">
      <c r="A187" s="5">
        <v>0.84</v>
      </c>
      <c r="B187" s="5">
        <v>0.01</v>
      </c>
      <c r="C187" s="5">
        <f>1-B187-A187</f>
        <v>0.15000000000000002</v>
      </c>
      <c r="D187" s="5">
        <v>758.6671597699999</v>
      </c>
    </row>
    <row r="188" spans="1:4" x14ac:dyDescent="0.15">
      <c r="A188" s="5">
        <v>0.85</v>
      </c>
      <c r="B188" s="5">
        <v>0.01</v>
      </c>
      <c r="C188" s="5">
        <f>1-B188-A188</f>
        <v>0.14000000000000001</v>
      </c>
      <c r="D188" s="5">
        <v>764.23546727000007</v>
      </c>
    </row>
    <row r="189" spans="1:4" x14ac:dyDescent="0.15">
      <c r="A189" s="5">
        <v>0.86</v>
      </c>
      <c r="B189" s="5">
        <v>0.01</v>
      </c>
      <c r="C189" s="5">
        <f>1-B189-A189</f>
        <v>0.13</v>
      </c>
      <c r="D189" s="5">
        <v>769.70903606999991</v>
      </c>
    </row>
    <row r="190" spans="1:4" x14ac:dyDescent="0.15">
      <c r="A190" s="5">
        <v>0.87</v>
      </c>
      <c r="B190" s="5">
        <v>0.01</v>
      </c>
      <c r="C190" s="5">
        <f>1-B190-A190</f>
        <v>0.12</v>
      </c>
      <c r="D190" s="5">
        <v>775.09467846999996</v>
      </c>
    </row>
    <row r="191" spans="1:4" x14ac:dyDescent="0.15">
      <c r="A191" s="5">
        <v>0.88</v>
      </c>
      <c r="B191" s="5">
        <v>0.01</v>
      </c>
      <c r="C191" s="5">
        <f>1-B191-A191</f>
        <v>0.10999999999999999</v>
      </c>
      <c r="D191" s="5">
        <v>780.39959746999989</v>
      </c>
    </row>
    <row r="192" spans="1:4" x14ac:dyDescent="0.15">
      <c r="A192" s="5">
        <v>0.89</v>
      </c>
      <c r="B192" s="5">
        <v>0.01</v>
      </c>
      <c r="C192" s="5">
        <f>1-B192-A192</f>
        <v>9.9999999999999978E-2</v>
      </c>
      <c r="D192" s="5">
        <v>785.63139277000005</v>
      </c>
    </row>
    <row r="193" spans="1:4" x14ac:dyDescent="0.15">
      <c r="A193" s="5">
        <v>0.9</v>
      </c>
      <c r="B193" s="5">
        <v>0.01</v>
      </c>
      <c r="C193" s="5">
        <f>1-B193-A193</f>
        <v>8.9999999999999969E-2</v>
      </c>
      <c r="D193" s="5">
        <v>790.79806727000005</v>
      </c>
    </row>
    <row r="194" spans="1:4" x14ac:dyDescent="0.15">
      <c r="A194" s="5">
        <v>0.91</v>
      </c>
      <c r="B194" s="5">
        <v>0.01</v>
      </c>
      <c r="C194" s="5">
        <f>1-B194-A194</f>
        <v>7.999999999999996E-2</v>
      </c>
      <c r="D194" s="5">
        <v>795.90803286999994</v>
      </c>
    </row>
    <row r="195" spans="1:4" x14ac:dyDescent="0.15">
      <c r="A195" s="5">
        <v>0.92</v>
      </c>
      <c r="B195" s="5">
        <v>0.01</v>
      </c>
      <c r="C195" s="5">
        <f>1-B195-A195</f>
        <v>6.9999999999999951E-2</v>
      </c>
      <c r="D195" s="5">
        <v>800.9701160699999</v>
      </c>
    </row>
    <row r="196" spans="1:4" x14ac:dyDescent="0.15">
      <c r="A196" s="5">
        <v>0.93</v>
      </c>
      <c r="B196" s="5">
        <v>0.01</v>
      </c>
      <c r="C196" s="5">
        <f>1-B196-A196</f>
        <v>5.9999999999999942E-2</v>
      </c>
      <c r="D196" s="5">
        <v>805.99356377000004</v>
      </c>
    </row>
    <row r="197" spans="1:4" x14ac:dyDescent="0.15">
      <c r="A197" s="5">
        <v>0.94</v>
      </c>
      <c r="B197" s="5">
        <v>0.01</v>
      </c>
      <c r="C197" s="5">
        <f>1-B197-A197</f>
        <v>5.0000000000000044E-2</v>
      </c>
      <c r="D197" s="5">
        <v>810.98804887000006</v>
      </c>
    </row>
    <row r="198" spans="1:4" x14ac:dyDescent="0.15">
      <c r="A198" s="5">
        <v>0.95</v>
      </c>
      <c r="B198" s="5">
        <v>0.01</v>
      </c>
      <c r="C198" s="5">
        <f>1-B198-A198</f>
        <v>4.0000000000000036E-2</v>
      </c>
      <c r="D198" s="5">
        <v>815.96367527000007</v>
      </c>
    </row>
    <row r="199" spans="1:4" x14ac:dyDescent="0.15">
      <c r="A199" s="5">
        <v>0.96</v>
      </c>
      <c r="B199" s="5">
        <v>0.01</v>
      </c>
      <c r="C199" s="5">
        <f>1-B199-A199</f>
        <v>3.0000000000000027E-2</v>
      </c>
      <c r="D199" s="5">
        <v>820.93098297000006</v>
      </c>
    </row>
    <row r="200" spans="1:4" x14ac:dyDescent="0.15">
      <c r="A200" s="5">
        <v>0.97</v>
      </c>
      <c r="B200" s="5">
        <v>0.01</v>
      </c>
      <c r="C200" s="5">
        <f>1-B200-A200</f>
        <v>2.0000000000000018E-2</v>
      </c>
      <c r="D200" s="5">
        <v>811.21852491999994</v>
      </c>
    </row>
    <row r="201" spans="1:4" x14ac:dyDescent="0.15">
      <c r="A201" s="5">
        <v>0.98</v>
      </c>
      <c r="B201" s="5">
        <v>0.01</v>
      </c>
      <c r="C201" s="5">
        <f>1-B201-A201</f>
        <v>1.0000000000000009E-2</v>
      </c>
      <c r="D201" s="5">
        <v>531.2656691000002</v>
      </c>
    </row>
    <row r="202" spans="1:4" x14ac:dyDescent="0.15">
      <c r="A202" s="5">
        <v>0.99</v>
      </c>
      <c r="B202" s="5">
        <v>0.01</v>
      </c>
      <c r="C202" s="5">
        <f>1-B202-A202</f>
        <v>0</v>
      </c>
      <c r="D202" s="5">
        <v>206.30788929999991</v>
      </c>
    </row>
    <row r="203" spans="1:4" x14ac:dyDescent="0.15">
      <c r="A203" s="5">
        <v>0</v>
      </c>
      <c r="B203" s="5">
        <v>0.02</v>
      </c>
      <c r="C203" s="5">
        <f>1-B203-A203</f>
        <v>0.98</v>
      </c>
      <c r="D203" s="5">
        <v>14.295253239999971</v>
      </c>
    </row>
    <row r="204" spans="1:4" x14ac:dyDescent="0.15">
      <c r="A204" s="5">
        <v>0.01</v>
      </c>
      <c r="B204" s="5">
        <v>0.02</v>
      </c>
      <c r="C204" s="5">
        <f>1-B204-A204</f>
        <v>0.97</v>
      </c>
      <c r="D204" s="5">
        <v>35.082055220000029</v>
      </c>
    </row>
    <row r="205" spans="1:4" x14ac:dyDescent="0.15">
      <c r="A205" s="5">
        <v>0.02</v>
      </c>
      <c r="B205" s="5">
        <v>0.02</v>
      </c>
      <c r="C205" s="5">
        <f>1-B205-A205</f>
        <v>0.96</v>
      </c>
      <c r="D205" s="5">
        <v>51.961065739999981</v>
      </c>
    </row>
    <row r="206" spans="1:4" x14ac:dyDescent="0.15">
      <c r="A206" s="5">
        <v>0.03</v>
      </c>
      <c r="B206" s="5">
        <v>0.02</v>
      </c>
      <c r="C206" s="5">
        <f>1-B206-A206</f>
        <v>0.95</v>
      </c>
      <c r="D206" s="5">
        <v>71.121824979999928</v>
      </c>
    </row>
    <row r="207" spans="1:4" x14ac:dyDescent="0.15">
      <c r="A207" s="5">
        <v>0.04</v>
      </c>
      <c r="B207" s="5">
        <v>0.02</v>
      </c>
      <c r="C207" s="5">
        <f>1-B207-A207</f>
        <v>0.94</v>
      </c>
      <c r="D207" s="5">
        <v>64.361692689999927</v>
      </c>
    </row>
    <row r="208" spans="1:4" x14ac:dyDescent="0.15">
      <c r="A208" s="5">
        <v>0.05</v>
      </c>
      <c r="B208" s="5">
        <v>0.02</v>
      </c>
      <c r="C208" s="5">
        <f>1-B208-A208</f>
        <v>0.92999999999999994</v>
      </c>
      <c r="D208" s="5">
        <v>58.537048499999969</v>
      </c>
    </row>
    <row r="209" spans="1:4" x14ac:dyDescent="0.15">
      <c r="A209" s="5">
        <v>0.06</v>
      </c>
      <c r="B209" s="5">
        <v>0.02</v>
      </c>
      <c r="C209" s="5">
        <f>1-B209-A209</f>
        <v>0.91999999999999993</v>
      </c>
      <c r="D209" s="5">
        <v>60.095920809999939</v>
      </c>
    </row>
    <row r="210" spans="1:4" x14ac:dyDescent="0.15">
      <c r="A210" s="5">
        <v>7.0000000000000007E-2</v>
      </c>
      <c r="B210" s="5">
        <v>0.02</v>
      </c>
      <c r="C210" s="5">
        <f>1-B210-A210</f>
        <v>0.90999999999999992</v>
      </c>
      <c r="D210" s="5">
        <v>60.632268569999951</v>
      </c>
    </row>
    <row r="211" spans="1:4" x14ac:dyDescent="0.15">
      <c r="A211" s="5">
        <v>0.08</v>
      </c>
      <c r="B211" s="5">
        <v>0.02</v>
      </c>
      <c r="C211" s="5">
        <f>1-B211-A211</f>
        <v>0.9</v>
      </c>
      <c r="D211" s="5">
        <v>60.420100469999973</v>
      </c>
    </row>
    <row r="212" spans="1:4" x14ac:dyDescent="0.15">
      <c r="A212" s="5">
        <v>0.09</v>
      </c>
      <c r="B212" s="5">
        <v>0.02</v>
      </c>
      <c r="C212" s="5">
        <f>1-B212-A212</f>
        <v>0.89</v>
      </c>
      <c r="D212" s="5">
        <v>59.634394589999943</v>
      </c>
    </row>
    <row r="213" spans="1:4" x14ac:dyDescent="0.15">
      <c r="A213" s="5">
        <v>0.1</v>
      </c>
      <c r="B213" s="5">
        <v>0.02</v>
      </c>
      <c r="C213" s="5">
        <f>1-B213-A213</f>
        <v>0.88</v>
      </c>
      <c r="D213" s="5">
        <v>58.626592419999952</v>
      </c>
    </row>
    <row r="214" spans="1:4" x14ac:dyDescent="0.15">
      <c r="A214" s="5">
        <v>0.11</v>
      </c>
      <c r="B214" s="5">
        <v>0.02</v>
      </c>
      <c r="C214" s="5">
        <f>1-B214-A214</f>
        <v>0.87</v>
      </c>
      <c r="D214" s="5">
        <v>60.134608200000002</v>
      </c>
    </row>
    <row r="215" spans="1:4" x14ac:dyDescent="0.15">
      <c r="A215" s="5">
        <v>0.12</v>
      </c>
      <c r="B215" s="5">
        <v>0.02</v>
      </c>
      <c r="C215" s="5">
        <f>1-B215-A215</f>
        <v>0.86</v>
      </c>
      <c r="D215" s="5">
        <v>61.2053965099999</v>
      </c>
    </row>
    <row r="216" spans="1:4" x14ac:dyDescent="0.15">
      <c r="A216" s="5">
        <v>0.13</v>
      </c>
      <c r="B216" s="5">
        <v>0.02</v>
      </c>
      <c r="C216" s="5">
        <f>1-B216-A216</f>
        <v>0.85</v>
      </c>
      <c r="D216" s="5">
        <v>61.89457976999995</v>
      </c>
    </row>
    <row r="217" spans="1:4" x14ac:dyDescent="0.15">
      <c r="A217" s="5">
        <v>0.14000000000000001</v>
      </c>
      <c r="B217" s="5">
        <v>0.02</v>
      </c>
      <c r="C217" s="5">
        <f>1-B217-A217</f>
        <v>0.84</v>
      </c>
      <c r="D217" s="5">
        <v>67.32320629000003</v>
      </c>
    </row>
    <row r="218" spans="1:4" x14ac:dyDescent="0.15">
      <c r="A218" s="5">
        <v>0.15</v>
      </c>
      <c r="B218" s="5">
        <v>0.02</v>
      </c>
      <c r="C218" s="5">
        <f>1-B218-A218</f>
        <v>0.83</v>
      </c>
      <c r="D218" s="5">
        <v>73.664263379999966</v>
      </c>
    </row>
    <row r="219" spans="1:4" x14ac:dyDescent="0.15">
      <c r="A219" s="5">
        <v>0.16</v>
      </c>
      <c r="B219" s="5">
        <v>0.02</v>
      </c>
      <c r="C219" s="5">
        <f>1-B219-A219</f>
        <v>0.82</v>
      </c>
      <c r="D219" s="5">
        <v>79.737820289999945</v>
      </c>
    </row>
    <row r="220" spans="1:4" x14ac:dyDescent="0.15">
      <c r="A220" s="5">
        <v>0.17</v>
      </c>
      <c r="B220" s="5">
        <v>0.02</v>
      </c>
      <c r="C220" s="5">
        <f>1-B220-A220</f>
        <v>0.80999999999999994</v>
      </c>
      <c r="D220" s="5">
        <v>85.572625730000027</v>
      </c>
    </row>
    <row r="221" spans="1:4" x14ac:dyDescent="0.15">
      <c r="A221" s="5">
        <v>0.18</v>
      </c>
      <c r="B221" s="5">
        <v>0.02</v>
      </c>
      <c r="C221" s="5">
        <f>1-B221-A221</f>
        <v>0.8</v>
      </c>
      <c r="D221" s="5">
        <v>91.190752549999956</v>
      </c>
    </row>
    <row r="222" spans="1:4" x14ac:dyDescent="0.15">
      <c r="A222" s="5">
        <v>0.19</v>
      </c>
      <c r="B222" s="5">
        <v>0.02</v>
      </c>
      <c r="C222" s="5">
        <f>1-B222-A222</f>
        <v>0.79</v>
      </c>
      <c r="D222" s="5">
        <v>98.866990460000011</v>
      </c>
    </row>
    <row r="223" spans="1:4" x14ac:dyDescent="0.15">
      <c r="A223" s="5">
        <v>0.2</v>
      </c>
      <c r="B223" s="5">
        <v>0.02</v>
      </c>
      <c r="C223" s="5">
        <f>1-B223-A223</f>
        <v>0.78</v>
      </c>
      <c r="D223" s="5">
        <v>113.50610949999999</v>
      </c>
    </row>
    <row r="224" spans="1:4" x14ac:dyDescent="0.15">
      <c r="A224" s="5">
        <v>0.21</v>
      </c>
      <c r="B224" s="5">
        <v>0.02</v>
      </c>
      <c r="C224" s="5">
        <f>1-B224-A224</f>
        <v>0.77</v>
      </c>
      <c r="D224" s="5">
        <v>127.97184119000001</v>
      </c>
    </row>
    <row r="225" spans="1:4" x14ac:dyDescent="0.15">
      <c r="A225" s="5">
        <v>0.22</v>
      </c>
      <c r="B225" s="5">
        <v>0.02</v>
      </c>
      <c r="C225" s="5">
        <f>1-B225-A225</f>
        <v>0.76</v>
      </c>
      <c r="D225" s="5">
        <v>142.27714359000001</v>
      </c>
    </row>
    <row r="226" spans="1:4" x14ac:dyDescent="0.15">
      <c r="A226" s="5">
        <v>0.23</v>
      </c>
      <c r="B226" s="5">
        <v>0.02</v>
      </c>
      <c r="C226" s="5">
        <f>1-B226-A226</f>
        <v>0.75</v>
      </c>
      <c r="D226" s="5">
        <v>156.4325520699999</v>
      </c>
    </row>
    <row r="227" spans="1:4" x14ac:dyDescent="0.15">
      <c r="A227" s="5">
        <v>0.24</v>
      </c>
      <c r="B227" s="5">
        <v>0.02</v>
      </c>
      <c r="C227" s="5">
        <f>1-B227-A227</f>
        <v>0.74</v>
      </c>
      <c r="D227" s="5">
        <v>170.44658157000001</v>
      </c>
    </row>
    <row r="228" spans="1:4" x14ac:dyDescent="0.15">
      <c r="A228" s="5">
        <v>0.25</v>
      </c>
      <c r="B228" s="5">
        <v>0.02</v>
      </c>
      <c r="C228" s="5">
        <f>1-B228-A228</f>
        <v>0.73</v>
      </c>
      <c r="D228" s="5">
        <v>184.3260504699999</v>
      </c>
    </row>
    <row r="229" spans="1:4" x14ac:dyDescent="0.15">
      <c r="A229" s="5">
        <v>0.26</v>
      </c>
      <c r="B229" s="5">
        <v>0.02</v>
      </c>
      <c r="C229" s="5">
        <f>1-B229-A229</f>
        <v>0.72</v>
      </c>
      <c r="D229" s="5">
        <v>198.07634566999991</v>
      </c>
    </row>
    <row r="230" spans="1:4" x14ac:dyDescent="0.15">
      <c r="A230" s="5">
        <v>0.27</v>
      </c>
      <c r="B230" s="5">
        <v>0.02</v>
      </c>
      <c r="C230" s="5">
        <f>1-B230-A230</f>
        <v>0.71</v>
      </c>
      <c r="D230" s="5">
        <v>211.70163907000011</v>
      </c>
    </row>
    <row r="231" spans="1:4" x14ac:dyDescent="0.15">
      <c r="A231" s="5">
        <v>0.28000000000000003</v>
      </c>
      <c r="B231" s="5">
        <v>0.02</v>
      </c>
      <c r="C231" s="5">
        <f>1-B231-A231</f>
        <v>0.7</v>
      </c>
      <c r="D231" s="5">
        <v>225.20506846999999</v>
      </c>
    </row>
    <row r="232" spans="1:4" x14ac:dyDescent="0.15">
      <c r="A232" s="5">
        <v>0.28999999999999998</v>
      </c>
      <c r="B232" s="5">
        <v>0.02</v>
      </c>
      <c r="C232" s="5">
        <f>1-B232-A232</f>
        <v>0.69</v>
      </c>
      <c r="D232" s="5">
        <v>238.58888787000001</v>
      </c>
    </row>
    <row r="233" spans="1:4" x14ac:dyDescent="0.15">
      <c r="A233" s="5">
        <v>0.3</v>
      </c>
      <c r="B233" s="5">
        <v>0.02</v>
      </c>
      <c r="C233" s="5">
        <f>1-B233-A233</f>
        <v>0.67999999999999994</v>
      </c>
      <c r="D233" s="5">
        <v>251.8545955699999</v>
      </c>
    </row>
    <row r="234" spans="1:4" x14ac:dyDescent="0.15">
      <c r="A234" s="5">
        <v>0.31</v>
      </c>
      <c r="B234" s="5">
        <v>0.02</v>
      </c>
      <c r="C234" s="5">
        <f>1-B234-A234</f>
        <v>0.66999999999999993</v>
      </c>
      <c r="D234" s="5">
        <v>265.00304096999997</v>
      </c>
    </row>
    <row r="235" spans="1:4" x14ac:dyDescent="0.15">
      <c r="A235" s="5">
        <v>0.32</v>
      </c>
      <c r="B235" s="5">
        <v>0.02</v>
      </c>
      <c r="C235" s="5">
        <f>1-B235-A235</f>
        <v>0.65999999999999992</v>
      </c>
      <c r="D235" s="5">
        <v>278.03451797000002</v>
      </c>
    </row>
    <row r="236" spans="1:4" x14ac:dyDescent="0.15">
      <c r="A236" s="5">
        <v>0.33</v>
      </c>
      <c r="B236" s="5">
        <v>0.02</v>
      </c>
      <c r="C236" s="5">
        <f>1-B236-A236</f>
        <v>0.64999999999999991</v>
      </c>
      <c r="D236" s="5">
        <v>290.9488439700001</v>
      </c>
    </row>
    <row r="237" spans="1:4" x14ac:dyDescent="0.15">
      <c r="A237" s="5">
        <v>0.34</v>
      </c>
      <c r="B237" s="5">
        <v>0.02</v>
      </c>
      <c r="C237" s="5">
        <f>1-B237-A237</f>
        <v>0.6399999999999999</v>
      </c>
      <c r="D237" s="5">
        <v>303.74542857000012</v>
      </c>
    </row>
    <row r="238" spans="1:4" x14ac:dyDescent="0.15">
      <c r="A238" s="5">
        <v>0.35</v>
      </c>
      <c r="B238" s="5">
        <v>0.02</v>
      </c>
      <c r="C238" s="5">
        <f>1-B238-A238</f>
        <v>0.63</v>
      </c>
      <c r="D238" s="5">
        <v>316.42333417000009</v>
      </c>
    </row>
    <row r="239" spans="1:4" x14ac:dyDescent="0.15">
      <c r="A239" s="5">
        <v>0.36</v>
      </c>
      <c r="B239" s="5">
        <v>0.02</v>
      </c>
      <c r="C239" s="5">
        <f>1-B239-A239</f>
        <v>0.62</v>
      </c>
      <c r="D239" s="5">
        <v>328.98132807000002</v>
      </c>
    </row>
    <row r="240" spans="1:4" x14ac:dyDescent="0.15">
      <c r="A240" s="5">
        <v>0.37</v>
      </c>
      <c r="B240" s="5">
        <v>0.02</v>
      </c>
      <c r="C240" s="5">
        <f>1-B240-A240</f>
        <v>0.61</v>
      </c>
      <c r="D240" s="5">
        <v>341.41792927000012</v>
      </c>
    </row>
    <row r="241" spans="1:4" x14ac:dyDescent="0.15">
      <c r="A241" s="5">
        <v>0.38</v>
      </c>
      <c r="B241" s="5">
        <v>0.02</v>
      </c>
      <c r="C241" s="5">
        <f>1-B241-A241</f>
        <v>0.6</v>
      </c>
      <c r="D241" s="5">
        <v>353.73144967000007</v>
      </c>
    </row>
    <row r="242" spans="1:4" x14ac:dyDescent="0.15">
      <c r="A242" s="5">
        <v>0.39</v>
      </c>
      <c r="B242" s="5">
        <v>0.02</v>
      </c>
      <c r="C242" s="5">
        <f>1-B242-A242</f>
        <v>0.59</v>
      </c>
      <c r="D242" s="5">
        <v>365.92003067000002</v>
      </c>
    </row>
    <row r="243" spans="1:4" x14ac:dyDescent="0.15">
      <c r="A243" s="5">
        <v>0.4</v>
      </c>
      <c r="B243" s="5">
        <v>0.02</v>
      </c>
      <c r="C243" s="5">
        <f>1-B243-A243</f>
        <v>0.57999999999999996</v>
      </c>
      <c r="D243" s="5">
        <v>377.98167626999998</v>
      </c>
    </row>
    <row r="244" spans="1:4" x14ac:dyDescent="0.15">
      <c r="A244" s="5">
        <v>0.41</v>
      </c>
      <c r="B244" s="5">
        <v>0.02</v>
      </c>
      <c r="C244" s="5">
        <f>1-B244-A244</f>
        <v>0.57000000000000006</v>
      </c>
      <c r="D244" s="5">
        <v>389.91428266999992</v>
      </c>
    </row>
    <row r="245" spans="1:4" x14ac:dyDescent="0.15">
      <c r="A245" s="5">
        <v>0.42</v>
      </c>
      <c r="B245" s="5">
        <v>0.02</v>
      </c>
      <c r="C245" s="5">
        <f>1-B245-A245</f>
        <v>0.56000000000000005</v>
      </c>
      <c r="D245" s="5">
        <v>401.71566566999991</v>
      </c>
    </row>
    <row r="246" spans="1:4" x14ac:dyDescent="0.15">
      <c r="A246" s="5">
        <v>0.43</v>
      </c>
      <c r="B246" s="5">
        <v>0.02</v>
      </c>
      <c r="C246" s="5">
        <f>1-B246-A246</f>
        <v>0.55000000000000004</v>
      </c>
      <c r="D246" s="5">
        <v>413.38358466999989</v>
      </c>
    </row>
    <row r="247" spans="1:4" x14ac:dyDescent="0.15">
      <c r="A247" s="5">
        <v>0.44</v>
      </c>
      <c r="B247" s="5">
        <v>0.02</v>
      </c>
      <c r="C247" s="5">
        <f>1-B247-A247</f>
        <v>0.54</v>
      </c>
      <c r="D247" s="5">
        <v>424.91576566999993</v>
      </c>
    </row>
    <row r="248" spans="1:4" x14ac:dyDescent="0.15">
      <c r="A248" s="5">
        <v>0.45</v>
      </c>
      <c r="B248" s="5">
        <v>0.02</v>
      </c>
      <c r="C248" s="5">
        <f>1-B248-A248</f>
        <v>0.53</v>
      </c>
      <c r="D248" s="5">
        <v>436.30992177000007</v>
      </c>
    </row>
    <row r="249" spans="1:4" x14ac:dyDescent="0.15">
      <c r="A249" s="5">
        <v>0.46</v>
      </c>
      <c r="B249" s="5">
        <v>0.02</v>
      </c>
      <c r="C249" s="5">
        <f>1-B249-A249</f>
        <v>0.52</v>
      </c>
      <c r="D249" s="5">
        <v>447.56377266999988</v>
      </c>
    </row>
    <row r="250" spans="1:4" x14ac:dyDescent="0.15">
      <c r="A250" s="5">
        <v>0.47</v>
      </c>
      <c r="B250" s="5">
        <v>0.02</v>
      </c>
      <c r="C250" s="5">
        <f>1-B250-A250</f>
        <v>0.51</v>
      </c>
      <c r="D250" s="5">
        <v>458.67506207000002</v>
      </c>
    </row>
    <row r="251" spans="1:4" x14ac:dyDescent="0.15">
      <c r="A251" s="5">
        <v>0.48</v>
      </c>
      <c r="B251" s="5">
        <v>0.02</v>
      </c>
      <c r="C251" s="5">
        <f>1-B251-A251</f>
        <v>0.5</v>
      </c>
      <c r="D251" s="5">
        <v>469.64157476999998</v>
      </c>
    </row>
    <row r="252" spans="1:4" x14ac:dyDescent="0.15">
      <c r="A252" s="5">
        <v>0.49</v>
      </c>
      <c r="B252" s="5">
        <v>0.02</v>
      </c>
      <c r="C252" s="5">
        <f>1-B252-A252</f>
        <v>0.49</v>
      </c>
      <c r="D252" s="5">
        <v>480.46115207000003</v>
      </c>
    </row>
    <row r="253" spans="1:4" x14ac:dyDescent="0.15">
      <c r="A253" s="5">
        <v>0.5</v>
      </c>
      <c r="B253" s="5">
        <v>0.02</v>
      </c>
      <c r="C253" s="5">
        <f>1-B253-A253</f>
        <v>0.48</v>
      </c>
      <c r="D253" s="5">
        <v>491.1317069700001</v>
      </c>
    </row>
    <row r="254" spans="1:4" x14ac:dyDescent="0.15">
      <c r="A254" s="5">
        <v>0.51</v>
      </c>
      <c r="B254" s="5">
        <v>0.02</v>
      </c>
      <c r="C254" s="5">
        <f>1-B254-A254</f>
        <v>0.47</v>
      </c>
      <c r="D254" s="5">
        <v>501.65123756999992</v>
      </c>
    </row>
    <row r="255" spans="1:4" x14ac:dyDescent="0.15">
      <c r="A255" s="5">
        <v>0.52</v>
      </c>
      <c r="B255" s="5">
        <v>0.02</v>
      </c>
      <c r="C255" s="5">
        <f>1-B255-A255</f>
        <v>0.45999999999999996</v>
      </c>
      <c r="D255" s="5">
        <v>512.01784077000002</v>
      </c>
    </row>
    <row r="256" spans="1:4" x14ac:dyDescent="0.15">
      <c r="A256" s="5">
        <v>0.53</v>
      </c>
      <c r="B256" s="5">
        <v>0.02</v>
      </c>
      <c r="C256" s="5">
        <f>1-B256-A256</f>
        <v>0.44999999999999996</v>
      </c>
      <c r="D256" s="5">
        <v>522.22972497000001</v>
      </c>
    </row>
    <row r="257" spans="1:4" x14ac:dyDescent="0.15">
      <c r="A257" s="5">
        <v>0.54</v>
      </c>
      <c r="B257" s="5">
        <v>0.02</v>
      </c>
      <c r="C257" s="5">
        <f>1-B257-A257</f>
        <v>0.43999999999999995</v>
      </c>
      <c r="D257" s="5">
        <v>532.28522197000007</v>
      </c>
    </row>
    <row r="258" spans="1:4" x14ac:dyDescent="0.15">
      <c r="A258" s="5">
        <v>0.55000000000000004</v>
      </c>
      <c r="B258" s="5">
        <v>0.02</v>
      </c>
      <c r="C258" s="5">
        <f>1-B258-A258</f>
        <v>0.42999999999999994</v>
      </c>
      <c r="D258" s="5">
        <v>542.18279897000002</v>
      </c>
    </row>
    <row r="259" spans="1:4" x14ac:dyDescent="0.15">
      <c r="A259" s="5">
        <v>0.56000000000000005</v>
      </c>
      <c r="B259" s="5">
        <v>0.02</v>
      </c>
      <c r="C259" s="5">
        <f>1-B259-A259</f>
        <v>0.41999999999999993</v>
      </c>
      <c r="D259" s="5">
        <v>551.92106986999988</v>
      </c>
    </row>
    <row r="260" spans="1:4" x14ac:dyDescent="0.15">
      <c r="A260" s="5">
        <v>0.56999999999999995</v>
      </c>
      <c r="B260" s="5">
        <v>0.02</v>
      </c>
      <c r="C260" s="5">
        <f>1-B260-A260</f>
        <v>0.41000000000000003</v>
      </c>
      <c r="D260" s="5">
        <v>561.49880587000007</v>
      </c>
    </row>
    <row r="261" spans="1:4" x14ac:dyDescent="0.15">
      <c r="A261" s="5">
        <v>0.57999999999999996</v>
      </c>
      <c r="B261" s="5">
        <v>0.02</v>
      </c>
      <c r="C261" s="5">
        <f>1-B261-A261</f>
        <v>0.4</v>
      </c>
      <c r="D261" s="5">
        <v>570.9149464699999</v>
      </c>
    </row>
    <row r="262" spans="1:4" x14ac:dyDescent="0.15">
      <c r="A262" s="5">
        <v>0.59</v>
      </c>
      <c r="B262" s="5">
        <v>0.02</v>
      </c>
      <c r="C262" s="5">
        <f>1-B262-A262</f>
        <v>0.39</v>
      </c>
      <c r="D262" s="5">
        <v>580.16860937000001</v>
      </c>
    </row>
    <row r="263" spans="1:4" x14ac:dyDescent="0.15">
      <c r="A263" s="5">
        <v>0.6</v>
      </c>
      <c r="B263" s="5">
        <v>0.02</v>
      </c>
      <c r="C263" s="5">
        <f>1-B263-A263</f>
        <v>0.38</v>
      </c>
      <c r="D263" s="5">
        <v>589.25910107000004</v>
      </c>
    </row>
    <row r="264" spans="1:4" x14ac:dyDescent="0.15">
      <c r="A264" s="5">
        <v>0.61</v>
      </c>
      <c r="B264" s="5">
        <v>0.02</v>
      </c>
      <c r="C264" s="5">
        <f>1-B264-A264</f>
        <v>0.37</v>
      </c>
      <c r="D264" s="5">
        <v>598.1859261699999</v>
      </c>
    </row>
    <row r="265" spans="1:4" x14ac:dyDescent="0.15">
      <c r="A265" s="5">
        <v>0.62</v>
      </c>
      <c r="B265" s="5">
        <v>0.02</v>
      </c>
      <c r="C265" s="5">
        <f>1-B265-A265</f>
        <v>0.36</v>
      </c>
      <c r="D265" s="5">
        <v>606.94879726999989</v>
      </c>
    </row>
    <row r="266" spans="1:4" x14ac:dyDescent="0.15">
      <c r="A266" s="5">
        <v>0.63</v>
      </c>
      <c r="B266" s="5">
        <v>0.02</v>
      </c>
      <c r="C266" s="5">
        <f>1-B266-A266</f>
        <v>0.35</v>
      </c>
      <c r="D266" s="5">
        <v>615.54764447000002</v>
      </c>
    </row>
    <row r="267" spans="1:4" x14ac:dyDescent="0.15">
      <c r="A267" s="5">
        <v>0.64</v>
      </c>
      <c r="B267" s="5">
        <v>0.02</v>
      </c>
      <c r="C267" s="5">
        <f>1-B267-A267</f>
        <v>0.33999999999999997</v>
      </c>
      <c r="D267" s="5">
        <v>623.98262436999994</v>
      </c>
    </row>
    <row r="268" spans="1:4" x14ac:dyDescent="0.15">
      <c r="A268" s="5">
        <v>0.65</v>
      </c>
      <c r="B268" s="5">
        <v>0.02</v>
      </c>
      <c r="C268" s="5">
        <f>1-B268-A268</f>
        <v>0.32999999999999996</v>
      </c>
      <c r="D268" s="5">
        <v>632.25412946999995</v>
      </c>
    </row>
    <row r="269" spans="1:4" x14ac:dyDescent="0.15">
      <c r="A269" s="5">
        <v>0.66</v>
      </c>
      <c r="B269" s="5">
        <v>0.02</v>
      </c>
      <c r="C269" s="5">
        <f>1-B269-A269</f>
        <v>0.31999999999999995</v>
      </c>
      <c r="D269" s="5">
        <v>640.36279697000009</v>
      </c>
    </row>
    <row r="270" spans="1:4" x14ac:dyDescent="0.15">
      <c r="A270" s="5">
        <v>0.67</v>
      </c>
      <c r="B270" s="5">
        <v>0.02</v>
      </c>
      <c r="C270" s="5">
        <f>1-B270-A270</f>
        <v>0.30999999999999994</v>
      </c>
      <c r="D270" s="5">
        <v>648.30951757000003</v>
      </c>
    </row>
    <row r="271" spans="1:4" x14ac:dyDescent="0.15">
      <c r="A271" s="5">
        <v>0.68</v>
      </c>
      <c r="B271" s="5">
        <v>0.02</v>
      </c>
      <c r="C271" s="5">
        <f>1-B271-A271</f>
        <v>0.29999999999999993</v>
      </c>
      <c r="D271" s="5">
        <v>656.09544437</v>
      </c>
    </row>
    <row r="272" spans="1:4" x14ac:dyDescent="0.15">
      <c r="A272" s="5">
        <v>0.69</v>
      </c>
      <c r="B272" s="5">
        <v>0.02</v>
      </c>
      <c r="C272" s="5">
        <f>1-B272-A272</f>
        <v>0.29000000000000004</v>
      </c>
      <c r="D272" s="5">
        <v>663.72200126999996</v>
      </c>
    </row>
    <row r="273" spans="1:4" x14ac:dyDescent="0.15">
      <c r="A273" s="5">
        <v>0.7</v>
      </c>
      <c r="B273" s="5">
        <v>0.02</v>
      </c>
      <c r="C273" s="5">
        <f>1-B273-A273</f>
        <v>0.28000000000000003</v>
      </c>
      <c r="D273" s="5">
        <v>671.19089166999993</v>
      </c>
    </row>
    <row r="274" spans="1:4" x14ac:dyDescent="0.15">
      <c r="A274" s="5">
        <v>0.71</v>
      </c>
      <c r="B274" s="5">
        <v>0.02</v>
      </c>
      <c r="C274" s="5">
        <f>1-B274-A274</f>
        <v>0.27</v>
      </c>
      <c r="D274" s="5">
        <v>678.50410607000003</v>
      </c>
    </row>
    <row r="275" spans="1:4" x14ac:dyDescent="0.15">
      <c r="A275" s="5">
        <v>0.72</v>
      </c>
      <c r="B275" s="5">
        <v>0.02</v>
      </c>
      <c r="C275" s="5">
        <f>1-B275-A275</f>
        <v>0.26</v>
      </c>
      <c r="D275" s="5">
        <v>685.66393177000009</v>
      </c>
    </row>
    <row r="276" spans="1:4" x14ac:dyDescent="0.15">
      <c r="A276" s="5">
        <v>0.73</v>
      </c>
      <c r="B276" s="5">
        <v>0.02</v>
      </c>
      <c r="C276" s="5">
        <f>1-B276-A276</f>
        <v>0.25</v>
      </c>
      <c r="D276" s="5">
        <v>692.67295956999988</v>
      </c>
    </row>
    <row r="277" spans="1:4" x14ac:dyDescent="0.15">
      <c r="A277" s="5">
        <v>0.74</v>
      </c>
      <c r="B277" s="5">
        <v>0.02</v>
      </c>
      <c r="C277" s="5">
        <f>1-B277-A277</f>
        <v>0.24</v>
      </c>
      <c r="D277" s="5">
        <v>699.53409246999991</v>
      </c>
    </row>
    <row r="278" spans="1:4" x14ac:dyDescent="0.15">
      <c r="A278" s="5">
        <v>0.75</v>
      </c>
      <c r="B278" s="5">
        <v>0.02</v>
      </c>
      <c r="C278" s="5">
        <f>1-B278-A278</f>
        <v>0.22999999999999998</v>
      </c>
      <c r="D278" s="5">
        <v>706.25055316999988</v>
      </c>
    </row>
    <row r="279" spans="1:4" x14ac:dyDescent="0.15">
      <c r="A279" s="5">
        <v>0.76</v>
      </c>
      <c r="B279" s="5">
        <v>0.02</v>
      </c>
      <c r="C279" s="5">
        <f>1-B279-A279</f>
        <v>0.21999999999999997</v>
      </c>
      <c r="D279" s="5">
        <v>712.82589237000002</v>
      </c>
    </row>
    <row r="280" spans="1:4" x14ac:dyDescent="0.15">
      <c r="A280" s="5">
        <v>0.77</v>
      </c>
      <c r="B280" s="5">
        <v>0.02</v>
      </c>
      <c r="C280" s="5">
        <f>1-B280-A280</f>
        <v>0.20999999999999996</v>
      </c>
      <c r="D280" s="5">
        <v>719.26399597</v>
      </c>
    </row>
    <row r="281" spans="1:4" x14ac:dyDescent="0.15">
      <c r="A281" s="5">
        <v>0.78</v>
      </c>
      <c r="B281" s="5">
        <v>0.02</v>
      </c>
      <c r="C281" s="5">
        <f>1-B281-A281</f>
        <v>0.19999999999999996</v>
      </c>
      <c r="D281" s="5">
        <v>725.56909266999992</v>
      </c>
    </row>
    <row r="282" spans="1:4" x14ac:dyDescent="0.15">
      <c r="A282" s="5">
        <v>0.79</v>
      </c>
      <c r="B282" s="5">
        <v>0.02</v>
      </c>
      <c r="C282" s="5">
        <f>1-B282-A282</f>
        <v>0.18999999999999995</v>
      </c>
      <c r="D282" s="5">
        <v>731.74576127</v>
      </c>
    </row>
    <row r="283" spans="1:4" x14ac:dyDescent="0.15">
      <c r="A283" s="5">
        <v>0.8</v>
      </c>
      <c r="B283" s="5">
        <v>0.02</v>
      </c>
      <c r="C283" s="5">
        <f>1-B283-A283</f>
        <v>0.17999999999999994</v>
      </c>
      <c r="D283" s="5">
        <v>737.79893827000001</v>
      </c>
    </row>
    <row r="284" spans="1:4" x14ac:dyDescent="0.15">
      <c r="A284" s="5">
        <v>0.81</v>
      </c>
      <c r="B284" s="5">
        <v>0.02</v>
      </c>
      <c r="C284" s="5">
        <f>1-B284-A284</f>
        <v>0.16999999999999993</v>
      </c>
      <c r="D284" s="5">
        <v>743.73392416999991</v>
      </c>
    </row>
    <row r="285" spans="1:4" x14ac:dyDescent="0.15">
      <c r="A285" s="5">
        <v>0.82</v>
      </c>
      <c r="B285" s="5">
        <v>0.02</v>
      </c>
      <c r="C285" s="5">
        <f>1-B285-A285</f>
        <v>0.16000000000000003</v>
      </c>
      <c r="D285" s="5">
        <v>749.55639126999995</v>
      </c>
    </row>
    <row r="286" spans="1:4" x14ac:dyDescent="0.15">
      <c r="A286" s="5">
        <v>0.83</v>
      </c>
      <c r="B286" s="5">
        <v>0.02</v>
      </c>
      <c r="C286" s="5">
        <f>1-B286-A286</f>
        <v>0.15000000000000002</v>
      </c>
      <c r="D286" s="5">
        <v>755.27238966999994</v>
      </c>
    </row>
    <row r="287" spans="1:4" x14ac:dyDescent="0.15">
      <c r="A287" s="5">
        <v>0.84</v>
      </c>
      <c r="B287" s="5">
        <v>0.02</v>
      </c>
      <c r="C287" s="5">
        <f>1-B287-A287</f>
        <v>0.14000000000000001</v>
      </c>
      <c r="D287" s="5">
        <v>760.88835446999997</v>
      </c>
    </row>
    <row r="288" spans="1:4" x14ac:dyDescent="0.15">
      <c r="A288" s="5">
        <v>0.85</v>
      </c>
      <c r="B288" s="5">
        <v>0.02</v>
      </c>
      <c r="C288" s="5">
        <f>1-B288-A288</f>
        <v>0.13</v>
      </c>
      <c r="D288" s="5">
        <v>766.41111146999992</v>
      </c>
    </row>
    <row r="289" spans="1:4" x14ac:dyDescent="0.15">
      <c r="A289" s="5">
        <v>0.86</v>
      </c>
      <c r="B289" s="5">
        <v>0.02</v>
      </c>
      <c r="C289" s="5">
        <f>1-B289-A289</f>
        <v>0.12</v>
      </c>
      <c r="D289" s="5">
        <v>771.84788387000003</v>
      </c>
    </row>
    <row r="290" spans="1:4" x14ac:dyDescent="0.15">
      <c r="A290" s="5">
        <v>0.87</v>
      </c>
      <c r="B290" s="5">
        <v>0.02</v>
      </c>
      <c r="C290" s="5">
        <f>1-B290-A290</f>
        <v>0.10999999999999999</v>
      </c>
      <c r="D290" s="5">
        <v>777.20629807</v>
      </c>
    </row>
    <row r="291" spans="1:4" x14ac:dyDescent="0.15">
      <c r="A291" s="5">
        <v>0.88</v>
      </c>
      <c r="B291" s="5">
        <v>0.02</v>
      </c>
      <c r="C291" s="5">
        <f>1-B291-A291</f>
        <v>9.9999999999999978E-2</v>
      </c>
      <c r="D291" s="5">
        <v>782.49438957000007</v>
      </c>
    </row>
    <row r="292" spans="1:4" x14ac:dyDescent="0.15">
      <c r="A292" s="5">
        <v>0.89</v>
      </c>
      <c r="B292" s="5">
        <v>0.02</v>
      </c>
      <c r="C292" s="5">
        <f>1-B292-A292</f>
        <v>8.9999999999999969E-2</v>
      </c>
      <c r="D292" s="5">
        <v>787.72060807000003</v>
      </c>
    </row>
    <row r="293" spans="1:4" x14ac:dyDescent="0.15">
      <c r="A293" s="5">
        <v>0.9</v>
      </c>
      <c r="B293" s="5">
        <v>0.02</v>
      </c>
      <c r="C293" s="5">
        <f>1-B293-A293</f>
        <v>7.999999999999996E-2</v>
      </c>
      <c r="D293" s="5">
        <v>792.89382346999992</v>
      </c>
    </row>
    <row r="294" spans="1:4" x14ac:dyDescent="0.15">
      <c r="A294" s="5">
        <v>0.91</v>
      </c>
      <c r="B294" s="5">
        <v>0.02</v>
      </c>
      <c r="C294" s="5">
        <f>1-B294-A294</f>
        <v>6.9999999999999951E-2</v>
      </c>
      <c r="D294" s="5">
        <v>798.02333047000002</v>
      </c>
    </row>
    <row r="295" spans="1:4" x14ac:dyDescent="0.15">
      <c r="A295" s="5">
        <v>0.92</v>
      </c>
      <c r="B295" s="5">
        <v>0.02</v>
      </c>
      <c r="C295" s="5">
        <f>1-B295-A295</f>
        <v>5.9999999999999942E-2</v>
      </c>
      <c r="D295" s="5">
        <v>803.11885357000006</v>
      </c>
    </row>
    <row r="296" spans="1:4" x14ac:dyDescent="0.15">
      <c r="A296" s="5">
        <v>0.93</v>
      </c>
      <c r="B296" s="5">
        <v>0.02</v>
      </c>
      <c r="C296" s="5">
        <f>1-B296-A296</f>
        <v>4.9999999999999933E-2</v>
      </c>
      <c r="D296" s="5">
        <v>808.19055166999988</v>
      </c>
    </row>
    <row r="297" spans="1:4" x14ac:dyDescent="0.15">
      <c r="A297" s="5">
        <v>0.94</v>
      </c>
      <c r="B297" s="5">
        <v>0.02</v>
      </c>
      <c r="C297" s="5">
        <f>1-B297-A297</f>
        <v>4.0000000000000036E-2</v>
      </c>
      <c r="D297" s="5">
        <v>798.5665937199999</v>
      </c>
    </row>
    <row r="298" spans="1:4" x14ac:dyDescent="0.15">
      <c r="A298" s="5">
        <v>0.95</v>
      </c>
      <c r="B298" s="5">
        <v>0.02</v>
      </c>
      <c r="C298" s="5">
        <f>1-B298-A298</f>
        <v>3.0000000000000027E-2</v>
      </c>
      <c r="D298" s="5">
        <v>803.62287691999995</v>
      </c>
    </row>
    <row r="299" spans="1:4" x14ac:dyDescent="0.15">
      <c r="A299" s="5">
        <v>0.96</v>
      </c>
      <c r="B299" s="5">
        <v>0.02</v>
      </c>
      <c r="C299" s="5">
        <f>1-B299-A299</f>
        <v>2.0000000000000018E-2</v>
      </c>
      <c r="D299" s="5">
        <v>523.75154330000009</v>
      </c>
    </row>
    <row r="300" spans="1:4" x14ac:dyDescent="0.15">
      <c r="A300" s="5">
        <v>0.97</v>
      </c>
      <c r="B300" s="5">
        <v>0.02</v>
      </c>
      <c r="C300" s="5">
        <f>1-B300-A300</f>
        <v>1.0000000000000009E-2</v>
      </c>
      <c r="D300" s="5">
        <v>498.0018907000001</v>
      </c>
    </row>
    <row r="301" spans="1:4" x14ac:dyDescent="0.15">
      <c r="A301" s="5">
        <v>0.98</v>
      </c>
      <c r="B301" s="5">
        <v>0.02</v>
      </c>
      <c r="C301" s="5">
        <f>1-B301-A301</f>
        <v>0</v>
      </c>
      <c r="D301" s="5">
        <v>203.99099519999999</v>
      </c>
    </row>
    <row r="302" spans="1:4" x14ac:dyDescent="0.15">
      <c r="A302" s="5">
        <v>0</v>
      </c>
      <c r="B302" s="5">
        <v>0.03</v>
      </c>
      <c r="C302" s="5">
        <f>1-B302-A302</f>
        <v>0.97</v>
      </c>
      <c r="D302" s="5">
        <v>59.831903059999952</v>
      </c>
    </row>
    <row r="303" spans="1:4" x14ac:dyDescent="0.15">
      <c r="A303" s="5">
        <v>0.01</v>
      </c>
      <c r="B303" s="5">
        <v>0.03</v>
      </c>
      <c r="C303" s="5">
        <f>1-B303-A303</f>
        <v>0.96</v>
      </c>
      <c r="D303" s="5">
        <v>79.82145059000004</v>
      </c>
    </row>
    <row r="304" spans="1:4" x14ac:dyDescent="0.15">
      <c r="A304" s="5">
        <v>0.02</v>
      </c>
      <c r="B304" s="5">
        <v>0.03</v>
      </c>
      <c r="C304" s="5">
        <f>1-B304-A304</f>
        <v>0.95</v>
      </c>
      <c r="D304" s="5">
        <v>87.925759220000032</v>
      </c>
    </row>
    <row r="305" spans="1:4" x14ac:dyDescent="0.15">
      <c r="A305" s="5">
        <v>0.03</v>
      </c>
      <c r="B305" s="5">
        <v>0.03</v>
      </c>
      <c r="C305" s="5">
        <f>1-B305-A305</f>
        <v>0.94</v>
      </c>
      <c r="D305" s="5">
        <v>114.10109749999999</v>
      </c>
    </row>
    <row r="306" spans="1:4" x14ac:dyDescent="0.15">
      <c r="A306" s="5">
        <v>0.04</v>
      </c>
      <c r="B306" s="5">
        <v>0.03</v>
      </c>
      <c r="C306" s="5">
        <f>1-B306-A306</f>
        <v>0.92999999999999994</v>
      </c>
      <c r="D306" s="5">
        <v>106.71758697999999</v>
      </c>
    </row>
    <row r="307" spans="1:4" x14ac:dyDescent="0.15">
      <c r="A307" s="5">
        <v>0.05</v>
      </c>
      <c r="B307" s="5">
        <v>0.03</v>
      </c>
      <c r="C307" s="5">
        <f>1-B307-A307</f>
        <v>0.91999999999999993</v>
      </c>
      <c r="D307" s="5">
        <v>99.407362709999916</v>
      </c>
    </row>
    <row r="308" spans="1:4" x14ac:dyDescent="0.15">
      <c r="A308" s="5">
        <v>0.06</v>
      </c>
      <c r="B308" s="5">
        <v>0.03</v>
      </c>
      <c r="C308" s="5">
        <f>1-B308-A308</f>
        <v>0.90999999999999992</v>
      </c>
      <c r="D308" s="5">
        <v>95.830789509999931</v>
      </c>
    </row>
    <row r="309" spans="1:4" x14ac:dyDescent="0.15">
      <c r="A309" s="5">
        <v>7.0000000000000007E-2</v>
      </c>
      <c r="B309" s="5">
        <v>0.03</v>
      </c>
      <c r="C309" s="5">
        <f>1-B309-A309</f>
        <v>0.89999999999999991</v>
      </c>
      <c r="D309" s="5">
        <v>96.338009579999948</v>
      </c>
    </row>
    <row r="310" spans="1:4" x14ac:dyDescent="0.15">
      <c r="A310" s="5">
        <v>0.08</v>
      </c>
      <c r="B310" s="5">
        <v>0.03</v>
      </c>
      <c r="C310" s="5">
        <f>1-B310-A310</f>
        <v>0.89</v>
      </c>
      <c r="D310" s="5">
        <v>96.027556489999938</v>
      </c>
    </row>
    <row r="311" spans="1:4" x14ac:dyDescent="0.15">
      <c r="A311" s="5">
        <v>0.09</v>
      </c>
      <c r="B311" s="5">
        <v>0.03</v>
      </c>
      <c r="C311" s="5">
        <f>1-B311-A311</f>
        <v>0.88</v>
      </c>
      <c r="D311" s="5">
        <v>95.088274269999943</v>
      </c>
    </row>
    <row r="312" spans="1:4" x14ac:dyDescent="0.15">
      <c r="A312" s="5">
        <v>0.1</v>
      </c>
      <c r="B312" s="5">
        <v>0.03</v>
      </c>
      <c r="C312" s="5">
        <f>1-B312-A312</f>
        <v>0.87</v>
      </c>
      <c r="D312" s="5">
        <v>93.646946080000021</v>
      </c>
    </row>
    <row r="313" spans="1:4" x14ac:dyDescent="0.15">
      <c r="A313" s="5">
        <v>0.11</v>
      </c>
      <c r="B313" s="5">
        <v>0.03</v>
      </c>
      <c r="C313" s="5">
        <f>1-B313-A313</f>
        <v>0.86</v>
      </c>
      <c r="D313" s="5">
        <v>91.791588349999984</v>
      </c>
    </row>
    <row r="314" spans="1:4" x14ac:dyDescent="0.15">
      <c r="A314" s="5">
        <v>0.12</v>
      </c>
      <c r="B314" s="5">
        <v>0.03</v>
      </c>
      <c r="C314" s="5">
        <f>1-B314-A314</f>
        <v>0.85</v>
      </c>
      <c r="D314" s="5">
        <v>89.584750389999954</v>
      </c>
    </row>
    <row r="315" spans="1:4" x14ac:dyDescent="0.15">
      <c r="A315" s="5">
        <v>0.13</v>
      </c>
      <c r="B315" s="5">
        <v>0.03</v>
      </c>
      <c r="C315" s="5">
        <f>1-B315-A315</f>
        <v>0.84</v>
      </c>
      <c r="D315" s="5">
        <v>87.684512329999961</v>
      </c>
    </row>
    <row r="316" spans="1:4" x14ac:dyDescent="0.15">
      <c r="A316" s="5">
        <v>0.14000000000000001</v>
      </c>
      <c r="B316" s="5">
        <v>0.03</v>
      </c>
      <c r="C316" s="5">
        <f>1-B316-A316</f>
        <v>0.83</v>
      </c>
      <c r="D316" s="5">
        <v>92.438326599999982</v>
      </c>
    </row>
    <row r="317" spans="1:4" x14ac:dyDescent="0.15">
      <c r="A317" s="5">
        <v>0.15</v>
      </c>
      <c r="B317" s="5">
        <v>0.03</v>
      </c>
      <c r="C317" s="5">
        <f>1-B317-A317</f>
        <v>0.82</v>
      </c>
      <c r="D317" s="5">
        <v>98.884549229999948</v>
      </c>
    </row>
    <row r="318" spans="1:4" x14ac:dyDescent="0.15">
      <c r="A318" s="5">
        <v>0.16</v>
      </c>
      <c r="B318" s="5">
        <v>0.03</v>
      </c>
      <c r="C318" s="5">
        <f>1-B318-A318</f>
        <v>0.80999999999999994</v>
      </c>
      <c r="D318" s="5">
        <v>105.04596182</v>
      </c>
    </row>
    <row r="319" spans="1:4" x14ac:dyDescent="0.15">
      <c r="A319" s="5">
        <v>0.17</v>
      </c>
      <c r="B319" s="5">
        <v>0.03</v>
      </c>
      <c r="C319" s="5">
        <f>1-B319-A319</f>
        <v>0.79999999999999993</v>
      </c>
      <c r="D319" s="5">
        <v>110.9523121899999</v>
      </c>
    </row>
    <row r="320" spans="1:4" x14ac:dyDescent="0.15">
      <c r="A320" s="5">
        <v>0.18</v>
      </c>
      <c r="B320" s="5">
        <v>0.03</v>
      </c>
      <c r="C320" s="5">
        <f>1-B320-A320</f>
        <v>0.79</v>
      </c>
      <c r="D320" s="5">
        <v>116.62714624</v>
      </c>
    </row>
    <row r="321" spans="1:4" x14ac:dyDescent="0.15">
      <c r="A321" s="5">
        <v>0.19</v>
      </c>
      <c r="B321" s="5">
        <v>0.03</v>
      </c>
      <c r="C321" s="5">
        <f>1-B321-A321</f>
        <v>0.78</v>
      </c>
      <c r="D321" s="5">
        <v>122.08912213000001</v>
      </c>
    </row>
    <row r="322" spans="1:4" x14ac:dyDescent="0.15">
      <c r="A322" s="5">
        <v>0.2</v>
      </c>
      <c r="B322" s="5">
        <v>0.03</v>
      </c>
      <c r="C322" s="5">
        <f>1-B322-A322</f>
        <v>0.77</v>
      </c>
      <c r="D322" s="5">
        <v>127.35299945</v>
      </c>
    </row>
    <row r="323" spans="1:4" x14ac:dyDescent="0.15">
      <c r="A323" s="5">
        <v>0.21</v>
      </c>
      <c r="B323" s="5">
        <v>0.03</v>
      </c>
      <c r="C323" s="5">
        <f>1-B323-A323</f>
        <v>0.76</v>
      </c>
      <c r="D323" s="5">
        <v>132.43039573999999</v>
      </c>
    </row>
    <row r="324" spans="1:4" x14ac:dyDescent="0.15">
      <c r="A324" s="5">
        <v>0.22</v>
      </c>
      <c r="B324" s="5">
        <v>0.03</v>
      </c>
      <c r="C324" s="5">
        <f>1-B324-A324</f>
        <v>0.75</v>
      </c>
      <c r="D324" s="5">
        <v>143.5727871199999</v>
      </c>
    </row>
    <row r="325" spans="1:4" x14ac:dyDescent="0.15">
      <c r="A325" s="5">
        <v>0.23</v>
      </c>
      <c r="B325" s="5">
        <v>0.03</v>
      </c>
      <c r="C325" s="5">
        <f>1-B325-A325</f>
        <v>0.74</v>
      </c>
      <c r="D325" s="5">
        <v>157.9491445699999</v>
      </c>
    </row>
    <row r="326" spans="1:4" x14ac:dyDescent="0.15">
      <c r="A326" s="5">
        <v>0.24</v>
      </c>
      <c r="B326" s="5">
        <v>0.03</v>
      </c>
      <c r="C326" s="5">
        <f>1-B326-A326</f>
        <v>0.73</v>
      </c>
      <c r="D326" s="5">
        <v>172.17736176999989</v>
      </c>
    </row>
    <row r="327" spans="1:4" x14ac:dyDescent="0.15">
      <c r="A327" s="5">
        <v>0.25</v>
      </c>
      <c r="B327" s="5">
        <v>0.03</v>
      </c>
      <c r="C327" s="5">
        <f>1-B327-A327</f>
        <v>0.72</v>
      </c>
      <c r="D327" s="5">
        <v>186.26402906999991</v>
      </c>
    </row>
    <row r="328" spans="1:4" x14ac:dyDescent="0.15">
      <c r="A328" s="5">
        <v>0.26</v>
      </c>
      <c r="B328" s="5">
        <v>0.03</v>
      </c>
      <c r="C328" s="5">
        <f>1-B328-A328</f>
        <v>0.71</v>
      </c>
      <c r="D328" s="5">
        <v>200.21432866999999</v>
      </c>
    </row>
    <row r="329" spans="1:4" x14ac:dyDescent="0.15">
      <c r="A329" s="5">
        <v>0.27</v>
      </c>
      <c r="B329" s="5">
        <v>0.03</v>
      </c>
      <c r="C329" s="5">
        <f>1-B329-A329</f>
        <v>0.7</v>
      </c>
      <c r="D329" s="5">
        <v>214.03224936999999</v>
      </c>
    </row>
    <row r="330" spans="1:4" x14ac:dyDescent="0.15">
      <c r="A330" s="5">
        <v>0.28000000000000003</v>
      </c>
      <c r="B330" s="5">
        <v>0.03</v>
      </c>
      <c r="C330" s="5">
        <f>1-B330-A330</f>
        <v>0.69</v>
      </c>
      <c r="D330" s="5">
        <v>227.7207657700001</v>
      </c>
    </row>
    <row r="331" spans="1:4" x14ac:dyDescent="0.15">
      <c r="A331" s="5">
        <v>0.28999999999999998</v>
      </c>
      <c r="B331" s="5">
        <v>0.03</v>
      </c>
      <c r="C331" s="5">
        <f>1-B331-A331</f>
        <v>0.67999999999999994</v>
      </c>
      <c r="D331" s="5">
        <v>241.28198687000011</v>
      </c>
    </row>
    <row r="332" spans="1:4" x14ac:dyDescent="0.15">
      <c r="A332" s="5">
        <v>0.3</v>
      </c>
      <c r="B332" s="5">
        <v>0.03</v>
      </c>
      <c r="C332" s="5">
        <f>1-B332-A332</f>
        <v>0.66999999999999993</v>
      </c>
      <c r="D332" s="5">
        <v>254.71728226999991</v>
      </c>
    </row>
    <row r="333" spans="1:4" x14ac:dyDescent="0.15">
      <c r="A333" s="5">
        <v>0.31</v>
      </c>
      <c r="B333" s="5">
        <v>0.03</v>
      </c>
      <c r="C333" s="5">
        <f>1-B333-A333</f>
        <v>0.65999999999999992</v>
      </c>
      <c r="D333" s="5">
        <v>268.02738957000003</v>
      </c>
    </row>
    <row r="334" spans="1:4" x14ac:dyDescent="0.15">
      <c r="A334" s="5">
        <v>0.32</v>
      </c>
      <c r="B334" s="5">
        <v>0.03</v>
      </c>
      <c r="C334" s="5">
        <f>1-B334-A334</f>
        <v>0.64999999999999991</v>
      </c>
      <c r="D334" s="5">
        <v>281.21250427000001</v>
      </c>
    </row>
    <row r="335" spans="1:4" x14ac:dyDescent="0.15">
      <c r="A335" s="5">
        <v>0.33</v>
      </c>
      <c r="B335" s="5">
        <v>0.03</v>
      </c>
      <c r="C335" s="5">
        <f>1-B335-A335</f>
        <v>0.6399999999999999</v>
      </c>
      <c r="D335" s="5">
        <v>294.27236276999997</v>
      </c>
    </row>
    <row r="336" spans="1:4" x14ac:dyDescent="0.15">
      <c r="A336" s="5">
        <v>0.34</v>
      </c>
      <c r="B336" s="5">
        <v>0.03</v>
      </c>
      <c r="C336" s="5">
        <f>1-B336-A336</f>
        <v>0.62999999999999989</v>
      </c>
      <c r="D336" s="5">
        <v>307.20630336999989</v>
      </c>
    </row>
    <row r="337" spans="1:4" x14ac:dyDescent="0.15">
      <c r="A337" s="5">
        <v>0.35</v>
      </c>
      <c r="B337" s="5">
        <v>0.03</v>
      </c>
      <c r="C337" s="5">
        <f>1-B337-A337</f>
        <v>0.62</v>
      </c>
      <c r="D337" s="5">
        <v>320.01333306999999</v>
      </c>
    </row>
    <row r="338" spans="1:4" x14ac:dyDescent="0.15">
      <c r="A338" s="5">
        <v>0.36</v>
      </c>
      <c r="B338" s="5">
        <v>0.03</v>
      </c>
      <c r="C338" s="5">
        <f>1-B338-A338</f>
        <v>0.61</v>
      </c>
      <c r="D338" s="5">
        <v>332.69217596999988</v>
      </c>
    </row>
    <row r="339" spans="1:4" x14ac:dyDescent="0.15">
      <c r="A339" s="5">
        <v>0.37</v>
      </c>
      <c r="B339" s="5">
        <v>0.03</v>
      </c>
      <c r="C339" s="5">
        <f>1-B339-A339</f>
        <v>0.6</v>
      </c>
      <c r="D339" s="5">
        <v>345.24132046999989</v>
      </c>
    </row>
    <row r="340" spans="1:4" x14ac:dyDescent="0.15">
      <c r="A340" s="5">
        <v>0.38</v>
      </c>
      <c r="B340" s="5">
        <v>0.03</v>
      </c>
      <c r="C340" s="5">
        <f>1-B340-A340</f>
        <v>0.59</v>
      </c>
      <c r="D340" s="5">
        <v>357.65906036999991</v>
      </c>
    </row>
    <row r="341" spans="1:4" x14ac:dyDescent="0.15">
      <c r="A341" s="5">
        <v>0.39</v>
      </c>
      <c r="B341" s="5">
        <v>0.03</v>
      </c>
      <c r="C341" s="5">
        <f>1-B341-A341</f>
        <v>0.57999999999999996</v>
      </c>
      <c r="D341" s="5">
        <v>369.94353107000012</v>
      </c>
    </row>
    <row r="342" spans="1:4" x14ac:dyDescent="0.15">
      <c r="A342" s="5">
        <v>0.4</v>
      </c>
      <c r="B342" s="5">
        <v>0.03</v>
      </c>
      <c r="C342" s="5">
        <f>1-B342-A342</f>
        <v>0.56999999999999995</v>
      </c>
      <c r="D342" s="5">
        <v>382.09274277000009</v>
      </c>
    </row>
    <row r="343" spans="1:4" x14ac:dyDescent="0.15">
      <c r="A343" s="5">
        <v>0.41</v>
      </c>
      <c r="B343" s="5">
        <v>0.03</v>
      </c>
      <c r="C343" s="5">
        <f>1-B343-A343</f>
        <v>0.56000000000000005</v>
      </c>
      <c r="D343" s="5">
        <v>394.10461056999998</v>
      </c>
    </row>
    <row r="344" spans="1:4" x14ac:dyDescent="0.15">
      <c r="A344" s="5">
        <v>0.42</v>
      </c>
      <c r="B344" s="5">
        <v>0.03</v>
      </c>
      <c r="C344" s="5">
        <f>1-B344-A344</f>
        <v>0.55000000000000004</v>
      </c>
      <c r="D344" s="5">
        <v>405.97698057000002</v>
      </c>
    </row>
    <row r="345" spans="1:4" x14ac:dyDescent="0.15">
      <c r="A345" s="5">
        <v>0.43</v>
      </c>
      <c r="B345" s="5">
        <v>0.03</v>
      </c>
      <c r="C345" s="5">
        <f>1-B345-A345</f>
        <v>0.54</v>
      </c>
      <c r="D345" s="5">
        <v>417.70765556999999</v>
      </c>
    </row>
    <row r="346" spans="1:4" x14ac:dyDescent="0.15">
      <c r="A346" s="5">
        <v>0.44</v>
      </c>
      <c r="B346" s="5">
        <v>0.03</v>
      </c>
      <c r="C346" s="5">
        <f>1-B346-A346</f>
        <v>0.53</v>
      </c>
      <c r="D346" s="5">
        <v>429.29441677</v>
      </c>
    </row>
    <row r="347" spans="1:4" x14ac:dyDescent="0.15">
      <c r="A347" s="5">
        <v>0.45</v>
      </c>
      <c r="B347" s="5">
        <v>0.03</v>
      </c>
      <c r="C347" s="5">
        <f>1-B347-A347</f>
        <v>0.52</v>
      </c>
      <c r="D347" s="5">
        <v>440.73504557000001</v>
      </c>
    </row>
    <row r="348" spans="1:4" x14ac:dyDescent="0.15">
      <c r="A348" s="5">
        <v>0.46</v>
      </c>
      <c r="B348" s="5">
        <v>0.03</v>
      </c>
      <c r="C348" s="5">
        <f>1-B348-A348</f>
        <v>0.51</v>
      </c>
      <c r="D348" s="5">
        <v>452.02734227000002</v>
      </c>
    </row>
    <row r="349" spans="1:4" x14ac:dyDescent="0.15">
      <c r="A349" s="5">
        <v>0.47</v>
      </c>
      <c r="B349" s="5">
        <v>0.03</v>
      </c>
      <c r="C349" s="5">
        <f>1-B349-A349</f>
        <v>0.5</v>
      </c>
      <c r="D349" s="5">
        <v>463.16914457000013</v>
      </c>
    </row>
    <row r="350" spans="1:4" x14ac:dyDescent="0.15">
      <c r="A350" s="5">
        <v>0.48</v>
      </c>
      <c r="B350" s="5">
        <v>0.03</v>
      </c>
      <c r="C350" s="5">
        <f>1-B350-A350</f>
        <v>0.49</v>
      </c>
      <c r="D350" s="5">
        <v>474.15834446999997</v>
      </c>
    </row>
    <row r="351" spans="1:4" x14ac:dyDescent="0.15">
      <c r="A351" s="5">
        <v>0.49</v>
      </c>
      <c r="B351" s="5">
        <v>0.03</v>
      </c>
      <c r="C351" s="5">
        <f>1-B351-A351</f>
        <v>0.48</v>
      </c>
      <c r="D351" s="5">
        <v>484.99290387000002</v>
      </c>
    </row>
    <row r="352" spans="1:4" x14ac:dyDescent="0.15">
      <c r="A352" s="5">
        <v>0.5</v>
      </c>
      <c r="B352" s="5">
        <v>0.03</v>
      </c>
      <c r="C352" s="5">
        <f>1-B352-A352</f>
        <v>0.47</v>
      </c>
      <c r="D352" s="5">
        <v>495.67087016999989</v>
      </c>
    </row>
    <row r="353" spans="1:4" x14ac:dyDescent="0.15">
      <c r="A353" s="5">
        <v>0.51</v>
      </c>
      <c r="B353" s="5">
        <v>0.03</v>
      </c>
      <c r="C353" s="5">
        <f>1-B353-A353</f>
        <v>0.45999999999999996</v>
      </c>
      <c r="D353" s="5">
        <v>506.19039036999988</v>
      </c>
    </row>
    <row r="354" spans="1:4" x14ac:dyDescent="0.15">
      <c r="A354" s="5">
        <v>0.52</v>
      </c>
      <c r="B354" s="5">
        <v>0.03</v>
      </c>
      <c r="C354" s="5">
        <f>1-B354-A354</f>
        <v>0.44999999999999996</v>
      </c>
      <c r="D354" s="5">
        <v>516.54972436999992</v>
      </c>
    </row>
    <row r="355" spans="1:4" x14ac:dyDescent="0.15">
      <c r="A355" s="5">
        <v>0.53</v>
      </c>
      <c r="B355" s="5">
        <v>0.03</v>
      </c>
      <c r="C355" s="5">
        <f>1-B355-A355</f>
        <v>0.43999999999999995</v>
      </c>
      <c r="D355" s="5">
        <v>526.74725876999992</v>
      </c>
    </row>
    <row r="356" spans="1:4" x14ac:dyDescent="0.15">
      <c r="A356" s="5">
        <v>0.54</v>
      </c>
      <c r="B356" s="5">
        <v>0.03</v>
      </c>
      <c r="C356" s="5">
        <f>1-B356-A356</f>
        <v>0.42999999999999994</v>
      </c>
      <c r="D356" s="5">
        <v>536.78151866999997</v>
      </c>
    </row>
    <row r="357" spans="1:4" x14ac:dyDescent="0.15">
      <c r="A357" s="5">
        <v>0.55000000000000004</v>
      </c>
      <c r="B357" s="5">
        <v>0.03</v>
      </c>
      <c r="C357" s="5">
        <f>1-B357-A357</f>
        <v>0.41999999999999993</v>
      </c>
      <c r="D357" s="5">
        <v>546.65118037000002</v>
      </c>
    </row>
    <row r="358" spans="1:4" x14ac:dyDescent="0.15">
      <c r="A358" s="5">
        <v>0.56000000000000005</v>
      </c>
      <c r="B358" s="5">
        <v>0.03</v>
      </c>
      <c r="C358" s="5">
        <f>1-B358-A358</f>
        <v>0.40999999999999992</v>
      </c>
      <c r="D358" s="5">
        <v>556.35508256999992</v>
      </c>
    </row>
    <row r="359" spans="1:4" x14ac:dyDescent="0.15">
      <c r="A359" s="5">
        <v>0.56999999999999995</v>
      </c>
      <c r="B359" s="5">
        <v>0.03</v>
      </c>
      <c r="C359" s="5">
        <f>1-B359-A359</f>
        <v>0.4</v>
      </c>
      <c r="D359" s="5">
        <v>565.89223797</v>
      </c>
    </row>
    <row r="360" spans="1:4" x14ac:dyDescent="0.15">
      <c r="A360" s="5">
        <v>0.57999999999999996</v>
      </c>
      <c r="B360" s="5">
        <v>0.03</v>
      </c>
      <c r="C360" s="5">
        <f>1-B360-A360</f>
        <v>0.39</v>
      </c>
      <c r="D360" s="5">
        <v>575.26184446999991</v>
      </c>
    </row>
    <row r="361" spans="1:4" x14ac:dyDescent="0.15">
      <c r="A361" s="5">
        <v>0.59</v>
      </c>
      <c r="B361" s="5">
        <v>0.03</v>
      </c>
      <c r="C361" s="5">
        <f>1-B361-A361</f>
        <v>0.38</v>
      </c>
      <c r="D361" s="5">
        <v>584.46329526999989</v>
      </c>
    </row>
    <row r="362" spans="1:4" x14ac:dyDescent="0.15">
      <c r="A362" s="5">
        <v>0.6</v>
      </c>
      <c r="B362" s="5">
        <v>0.03</v>
      </c>
      <c r="C362" s="5">
        <f>1-B362-A362</f>
        <v>0.37</v>
      </c>
      <c r="D362" s="5">
        <v>593.49619007000001</v>
      </c>
    </row>
    <row r="363" spans="1:4" x14ac:dyDescent="0.15">
      <c r="A363" s="5">
        <v>0.61</v>
      </c>
      <c r="B363" s="5">
        <v>0.03</v>
      </c>
      <c r="C363" s="5">
        <f>1-B363-A363</f>
        <v>0.36</v>
      </c>
      <c r="D363" s="5">
        <v>602.3603446699999</v>
      </c>
    </row>
    <row r="364" spans="1:4" x14ac:dyDescent="0.15">
      <c r="A364" s="5">
        <v>0.62</v>
      </c>
      <c r="B364" s="5">
        <v>0.03</v>
      </c>
      <c r="C364" s="5">
        <f>1-B364-A364</f>
        <v>0.35</v>
      </c>
      <c r="D364" s="5">
        <v>611.05580136999993</v>
      </c>
    </row>
    <row r="365" spans="1:4" x14ac:dyDescent="0.15">
      <c r="A365" s="5">
        <v>0.63</v>
      </c>
      <c r="B365" s="5">
        <v>0.03</v>
      </c>
      <c r="C365" s="5">
        <f>1-B365-A365</f>
        <v>0.33999999999999997</v>
      </c>
      <c r="D365" s="5">
        <v>619.58283976999996</v>
      </c>
    </row>
    <row r="366" spans="1:4" x14ac:dyDescent="0.15">
      <c r="A366" s="5">
        <v>0.64</v>
      </c>
      <c r="B366" s="5">
        <v>0.03</v>
      </c>
      <c r="C366" s="5">
        <f>1-B366-A366</f>
        <v>0.32999999999999996</v>
      </c>
      <c r="D366" s="5">
        <v>627.94198336999989</v>
      </c>
    </row>
    <row r="367" spans="1:4" x14ac:dyDescent="0.15">
      <c r="A367" s="5">
        <v>0.65</v>
      </c>
      <c r="B367" s="5">
        <v>0.03</v>
      </c>
      <c r="C367" s="5">
        <f>1-B367-A367</f>
        <v>0.31999999999999995</v>
      </c>
      <c r="D367" s="5">
        <v>636.13401266999995</v>
      </c>
    </row>
    <row r="368" spans="1:4" x14ac:dyDescent="0.15">
      <c r="A368" s="5">
        <v>0.66</v>
      </c>
      <c r="B368" s="5">
        <v>0.03</v>
      </c>
      <c r="C368" s="5">
        <f>1-B368-A368</f>
        <v>0.30999999999999994</v>
      </c>
      <c r="D368" s="5">
        <v>644.15997236999988</v>
      </c>
    </row>
    <row r="369" spans="1:4" x14ac:dyDescent="0.15">
      <c r="A369" s="5">
        <v>0.67</v>
      </c>
      <c r="B369" s="5">
        <v>0.03</v>
      </c>
      <c r="C369" s="5">
        <f>1-B369-A369</f>
        <v>0.29999999999999993</v>
      </c>
      <c r="D369" s="5">
        <v>652.02118126999994</v>
      </c>
    </row>
    <row r="370" spans="1:4" x14ac:dyDescent="0.15">
      <c r="A370" s="5">
        <v>0.68</v>
      </c>
      <c r="B370" s="5">
        <v>0.03</v>
      </c>
      <c r="C370" s="5">
        <f>1-B370-A370</f>
        <v>0.28999999999999992</v>
      </c>
      <c r="D370" s="5">
        <v>659.71924087000002</v>
      </c>
    </row>
    <row r="371" spans="1:4" x14ac:dyDescent="0.15">
      <c r="A371" s="5">
        <v>0.69</v>
      </c>
      <c r="B371" s="5">
        <v>0.03</v>
      </c>
      <c r="C371" s="5">
        <f>1-B371-A371</f>
        <v>0.28000000000000003</v>
      </c>
      <c r="D371" s="5">
        <v>667.25604457000009</v>
      </c>
    </row>
    <row r="372" spans="1:4" x14ac:dyDescent="0.15">
      <c r="A372" s="5">
        <v>0.7</v>
      </c>
      <c r="B372" s="5">
        <v>0.03</v>
      </c>
      <c r="C372" s="5">
        <f>1-B372-A372</f>
        <v>0.27</v>
      </c>
      <c r="D372" s="5">
        <v>674.63378667000006</v>
      </c>
    </row>
    <row r="373" spans="1:4" x14ac:dyDescent="0.15">
      <c r="A373" s="5">
        <v>0.71</v>
      </c>
      <c r="B373" s="5">
        <v>0.03</v>
      </c>
      <c r="C373" s="5">
        <f>1-B373-A373</f>
        <v>0.26</v>
      </c>
      <c r="D373" s="5">
        <v>681.85496996999996</v>
      </c>
    </row>
    <row r="374" spans="1:4" x14ac:dyDescent="0.15">
      <c r="A374" s="5">
        <v>0.72</v>
      </c>
      <c r="B374" s="5">
        <v>0.03</v>
      </c>
      <c r="C374" s="5">
        <f>1-B374-A374</f>
        <v>0.25</v>
      </c>
      <c r="D374" s="5">
        <v>688.92241536999995</v>
      </c>
    </row>
    <row r="375" spans="1:4" x14ac:dyDescent="0.15">
      <c r="A375" s="5">
        <v>0.73</v>
      </c>
      <c r="B375" s="5">
        <v>0.03</v>
      </c>
      <c r="C375" s="5">
        <f>1-B375-A375</f>
        <v>0.24</v>
      </c>
      <c r="D375" s="5">
        <v>695.83926937000001</v>
      </c>
    </row>
    <row r="376" spans="1:4" x14ac:dyDescent="0.15">
      <c r="A376" s="5">
        <v>0.74</v>
      </c>
      <c r="B376" s="5">
        <v>0.03</v>
      </c>
      <c r="C376" s="5">
        <f>1-B376-A376</f>
        <v>0.22999999999999998</v>
      </c>
      <c r="D376" s="5">
        <v>702.60901257</v>
      </c>
    </row>
    <row r="377" spans="1:4" x14ac:dyDescent="0.15">
      <c r="A377" s="5">
        <v>0.75</v>
      </c>
      <c r="B377" s="5">
        <v>0.03</v>
      </c>
      <c r="C377" s="5">
        <f>1-B377-A377</f>
        <v>0.21999999999999997</v>
      </c>
      <c r="D377" s="5">
        <v>709.23546727000007</v>
      </c>
    </row>
    <row r="378" spans="1:4" x14ac:dyDescent="0.15">
      <c r="A378" s="5">
        <v>0.76</v>
      </c>
      <c r="B378" s="5">
        <v>0.03</v>
      </c>
      <c r="C378" s="5">
        <f>1-B378-A378</f>
        <v>0.20999999999999996</v>
      </c>
      <c r="D378" s="5">
        <v>715.72280576999992</v>
      </c>
    </row>
    <row r="379" spans="1:4" x14ac:dyDescent="0.15">
      <c r="A379" s="5">
        <v>0.77</v>
      </c>
      <c r="B379" s="5">
        <v>0.03</v>
      </c>
      <c r="C379" s="5">
        <f>1-B379-A379</f>
        <v>0.19999999999999996</v>
      </c>
      <c r="D379" s="5">
        <v>722.07555737000007</v>
      </c>
    </row>
    <row r="380" spans="1:4" x14ac:dyDescent="0.15">
      <c r="A380" s="5">
        <v>0.78</v>
      </c>
      <c r="B380" s="5">
        <v>0.03</v>
      </c>
      <c r="C380" s="5">
        <f>1-B380-A380</f>
        <v>0.18999999999999995</v>
      </c>
      <c r="D380" s="5">
        <v>728.29861647000007</v>
      </c>
    </row>
    <row r="381" spans="1:4" x14ac:dyDescent="0.15">
      <c r="A381" s="5">
        <v>0.79</v>
      </c>
      <c r="B381" s="5">
        <v>0.03</v>
      </c>
      <c r="C381" s="5">
        <f>1-B381-A381</f>
        <v>0.17999999999999994</v>
      </c>
      <c r="D381" s="5">
        <v>734.39724907000004</v>
      </c>
    </row>
    <row r="382" spans="1:4" x14ac:dyDescent="0.15">
      <c r="A382" s="5">
        <v>0.8</v>
      </c>
      <c r="B382" s="5">
        <v>0.03</v>
      </c>
      <c r="C382" s="5">
        <f>1-B382-A382</f>
        <v>0.16999999999999993</v>
      </c>
      <c r="D382" s="5">
        <v>740.37710046999996</v>
      </c>
    </row>
    <row r="383" spans="1:4" x14ac:dyDescent="0.15">
      <c r="A383" s="5">
        <v>0.81</v>
      </c>
      <c r="B383" s="5">
        <v>0.03</v>
      </c>
      <c r="C383" s="5">
        <f>1-B383-A383</f>
        <v>0.15999999999999992</v>
      </c>
      <c r="D383" s="5">
        <v>746.24420147000001</v>
      </c>
    </row>
    <row r="384" spans="1:4" x14ac:dyDescent="0.15">
      <c r="A384" s="5">
        <v>0.82</v>
      </c>
      <c r="B384" s="5">
        <v>0.03</v>
      </c>
      <c r="C384" s="5">
        <f>1-B384-A384</f>
        <v>0.15000000000000002</v>
      </c>
      <c r="D384" s="5">
        <v>752.00497517000008</v>
      </c>
    </row>
    <row r="385" spans="1:4" x14ac:dyDescent="0.15">
      <c r="A385" s="5">
        <v>0.83</v>
      </c>
      <c r="B385" s="5">
        <v>0.03</v>
      </c>
      <c r="C385" s="5">
        <f>1-B385-A385</f>
        <v>0.14000000000000001</v>
      </c>
      <c r="D385" s="5">
        <v>757.66624367000009</v>
      </c>
    </row>
    <row r="386" spans="1:4" x14ac:dyDescent="0.15">
      <c r="A386" s="5">
        <v>0.84</v>
      </c>
      <c r="B386" s="5">
        <v>0.03</v>
      </c>
      <c r="C386" s="5">
        <f>1-B386-A386</f>
        <v>0.13</v>
      </c>
      <c r="D386" s="5">
        <v>763.23523337000006</v>
      </c>
    </row>
    <row r="387" spans="1:4" x14ac:dyDescent="0.15">
      <c r="A387" s="5">
        <v>0.85</v>
      </c>
      <c r="B387" s="5">
        <v>0.03</v>
      </c>
      <c r="C387" s="5">
        <f>1-B387-A387</f>
        <v>0.12</v>
      </c>
      <c r="D387" s="5">
        <v>768.71958156999995</v>
      </c>
    </row>
    <row r="388" spans="1:4" x14ac:dyDescent="0.15">
      <c r="A388" s="5">
        <v>0.86</v>
      </c>
      <c r="B388" s="5">
        <v>0.03</v>
      </c>
      <c r="C388" s="5">
        <f>1-B388-A388</f>
        <v>0.10999999999999999</v>
      </c>
      <c r="D388" s="5">
        <v>774.12734137000007</v>
      </c>
    </row>
    <row r="389" spans="1:4" x14ac:dyDescent="0.15">
      <c r="A389" s="5">
        <v>0.87</v>
      </c>
      <c r="B389" s="5">
        <v>0.03</v>
      </c>
      <c r="C389" s="5">
        <f>1-B389-A389</f>
        <v>9.9999999999999978E-2</v>
      </c>
      <c r="D389" s="5">
        <v>779.46698736999997</v>
      </c>
    </row>
    <row r="390" spans="1:4" x14ac:dyDescent="0.15">
      <c r="A390" s="5">
        <v>0.88</v>
      </c>
      <c r="B390" s="5">
        <v>0.03</v>
      </c>
      <c r="C390" s="5">
        <f>1-B390-A390</f>
        <v>8.9999999999999969E-2</v>
      </c>
      <c r="D390" s="5">
        <v>784.74742046999995</v>
      </c>
    </row>
    <row r="391" spans="1:4" x14ac:dyDescent="0.15">
      <c r="A391" s="5">
        <v>0.89</v>
      </c>
      <c r="B391" s="5">
        <v>0.03</v>
      </c>
      <c r="C391" s="5">
        <f>1-B391-A391</f>
        <v>7.999999999999996E-2</v>
      </c>
      <c r="D391" s="5">
        <v>789.97797216999993</v>
      </c>
    </row>
    <row r="392" spans="1:4" x14ac:dyDescent="0.15">
      <c r="A392" s="5">
        <v>0.9</v>
      </c>
      <c r="B392" s="5">
        <v>0.03</v>
      </c>
      <c r="C392" s="5">
        <f>1-B392-A392</f>
        <v>6.9999999999999951E-2</v>
      </c>
      <c r="D392" s="5">
        <v>795.16840956999999</v>
      </c>
    </row>
    <row r="393" spans="1:4" x14ac:dyDescent="0.15">
      <c r="A393" s="5">
        <v>0.91</v>
      </c>
      <c r="B393" s="5">
        <v>0.03</v>
      </c>
      <c r="C393" s="5">
        <f>1-B393-A393</f>
        <v>5.9999999999999942E-2</v>
      </c>
      <c r="D393" s="5">
        <v>785.64651041999991</v>
      </c>
    </row>
    <row r="394" spans="1:4" x14ac:dyDescent="0.15">
      <c r="A394" s="5">
        <v>0.92</v>
      </c>
      <c r="B394" s="5">
        <v>0.03</v>
      </c>
      <c r="C394" s="5">
        <f>1-B394-A394</f>
        <v>4.9999999999999933E-2</v>
      </c>
      <c r="D394" s="5">
        <v>790.78778022000006</v>
      </c>
    </row>
    <row r="395" spans="1:4" x14ac:dyDescent="0.15">
      <c r="A395" s="5">
        <v>0.93</v>
      </c>
      <c r="B395" s="5">
        <v>0.03</v>
      </c>
      <c r="C395" s="5">
        <f>1-B395-A395</f>
        <v>3.9999999999999925E-2</v>
      </c>
      <c r="D395" s="5">
        <v>510.98397010000008</v>
      </c>
    </row>
    <row r="396" spans="1:4" x14ac:dyDescent="0.15">
      <c r="A396" s="5">
        <v>0.94</v>
      </c>
      <c r="B396" s="5">
        <v>0.03</v>
      </c>
      <c r="C396" s="5">
        <f>1-B396-A396</f>
        <v>3.0000000000000027E-2</v>
      </c>
      <c r="D396" s="5">
        <v>516.1204553</v>
      </c>
    </row>
    <row r="397" spans="1:4" x14ac:dyDescent="0.15">
      <c r="A397" s="5">
        <v>0.95</v>
      </c>
      <c r="B397" s="5">
        <v>0.03</v>
      </c>
      <c r="C397" s="5">
        <f>1-B397-A397</f>
        <v>2.0000000000000018E-2</v>
      </c>
      <c r="D397" s="5">
        <v>490.43584490000012</v>
      </c>
    </row>
    <row r="398" spans="1:4" x14ac:dyDescent="0.15">
      <c r="A398" s="5">
        <v>0.96</v>
      </c>
      <c r="B398" s="5">
        <v>0.03</v>
      </c>
      <c r="C398" s="5">
        <f>1-B398-A398</f>
        <v>1.0000000000000009E-2</v>
      </c>
      <c r="D398" s="5">
        <v>406.26098500000012</v>
      </c>
    </row>
    <row r="399" spans="1:4" x14ac:dyDescent="0.15">
      <c r="A399" s="5">
        <v>0.97</v>
      </c>
      <c r="B399" s="5">
        <v>0.03</v>
      </c>
      <c r="C399" s="5">
        <f>1-B399-A399</f>
        <v>0</v>
      </c>
      <c r="D399" s="5">
        <v>201.70460169999981</v>
      </c>
    </row>
    <row r="400" spans="1:4" x14ac:dyDescent="0.15">
      <c r="A400" s="5">
        <v>0</v>
      </c>
      <c r="B400" s="5">
        <v>0.04</v>
      </c>
      <c r="C400" s="5">
        <f>1-B400-A400</f>
        <v>0.96</v>
      </c>
      <c r="D400" s="5">
        <v>96.269791569999938</v>
      </c>
    </row>
    <row r="401" spans="1:4" x14ac:dyDescent="0.15">
      <c r="A401" s="5">
        <v>0.01</v>
      </c>
      <c r="B401" s="5">
        <v>0.04</v>
      </c>
      <c r="C401" s="5">
        <f>1-B401-A401</f>
        <v>0.95</v>
      </c>
      <c r="D401" s="5">
        <v>115.5820647</v>
      </c>
    </row>
    <row r="402" spans="1:4" x14ac:dyDescent="0.15">
      <c r="A402" s="5">
        <v>0.02</v>
      </c>
      <c r="B402" s="5">
        <v>0.04</v>
      </c>
      <c r="C402" s="5">
        <f>1-B402-A402</f>
        <v>0.94</v>
      </c>
      <c r="D402" s="5">
        <v>123.00770719</v>
      </c>
    </row>
    <row r="403" spans="1:4" x14ac:dyDescent="0.15">
      <c r="A403" s="5">
        <v>0.03</v>
      </c>
      <c r="B403" s="5">
        <v>0.04</v>
      </c>
      <c r="C403" s="5">
        <f>1-B403-A403</f>
        <v>0.92999999999999994</v>
      </c>
      <c r="D403" s="5">
        <v>126.18376305</v>
      </c>
    </row>
    <row r="404" spans="1:4" x14ac:dyDescent="0.15">
      <c r="A404" s="5">
        <v>0.04</v>
      </c>
      <c r="B404" s="5">
        <v>0.04</v>
      </c>
      <c r="C404" s="5">
        <f>1-B404-A404</f>
        <v>0.91999999999999993</v>
      </c>
      <c r="D404" s="5">
        <v>140.43774085000001</v>
      </c>
    </row>
    <row r="405" spans="1:4" x14ac:dyDescent="0.15">
      <c r="A405" s="5">
        <v>0.05</v>
      </c>
      <c r="B405" s="5">
        <v>0.04</v>
      </c>
      <c r="C405" s="5">
        <f>1-B405-A405</f>
        <v>0.90999999999999992</v>
      </c>
      <c r="D405" s="5">
        <v>132.44448269</v>
      </c>
    </row>
    <row r="406" spans="1:4" x14ac:dyDescent="0.15">
      <c r="A406" s="5">
        <v>0.06</v>
      </c>
      <c r="B406" s="5">
        <v>0.04</v>
      </c>
      <c r="C406" s="5">
        <f>1-B406-A406</f>
        <v>0.89999999999999991</v>
      </c>
      <c r="D406" s="5">
        <v>124.68258428999989</v>
      </c>
    </row>
    <row r="407" spans="1:4" x14ac:dyDescent="0.15">
      <c r="A407" s="5">
        <v>7.0000000000000007E-2</v>
      </c>
      <c r="B407" s="5">
        <v>0.04</v>
      </c>
      <c r="C407" s="5">
        <f>1-B407-A407</f>
        <v>0.8899999999999999</v>
      </c>
      <c r="D407" s="5">
        <v>123.96470626</v>
      </c>
    </row>
    <row r="408" spans="1:4" x14ac:dyDescent="0.15">
      <c r="A408" s="5">
        <v>0.08</v>
      </c>
      <c r="B408" s="5">
        <v>0.04</v>
      </c>
      <c r="C408" s="5">
        <f>1-B408-A408</f>
        <v>0.88</v>
      </c>
      <c r="D408" s="5">
        <v>123.53216334999991</v>
      </c>
    </row>
    <row r="409" spans="1:4" x14ac:dyDescent="0.15">
      <c r="A409" s="5">
        <v>0.09</v>
      </c>
      <c r="B409" s="5">
        <v>0.04</v>
      </c>
      <c r="C409" s="5">
        <f>1-B409-A409</f>
        <v>0.87</v>
      </c>
      <c r="D409" s="5">
        <v>122.42457825</v>
      </c>
    </row>
    <row r="410" spans="1:4" x14ac:dyDescent="0.15">
      <c r="A410" s="5">
        <v>0.1</v>
      </c>
      <c r="B410" s="5">
        <v>0.04</v>
      </c>
      <c r="C410" s="5">
        <f>1-B410-A410</f>
        <v>0.86</v>
      </c>
      <c r="D410" s="5">
        <v>120.77634919</v>
      </c>
    </row>
    <row r="411" spans="1:4" x14ac:dyDescent="0.15">
      <c r="A411" s="5">
        <v>0.11</v>
      </c>
      <c r="B411" s="5">
        <v>0.04</v>
      </c>
      <c r="C411" s="5">
        <f>1-B411-A411</f>
        <v>0.85</v>
      </c>
      <c r="D411" s="5">
        <v>118.6810932799999</v>
      </c>
    </row>
    <row r="412" spans="1:4" x14ac:dyDescent="0.15">
      <c r="A412" s="5">
        <v>0.12</v>
      </c>
      <c r="B412" s="5">
        <v>0.04</v>
      </c>
      <c r="C412" s="5">
        <f>1-B412-A412</f>
        <v>0.84</v>
      </c>
      <c r="D412" s="5">
        <v>117.4339589599999</v>
      </c>
    </row>
    <row r="413" spans="1:4" x14ac:dyDescent="0.15">
      <c r="A413" s="5">
        <v>0.13</v>
      </c>
      <c r="B413" s="5">
        <v>0.04</v>
      </c>
      <c r="C413" s="5">
        <f>1-B413-A413</f>
        <v>0.83</v>
      </c>
      <c r="D413" s="5">
        <v>117.85608753</v>
      </c>
    </row>
    <row r="414" spans="1:4" x14ac:dyDescent="0.15">
      <c r="A414" s="5">
        <v>0.14000000000000001</v>
      </c>
      <c r="B414" s="5">
        <v>0.04</v>
      </c>
      <c r="C414" s="5">
        <f>1-B414-A414</f>
        <v>0.82</v>
      </c>
      <c r="D414" s="5">
        <v>118.1002295</v>
      </c>
    </row>
    <row r="415" spans="1:4" x14ac:dyDescent="0.15">
      <c r="A415" s="5">
        <v>0.15</v>
      </c>
      <c r="B415" s="5">
        <v>0.04</v>
      </c>
      <c r="C415" s="5">
        <f>1-B415-A415</f>
        <v>0.80999999999999994</v>
      </c>
      <c r="D415" s="5">
        <v>118.19052904</v>
      </c>
    </row>
    <row r="416" spans="1:4" x14ac:dyDescent="0.15">
      <c r="A416" s="5">
        <v>0.16</v>
      </c>
      <c r="B416" s="5">
        <v>0.04</v>
      </c>
      <c r="C416" s="5">
        <f>1-B416-A416</f>
        <v>0.79999999999999993</v>
      </c>
      <c r="D416" s="5">
        <v>124.00956939</v>
      </c>
    </row>
    <row r="417" spans="1:4" x14ac:dyDescent="0.15">
      <c r="A417" s="5">
        <v>0.17</v>
      </c>
      <c r="B417" s="5">
        <v>0.04</v>
      </c>
      <c r="C417" s="5">
        <f>1-B417-A417</f>
        <v>0.78999999999999992</v>
      </c>
      <c r="D417" s="5">
        <v>129.93731088999991</v>
      </c>
    </row>
    <row r="418" spans="1:4" x14ac:dyDescent="0.15">
      <c r="A418" s="5">
        <v>0.18</v>
      </c>
      <c r="B418" s="5">
        <v>0.04</v>
      </c>
      <c r="C418" s="5">
        <f>1-B418-A418</f>
        <v>0.78</v>
      </c>
      <c r="D418" s="5">
        <v>135.62074393</v>
      </c>
    </row>
    <row r="419" spans="1:4" x14ac:dyDescent="0.15">
      <c r="A419" s="5">
        <v>0.19</v>
      </c>
      <c r="B419" s="5">
        <v>0.04</v>
      </c>
      <c r="C419" s="5">
        <f>1-B419-A419</f>
        <v>0.77</v>
      </c>
      <c r="D419" s="5">
        <v>141.07933897999999</v>
      </c>
    </row>
    <row r="420" spans="1:4" x14ac:dyDescent="0.15">
      <c r="A420" s="5">
        <v>0.2</v>
      </c>
      <c r="B420" s="5">
        <v>0.04</v>
      </c>
      <c r="C420" s="5">
        <f>1-B420-A420</f>
        <v>0.76</v>
      </c>
      <c r="D420" s="5">
        <v>146.32857602999999</v>
      </c>
    </row>
    <row r="421" spans="1:4" x14ac:dyDescent="0.15">
      <c r="A421" s="5">
        <v>0.21</v>
      </c>
      <c r="B421" s="5">
        <v>0.04</v>
      </c>
      <c r="C421" s="5">
        <f>1-B421-A421</f>
        <v>0.75</v>
      </c>
      <c r="D421" s="5">
        <v>151.38072006999991</v>
      </c>
    </row>
    <row r="422" spans="1:4" x14ac:dyDescent="0.15">
      <c r="A422" s="5">
        <v>0.22</v>
      </c>
      <c r="B422" s="5">
        <v>0.04</v>
      </c>
      <c r="C422" s="5">
        <f>1-B422-A422</f>
        <v>0.74</v>
      </c>
      <c r="D422" s="5">
        <v>156.24542226999989</v>
      </c>
    </row>
    <row r="423" spans="1:4" x14ac:dyDescent="0.15">
      <c r="A423" s="5">
        <v>0.23</v>
      </c>
      <c r="B423" s="5">
        <v>0.04</v>
      </c>
      <c r="C423" s="5">
        <f>1-B423-A423</f>
        <v>0.73</v>
      </c>
      <c r="D423" s="5">
        <v>160.93019157000001</v>
      </c>
    </row>
    <row r="424" spans="1:4" x14ac:dyDescent="0.15">
      <c r="A424" s="5">
        <v>0.24</v>
      </c>
      <c r="B424" s="5">
        <v>0.04</v>
      </c>
      <c r="C424" s="5">
        <f>1-B424-A424</f>
        <v>0.72</v>
      </c>
      <c r="D424" s="5">
        <v>173.74001937</v>
      </c>
    </row>
    <row r="425" spans="1:4" x14ac:dyDescent="0.15">
      <c r="A425" s="5">
        <v>0.25</v>
      </c>
      <c r="B425" s="5">
        <v>0.04</v>
      </c>
      <c r="C425" s="5">
        <f>1-B425-A425</f>
        <v>0.71</v>
      </c>
      <c r="D425" s="5">
        <v>188.04471786999989</v>
      </c>
    </row>
    <row r="426" spans="1:4" x14ac:dyDescent="0.15">
      <c r="A426" s="5">
        <v>0.26</v>
      </c>
      <c r="B426" s="5">
        <v>0.04</v>
      </c>
      <c r="C426" s="5">
        <f>1-B426-A426</f>
        <v>0.7</v>
      </c>
      <c r="D426" s="5">
        <v>202.20566847000009</v>
      </c>
    </row>
    <row r="427" spans="1:4" x14ac:dyDescent="0.15">
      <c r="A427" s="5">
        <v>0.27</v>
      </c>
      <c r="B427" s="5">
        <v>0.04</v>
      </c>
      <c r="C427" s="5">
        <f>1-B427-A427</f>
        <v>0.69</v>
      </c>
      <c r="D427" s="5">
        <v>216.22666226999991</v>
      </c>
    </row>
    <row r="428" spans="1:4" x14ac:dyDescent="0.15">
      <c r="A428" s="5">
        <v>0.28000000000000003</v>
      </c>
      <c r="B428" s="5">
        <v>0.04</v>
      </c>
      <c r="C428" s="5">
        <f>1-B428-A428</f>
        <v>0.67999999999999994</v>
      </c>
      <c r="D428" s="5">
        <v>230.1104965699999</v>
      </c>
    </row>
    <row r="429" spans="1:4" x14ac:dyDescent="0.15">
      <c r="A429" s="5">
        <v>0.28999999999999998</v>
      </c>
      <c r="B429" s="5">
        <v>0.04</v>
      </c>
      <c r="C429" s="5">
        <f>1-B429-A429</f>
        <v>0.66999999999999993</v>
      </c>
      <c r="D429" s="5">
        <v>243.85912296999999</v>
      </c>
    </row>
    <row r="430" spans="1:4" x14ac:dyDescent="0.15">
      <c r="A430" s="5">
        <v>0.3</v>
      </c>
      <c r="B430" s="5">
        <v>0.04</v>
      </c>
      <c r="C430" s="5">
        <f>1-B430-A430</f>
        <v>0.65999999999999992</v>
      </c>
      <c r="D430" s="5">
        <v>257.47377166999991</v>
      </c>
    </row>
    <row r="431" spans="1:4" x14ac:dyDescent="0.15">
      <c r="A431" s="5">
        <v>0.31</v>
      </c>
      <c r="B431" s="5">
        <v>0.04</v>
      </c>
      <c r="C431" s="5">
        <f>1-B431-A431</f>
        <v>0.64999999999999991</v>
      </c>
      <c r="D431" s="5">
        <v>270.95505787000002</v>
      </c>
    </row>
    <row r="432" spans="1:4" x14ac:dyDescent="0.15">
      <c r="A432" s="5">
        <v>0.32</v>
      </c>
      <c r="B432" s="5">
        <v>0.04</v>
      </c>
      <c r="C432" s="5">
        <f>1-B432-A432</f>
        <v>0.6399999999999999</v>
      </c>
      <c r="D432" s="5">
        <v>284.30306956999988</v>
      </c>
    </row>
    <row r="433" spans="1:4" x14ac:dyDescent="0.15">
      <c r="A433" s="5">
        <v>0.33</v>
      </c>
      <c r="B433" s="5">
        <v>0.04</v>
      </c>
      <c r="C433" s="5">
        <f>1-B433-A433</f>
        <v>0.62999999999999989</v>
      </c>
      <c r="D433" s="5">
        <v>297.51745147000003</v>
      </c>
    </row>
    <row r="434" spans="1:4" x14ac:dyDescent="0.15">
      <c r="A434" s="5">
        <v>0.34</v>
      </c>
      <c r="B434" s="5">
        <v>0.04</v>
      </c>
      <c r="C434" s="5">
        <f>1-B434-A434</f>
        <v>0.61999999999999988</v>
      </c>
      <c r="D434" s="5">
        <v>310.59746646999997</v>
      </c>
    </row>
    <row r="435" spans="1:4" x14ac:dyDescent="0.15">
      <c r="A435" s="5">
        <v>0.35</v>
      </c>
      <c r="B435" s="5">
        <v>0.04</v>
      </c>
      <c r="C435" s="5">
        <f>1-B435-A435</f>
        <v>0.61</v>
      </c>
      <c r="D435" s="5">
        <v>323.54205806999988</v>
      </c>
    </row>
    <row r="436" spans="1:4" x14ac:dyDescent="0.15">
      <c r="A436" s="5">
        <v>0.36</v>
      </c>
      <c r="B436" s="5">
        <v>0.04</v>
      </c>
      <c r="C436" s="5">
        <f>1-B436-A436</f>
        <v>0.6</v>
      </c>
      <c r="D436" s="5">
        <v>336.34990156999987</v>
      </c>
    </row>
    <row r="437" spans="1:4" x14ac:dyDescent="0.15">
      <c r="A437" s="5">
        <v>0.37</v>
      </c>
      <c r="B437" s="5">
        <v>0.04</v>
      </c>
      <c r="C437" s="5">
        <f>1-B437-A437</f>
        <v>0.59</v>
      </c>
      <c r="D437" s="5">
        <v>349.01944976999988</v>
      </c>
    </row>
    <row r="438" spans="1:4" x14ac:dyDescent="0.15">
      <c r="A438" s="5">
        <v>0.38</v>
      </c>
      <c r="B438" s="5">
        <v>0.04</v>
      </c>
      <c r="C438" s="5">
        <f>1-B438-A438</f>
        <v>0.57999999999999996</v>
      </c>
      <c r="D438" s="5">
        <v>361.54897406999999</v>
      </c>
    </row>
    <row r="439" spans="1:4" x14ac:dyDescent="0.15">
      <c r="A439" s="5">
        <v>0.39</v>
      </c>
      <c r="B439" s="5">
        <v>0.04</v>
      </c>
      <c r="C439" s="5">
        <f>1-B439-A439</f>
        <v>0.56999999999999995</v>
      </c>
      <c r="D439" s="5">
        <v>373.93660067000002</v>
      </c>
    </row>
    <row r="440" spans="1:4" x14ac:dyDescent="0.15">
      <c r="A440" s="5">
        <v>0.4</v>
      </c>
      <c r="B440" s="5">
        <v>0.04</v>
      </c>
      <c r="C440" s="5">
        <f>1-B440-A440</f>
        <v>0.55999999999999994</v>
      </c>
      <c r="D440" s="5">
        <v>386.18034376999998</v>
      </c>
    </row>
    <row r="441" spans="1:4" x14ac:dyDescent="0.15">
      <c r="A441" s="5">
        <v>0.41</v>
      </c>
      <c r="B441" s="5">
        <v>0.04</v>
      </c>
      <c r="C441" s="5">
        <f>1-B441-A441</f>
        <v>0.55000000000000004</v>
      </c>
      <c r="D441" s="5">
        <v>398.27813486999997</v>
      </c>
    </row>
    <row r="442" spans="1:4" x14ac:dyDescent="0.15">
      <c r="A442" s="5">
        <v>0.42</v>
      </c>
      <c r="B442" s="5">
        <v>0.04</v>
      </c>
      <c r="C442" s="5">
        <f>1-B442-A442</f>
        <v>0.54</v>
      </c>
      <c r="D442" s="5">
        <v>410.22785036999989</v>
      </c>
    </row>
    <row r="443" spans="1:4" x14ac:dyDescent="0.15">
      <c r="A443" s="5">
        <v>0.43</v>
      </c>
      <c r="B443" s="5">
        <v>0.04</v>
      </c>
      <c r="C443" s="5">
        <f>1-B443-A443</f>
        <v>0.53</v>
      </c>
      <c r="D443" s="5">
        <v>422.02733586999989</v>
      </c>
    </row>
    <row r="444" spans="1:4" x14ac:dyDescent="0.15">
      <c r="A444" s="5">
        <v>0.44</v>
      </c>
      <c r="B444" s="5">
        <v>0.04</v>
      </c>
      <c r="C444" s="5">
        <f>1-B444-A444</f>
        <v>0.52</v>
      </c>
      <c r="D444" s="5">
        <v>433.67442907000009</v>
      </c>
    </row>
    <row r="445" spans="1:4" x14ac:dyDescent="0.15">
      <c r="A445" s="5">
        <v>0.45</v>
      </c>
      <c r="B445" s="5">
        <v>0.04</v>
      </c>
      <c r="C445" s="5">
        <f>1-B445-A445</f>
        <v>0.51</v>
      </c>
      <c r="D445" s="5">
        <v>445.16698107000002</v>
      </c>
    </row>
    <row r="446" spans="1:4" x14ac:dyDescent="0.15">
      <c r="A446" s="5">
        <v>0.46</v>
      </c>
      <c r="B446" s="5">
        <v>0.04</v>
      </c>
      <c r="C446" s="5">
        <f>1-B446-A446</f>
        <v>0.49999999999999994</v>
      </c>
      <c r="D446" s="5">
        <v>456.50287587000003</v>
      </c>
    </row>
    <row r="447" spans="1:4" x14ac:dyDescent="0.15">
      <c r="A447" s="5">
        <v>0.47</v>
      </c>
      <c r="B447" s="5">
        <v>0.04</v>
      </c>
      <c r="C447" s="5">
        <f>1-B447-A447</f>
        <v>0.49</v>
      </c>
      <c r="D447" s="5">
        <v>467.68004846999997</v>
      </c>
    </row>
    <row r="448" spans="1:4" x14ac:dyDescent="0.15">
      <c r="A448" s="5">
        <v>0.48</v>
      </c>
      <c r="B448" s="5">
        <v>0.04</v>
      </c>
      <c r="C448" s="5">
        <f>1-B448-A448</f>
        <v>0.48</v>
      </c>
      <c r="D448" s="5">
        <v>478.69650246999998</v>
      </c>
    </row>
    <row r="449" spans="1:4" x14ac:dyDescent="0.15">
      <c r="A449" s="5">
        <v>0.49</v>
      </c>
      <c r="B449" s="5">
        <v>0.04</v>
      </c>
      <c r="C449" s="5">
        <f>1-B449-A449</f>
        <v>0.47</v>
      </c>
      <c r="D449" s="5">
        <v>489.55032626999991</v>
      </c>
    </row>
    <row r="450" spans="1:4" x14ac:dyDescent="0.15">
      <c r="A450" s="5">
        <v>0.5</v>
      </c>
      <c r="B450" s="5">
        <v>0.04</v>
      </c>
      <c r="C450" s="5">
        <f>1-B450-A450</f>
        <v>0.45999999999999996</v>
      </c>
      <c r="D450" s="5">
        <v>500.23970807000001</v>
      </c>
    </row>
    <row r="451" spans="1:4" x14ac:dyDescent="0.15">
      <c r="A451" s="5">
        <v>0.51</v>
      </c>
      <c r="B451" s="5">
        <v>0.04</v>
      </c>
      <c r="C451" s="5">
        <f>1-B451-A451</f>
        <v>0.44999999999999996</v>
      </c>
      <c r="D451" s="5">
        <v>510.76295126999997</v>
      </c>
    </row>
    <row r="452" spans="1:4" x14ac:dyDescent="0.15">
      <c r="A452" s="5">
        <v>0.52</v>
      </c>
      <c r="B452" s="5">
        <v>0.04</v>
      </c>
      <c r="C452" s="5">
        <f>1-B452-A452</f>
        <v>0.43999999999999995</v>
      </c>
      <c r="D452" s="5">
        <v>521.11848807000001</v>
      </c>
    </row>
    <row r="453" spans="1:4" x14ac:dyDescent="0.15">
      <c r="A453" s="5">
        <v>0.53</v>
      </c>
      <c r="B453" s="5">
        <v>0.04</v>
      </c>
      <c r="C453" s="5">
        <f>1-B453-A453</f>
        <v>0.42999999999999994</v>
      </c>
      <c r="D453" s="5">
        <v>531.30489166999996</v>
      </c>
    </row>
    <row r="454" spans="1:4" x14ac:dyDescent="0.15">
      <c r="A454" s="5">
        <v>0.54</v>
      </c>
      <c r="B454" s="5">
        <v>0.04</v>
      </c>
      <c r="C454" s="5">
        <f>1-B454-A454</f>
        <v>0.41999999999999993</v>
      </c>
      <c r="D454" s="5">
        <v>541.32089266999992</v>
      </c>
    </row>
    <row r="455" spans="1:4" x14ac:dyDescent="0.15">
      <c r="A455" s="5">
        <v>0.55000000000000004</v>
      </c>
      <c r="B455" s="5">
        <v>0.04</v>
      </c>
      <c r="C455" s="5">
        <f>1-B455-A455</f>
        <v>0.40999999999999992</v>
      </c>
      <c r="D455" s="5">
        <v>551.1653878699999</v>
      </c>
    </row>
    <row r="456" spans="1:4" x14ac:dyDescent="0.15">
      <c r="A456" s="5">
        <v>0.56000000000000005</v>
      </c>
      <c r="B456" s="5">
        <v>0.04</v>
      </c>
      <c r="C456" s="5">
        <f>1-B456-A456</f>
        <v>0.39999999999999991</v>
      </c>
      <c r="D456" s="5">
        <v>560.83745376999991</v>
      </c>
    </row>
    <row r="457" spans="1:4" x14ac:dyDescent="0.15">
      <c r="A457" s="5">
        <v>0.56999999999999995</v>
      </c>
      <c r="B457" s="5">
        <v>0.04</v>
      </c>
      <c r="C457" s="5">
        <f>1-B457-A457</f>
        <v>0.39</v>
      </c>
      <c r="D457" s="5">
        <v>570.33635946999993</v>
      </c>
    </row>
    <row r="458" spans="1:4" x14ac:dyDescent="0.15">
      <c r="A458" s="5">
        <v>0.57999999999999996</v>
      </c>
      <c r="B458" s="5">
        <v>0.04</v>
      </c>
      <c r="C458" s="5">
        <f>1-B458-A458</f>
        <v>0.38</v>
      </c>
      <c r="D458" s="5">
        <v>579.66157636999992</v>
      </c>
    </row>
    <row r="459" spans="1:4" x14ac:dyDescent="0.15">
      <c r="A459" s="5">
        <v>0.59</v>
      </c>
      <c r="B459" s="5">
        <v>0.04</v>
      </c>
      <c r="C459" s="5">
        <f>1-B459-A459</f>
        <v>0.37</v>
      </c>
      <c r="D459" s="5">
        <v>588.81279016999997</v>
      </c>
    </row>
    <row r="460" spans="1:4" x14ac:dyDescent="0.15">
      <c r="A460" s="5">
        <v>0.6</v>
      </c>
      <c r="B460" s="5">
        <v>0.04</v>
      </c>
      <c r="C460" s="5">
        <f>1-B460-A460</f>
        <v>0.36</v>
      </c>
      <c r="D460" s="5">
        <v>597.78991167000004</v>
      </c>
    </row>
    <row r="461" spans="1:4" x14ac:dyDescent="0.15">
      <c r="A461" s="5">
        <v>0.61</v>
      </c>
      <c r="B461" s="5">
        <v>0.04</v>
      </c>
      <c r="C461" s="5">
        <f>1-B461-A461</f>
        <v>0.35</v>
      </c>
      <c r="D461" s="5">
        <v>606.59308757000008</v>
      </c>
    </row>
    <row r="462" spans="1:4" x14ac:dyDescent="0.15">
      <c r="A462" s="5">
        <v>0.62</v>
      </c>
      <c r="B462" s="5">
        <v>0.04</v>
      </c>
      <c r="C462" s="5">
        <f>1-B462-A462</f>
        <v>0.33999999999999997</v>
      </c>
      <c r="D462" s="5">
        <v>615.22271036999996</v>
      </c>
    </row>
    <row r="463" spans="1:4" x14ac:dyDescent="0.15">
      <c r="A463" s="5">
        <v>0.63</v>
      </c>
      <c r="B463" s="5">
        <v>0.04</v>
      </c>
      <c r="C463" s="5">
        <f>1-B463-A463</f>
        <v>0.32999999999999996</v>
      </c>
      <c r="D463" s="5">
        <v>623.67942947000006</v>
      </c>
    </row>
    <row r="464" spans="1:4" x14ac:dyDescent="0.15">
      <c r="A464" s="5">
        <v>0.64</v>
      </c>
      <c r="B464" s="5">
        <v>0.04</v>
      </c>
      <c r="C464" s="5">
        <f>1-B464-A464</f>
        <v>0.31999999999999995</v>
      </c>
      <c r="D464" s="5">
        <v>631.96416027000009</v>
      </c>
    </row>
    <row r="465" spans="1:4" x14ac:dyDescent="0.15">
      <c r="A465" s="5">
        <v>0.65</v>
      </c>
      <c r="B465" s="5">
        <v>0.04</v>
      </c>
      <c r="C465" s="5">
        <f>1-B465-A465</f>
        <v>0.30999999999999994</v>
      </c>
      <c r="D465" s="5">
        <v>640.07809477000001</v>
      </c>
    </row>
    <row r="466" spans="1:4" x14ac:dyDescent="0.15">
      <c r="A466" s="5">
        <v>0.66</v>
      </c>
      <c r="B466" s="5">
        <v>0.04</v>
      </c>
      <c r="C466" s="5">
        <f>1-B466-A466</f>
        <v>0.29999999999999993</v>
      </c>
      <c r="D466" s="5">
        <v>648.02271087000008</v>
      </c>
    </row>
    <row r="467" spans="1:4" x14ac:dyDescent="0.15">
      <c r="A467" s="5">
        <v>0.67</v>
      </c>
      <c r="B467" s="5">
        <v>0.04</v>
      </c>
      <c r="C467" s="5">
        <f>1-B467-A467</f>
        <v>0.28999999999999992</v>
      </c>
      <c r="D467" s="5">
        <v>655.79978187000006</v>
      </c>
    </row>
    <row r="468" spans="1:4" x14ac:dyDescent="0.15">
      <c r="A468" s="5">
        <v>0.68</v>
      </c>
      <c r="B468" s="5">
        <v>0.04</v>
      </c>
      <c r="C468" s="5">
        <f>1-B468-A468</f>
        <v>0.27999999999999992</v>
      </c>
      <c r="D468" s="5">
        <v>663.41138606999993</v>
      </c>
    </row>
    <row r="469" spans="1:4" x14ac:dyDescent="0.15">
      <c r="A469" s="5">
        <v>0.69</v>
      </c>
      <c r="B469" s="5">
        <v>0.04</v>
      </c>
      <c r="C469" s="5">
        <f>1-B469-A469</f>
        <v>0.27</v>
      </c>
      <c r="D469" s="5">
        <v>670.85991547000003</v>
      </c>
    </row>
    <row r="470" spans="1:4" x14ac:dyDescent="0.15">
      <c r="A470" s="5">
        <v>0.7</v>
      </c>
      <c r="B470" s="5">
        <v>0.04</v>
      </c>
      <c r="C470" s="5">
        <f>1-B470-A470</f>
        <v>0.26</v>
      </c>
      <c r="D470" s="5">
        <v>678.14808517000006</v>
      </c>
    </row>
    <row r="471" spans="1:4" x14ac:dyDescent="0.15">
      <c r="A471" s="5">
        <v>0.71</v>
      </c>
      <c r="B471" s="5">
        <v>0.04</v>
      </c>
      <c r="C471" s="5">
        <f>1-B471-A471</f>
        <v>0.25</v>
      </c>
      <c r="D471" s="5">
        <v>685.27894177000007</v>
      </c>
    </row>
    <row r="472" spans="1:4" x14ac:dyDescent="0.15">
      <c r="A472" s="5">
        <v>0.72</v>
      </c>
      <c r="B472" s="5">
        <v>0.04</v>
      </c>
      <c r="C472" s="5">
        <f>1-B472-A472</f>
        <v>0.24</v>
      </c>
      <c r="D472" s="5">
        <v>692.25587216999998</v>
      </c>
    </row>
    <row r="473" spans="1:4" x14ac:dyDescent="0.15">
      <c r="A473" s="5">
        <v>0.73</v>
      </c>
      <c r="B473" s="5">
        <v>0.04</v>
      </c>
      <c r="C473" s="5">
        <f>1-B473-A473</f>
        <v>0.22999999999999998</v>
      </c>
      <c r="D473" s="5">
        <v>699.08261186999994</v>
      </c>
    </row>
    <row r="474" spans="1:4" x14ac:dyDescent="0.15">
      <c r="A474" s="5">
        <v>0.74</v>
      </c>
      <c r="B474" s="5">
        <v>0.04</v>
      </c>
      <c r="C474" s="5">
        <f>1-B474-A474</f>
        <v>0.21999999999999997</v>
      </c>
      <c r="D474" s="5">
        <v>705.76325307000002</v>
      </c>
    </row>
    <row r="475" spans="1:4" x14ac:dyDescent="0.15">
      <c r="A475" s="5">
        <v>0.75</v>
      </c>
      <c r="B475" s="5">
        <v>0.04</v>
      </c>
      <c r="C475" s="5">
        <f>1-B475-A475</f>
        <v>0.20999999999999996</v>
      </c>
      <c r="D475" s="5">
        <v>712.30225287000007</v>
      </c>
    </row>
    <row r="476" spans="1:4" x14ac:dyDescent="0.15">
      <c r="A476" s="5">
        <v>0.76</v>
      </c>
      <c r="B476" s="5">
        <v>0.04</v>
      </c>
      <c r="C476" s="5">
        <f>1-B476-A476</f>
        <v>0.19999999999999996</v>
      </c>
      <c r="D476" s="5">
        <v>718.70444057000009</v>
      </c>
    </row>
    <row r="477" spans="1:4" x14ac:dyDescent="0.15">
      <c r="A477" s="5">
        <v>0.77</v>
      </c>
      <c r="B477" s="5">
        <v>0.04</v>
      </c>
      <c r="C477" s="5">
        <f>1-B477-A477</f>
        <v>0.18999999999999995</v>
      </c>
      <c r="D477" s="5">
        <v>724.97502557000007</v>
      </c>
    </row>
    <row r="478" spans="1:4" x14ac:dyDescent="0.15">
      <c r="A478" s="5">
        <v>0.78</v>
      </c>
      <c r="B478" s="5">
        <v>0.04</v>
      </c>
      <c r="C478" s="5">
        <f>1-B478-A478</f>
        <v>0.17999999999999994</v>
      </c>
      <c r="D478" s="5">
        <v>731.11960427000008</v>
      </c>
    </row>
    <row r="479" spans="1:4" x14ac:dyDescent="0.15">
      <c r="A479" s="5">
        <v>0.79</v>
      </c>
      <c r="B479" s="5">
        <v>0.04</v>
      </c>
      <c r="C479" s="5">
        <f>1-B479-A479</f>
        <v>0.16999999999999993</v>
      </c>
      <c r="D479" s="5">
        <v>737.14416716999995</v>
      </c>
    </row>
    <row r="480" spans="1:4" x14ac:dyDescent="0.15">
      <c r="A480" s="5">
        <v>0.8</v>
      </c>
      <c r="B480" s="5">
        <v>0.04</v>
      </c>
      <c r="C480" s="5">
        <f>1-B480-A480</f>
        <v>0.15999999999999992</v>
      </c>
      <c r="D480" s="5">
        <v>743.05510576999995</v>
      </c>
    </row>
    <row r="481" spans="1:4" x14ac:dyDescent="0.15">
      <c r="A481" s="5">
        <v>0.81</v>
      </c>
      <c r="B481" s="5">
        <v>0.04</v>
      </c>
      <c r="C481" s="5">
        <f>1-B481-A481</f>
        <v>0.14999999999999991</v>
      </c>
      <c r="D481" s="5">
        <v>748.85921826999993</v>
      </c>
    </row>
    <row r="482" spans="1:4" x14ac:dyDescent="0.15">
      <c r="A482" s="5">
        <v>0.82</v>
      </c>
      <c r="B482" s="5">
        <v>0.04</v>
      </c>
      <c r="C482" s="5">
        <f>1-B482-A482</f>
        <v>0.14000000000000001</v>
      </c>
      <c r="D482" s="5">
        <v>754.56371637000007</v>
      </c>
    </row>
    <row r="483" spans="1:4" x14ac:dyDescent="0.15">
      <c r="A483" s="5">
        <v>0.83</v>
      </c>
      <c r="B483" s="5">
        <v>0.04</v>
      </c>
      <c r="C483" s="5">
        <f>1-B483-A483</f>
        <v>0.13</v>
      </c>
      <c r="D483" s="5">
        <v>760.17623056999992</v>
      </c>
    </row>
    <row r="484" spans="1:4" x14ac:dyDescent="0.15">
      <c r="A484" s="5">
        <v>0.84</v>
      </c>
      <c r="B484" s="5">
        <v>0.04</v>
      </c>
      <c r="C484" s="5">
        <f>1-B484-A484</f>
        <v>0.12</v>
      </c>
      <c r="D484" s="5">
        <v>765.70481586999995</v>
      </c>
    </row>
    <row r="485" spans="1:4" x14ac:dyDescent="0.15">
      <c r="A485" s="5">
        <v>0.85</v>
      </c>
      <c r="B485" s="5">
        <v>0.04</v>
      </c>
      <c r="C485" s="5">
        <f>1-B485-A485</f>
        <v>0.10999999999999999</v>
      </c>
      <c r="D485" s="5">
        <v>771.15795647000004</v>
      </c>
    </row>
    <row r="486" spans="1:4" x14ac:dyDescent="0.15">
      <c r="A486" s="5">
        <v>0.86</v>
      </c>
      <c r="B486" s="5">
        <v>0.04</v>
      </c>
      <c r="C486" s="5">
        <f>1-B486-A486</f>
        <v>9.9999999999999978E-2</v>
      </c>
      <c r="D486" s="5">
        <v>776.54457086999992</v>
      </c>
    </row>
    <row r="487" spans="1:4" x14ac:dyDescent="0.15">
      <c r="A487" s="5">
        <v>0.87</v>
      </c>
      <c r="B487" s="5">
        <v>0.04</v>
      </c>
      <c r="C487" s="5">
        <f>1-B487-A487</f>
        <v>8.9999999999999969E-2</v>
      </c>
      <c r="D487" s="5">
        <v>781.87401567000006</v>
      </c>
    </row>
    <row r="488" spans="1:4" x14ac:dyDescent="0.15">
      <c r="A488" s="5">
        <v>0.88</v>
      </c>
      <c r="B488" s="5">
        <v>0.04</v>
      </c>
      <c r="C488" s="5">
        <f>1-B488-A488</f>
        <v>7.999999999999996E-2</v>
      </c>
      <c r="D488" s="5">
        <v>772.47366151999995</v>
      </c>
    </row>
    <row r="489" spans="1:4" x14ac:dyDescent="0.15">
      <c r="A489" s="5">
        <v>0.89</v>
      </c>
      <c r="B489" s="5">
        <v>0.04</v>
      </c>
      <c r="C489" s="5">
        <f>1-B489-A489</f>
        <v>6.9999999999999951E-2</v>
      </c>
      <c r="D489" s="5">
        <v>777.71860992000006</v>
      </c>
    </row>
    <row r="490" spans="1:4" x14ac:dyDescent="0.15">
      <c r="A490" s="5">
        <v>0.9</v>
      </c>
      <c r="B490" s="5">
        <v>0.04</v>
      </c>
      <c r="C490" s="5">
        <f>1-B490-A490</f>
        <v>5.9999999999999942E-2</v>
      </c>
      <c r="D490" s="5">
        <v>782.93712602000005</v>
      </c>
    </row>
    <row r="491" spans="1:4" x14ac:dyDescent="0.15">
      <c r="A491" s="5">
        <v>0.91</v>
      </c>
      <c r="B491" s="5">
        <v>0.04</v>
      </c>
      <c r="C491" s="5">
        <f>1-B491-A491</f>
        <v>4.9999999999999933E-2</v>
      </c>
      <c r="D491" s="5">
        <v>503.20343880000019</v>
      </c>
    </row>
    <row r="492" spans="1:4" x14ac:dyDescent="0.15">
      <c r="A492" s="5">
        <v>0.92</v>
      </c>
      <c r="B492" s="5">
        <v>0.04</v>
      </c>
      <c r="C492" s="5">
        <f>1-B492-A492</f>
        <v>3.9999999999999925E-2</v>
      </c>
      <c r="D492" s="5">
        <v>508.40297840000022</v>
      </c>
    </row>
    <row r="493" spans="1:4" x14ac:dyDescent="0.15">
      <c r="A493" s="5">
        <v>0.93</v>
      </c>
      <c r="B493" s="5">
        <v>0.04</v>
      </c>
      <c r="C493" s="5">
        <f>1-B493-A493</f>
        <v>2.9999999999999916E-2</v>
      </c>
      <c r="D493" s="5">
        <v>483.53900509999988</v>
      </c>
    </row>
    <row r="494" spans="1:4" x14ac:dyDescent="0.15">
      <c r="A494" s="5">
        <v>0.94</v>
      </c>
      <c r="B494" s="5">
        <v>0.04</v>
      </c>
      <c r="C494" s="5">
        <f>1-B494-A494</f>
        <v>2.0000000000000018E-2</v>
      </c>
      <c r="D494" s="5">
        <v>488.00318979999997</v>
      </c>
    </row>
    <row r="495" spans="1:4" x14ac:dyDescent="0.15">
      <c r="A495" s="5">
        <v>0.95</v>
      </c>
      <c r="B495" s="5">
        <v>0.04</v>
      </c>
      <c r="C495" s="5">
        <f>1-B495-A495</f>
        <v>1.0000000000000009E-2</v>
      </c>
      <c r="D495" s="5">
        <v>395.57150219999988</v>
      </c>
    </row>
    <row r="496" spans="1:4" x14ac:dyDescent="0.15">
      <c r="A496" s="5">
        <v>0.96</v>
      </c>
      <c r="B496" s="5">
        <v>0.04</v>
      </c>
      <c r="C496" s="5">
        <f>1-B496-A496</f>
        <v>0</v>
      </c>
      <c r="D496" s="5">
        <v>199.44435319999999</v>
      </c>
    </row>
    <row r="497" spans="1:4" x14ac:dyDescent="0.15">
      <c r="A497" s="5">
        <v>0</v>
      </c>
      <c r="B497" s="5">
        <v>0.05</v>
      </c>
      <c r="C497" s="5">
        <f>1-B497-A497</f>
        <v>0.95</v>
      </c>
      <c r="D497" s="5">
        <v>127.32973927</v>
      </c>
    </row>
    <row r="498" spans="1:4" x14ac:dyDescent="0.15">
      <c r="A498" s="5">
        <v>0.01</v>
      </c>
      <c r="B498" s="5">
        <v>0.05</v>
      </c>
      <c r="C498" s="5">
        <f>1-B498-A498</f>
        <v>0.94</v>
      </c>
      <c r="D498" s="5">
        <v>146.03975440000011</v>
      </c>
    </row>
    <row r="499" spans="1:4" x14ac:dyDescent="0.15">
      <c r="A499" s="5">
        <v>0.02</v>
      </c>
      <c r="B499" s="5">
        <v>0.05</v>
      </c>
      <c r="C499" s="5">
        <f>1-B499-A499</f>
        <v>0.92999999999999994</v>
      </c>
      <c r="D499" s="5">
        <v>148.72485524000001</v>
      </c>
    </row>
    <row r="500" spans="1:4" x14ac:dyDescent="0.15">
      <c r="A500" s="5">
        <v>0.03</v>
      </c>
      <c r="B500" s="5">
        <v>0.05</v>
      </c>
      <c r="C500" s="5">
        <f>1-B500-A500</f>
        <v>0.91999999999999993</v>
      </c>
      <c r="D500" s="5">
        <v>143.76382878999991</v>
      </c>
    </row>
    <row r="501" spans="1:4" x14ac:dyDescent="0.15">
      <c r="A501" s="5">
        <v>0.04</v>
      </c>
      <c r="B501" s="5">
        <v>0.05</v>
      </c>
      <c r="C501" s="5">
        <f>1-B501-A501</f>
        <v>0.90999999999999992</v>
      </c>
      <c r="D501" s="5">
        <v>169.06911533999991</v>
      </c>
    </row>
    <row r="502" spans="1:4" x14ac:dyDescent="0.15">
      <c r="A502" s="5">
        <v>0.05</v>
      </c>
      <c r="B502" s="5">
        <v>0.05</v>
      </c>
      <c r="C502" s="5">
        <f>1-B502-A502</f>
        <v>0.89999999999999991</v>
      </c>
      <c r="D502" s="5">
        <v>160.46091283000001</v>
      </c>
    </row>
    <row r="503" spans="1:4" x14ac:dyDescent="0.15">
      <c r="A503" s="5">
        <v>0.06</v>
      </c>
      <c r="B503" s="5">
        <v>0.05</v>
      </c>
      <c r="C503" s="5">
        <f>1-B503-A503</f>
        <v>0.8899999999999999</v>
      </c>
      <c r="D503" s="5">
        <v>152.08136562999991</v>
      </c>
    </row>
    <row r="504" spans="1:4" x14ac:dyDescent="0.15">
      <c r="A504" s="5">
        <v>7.0000000000000007E-2</v>
      </c>
      <c r="B504" s="5">
        <v>0.05</v>
      </c>
      <c r="C504" s="5">
        <f>1-B504-A504</f>
        <v>0.87999999999999989</v>
      </c>
      <c r="D504" s="5">
        <v>146.83281303000001</v>
      </c>
    </row>
    <row r="505" spans="1:4" x14ac:dyDescent="0.15">
      <c r="A505" s="5">
        <v>0.08</v>
      </c>
      <c r="B505" s="5">
        <v>0.05</v>
      </c>
      <c r="C505" s="5">
        <f>1-B505-A505</f>
        <v>0.87</v>
      </c>
      <c r="D505" s="5">
        <v>146.26968905999991</v>
      </c>
    </row>
    <row r="506" spans="1:4" x14ac:dyDescent="0.15">
      <c r="A506" s="5">
        <v>0.09</v>
      </c>
      <c r="B506" s="5">
        <v>0.05</v>
      </c>
      <c r="C506" s="5">
        <f>1-B506-A506</f>
        <v>0.86</v>
      </c>
      <c r="D506" s="5">
        <v>144.99057635</v>
      </c>
    </row>
    <row r="507" spans="1:4" x14ac:dyDescent="0.15">
      <c r="A507" s="5">
        <v>0.1</v>
      </c>
      <c r="B507" s="5">
        <v>0.05</v>
      </c>
      <c r="C507" s="5">
        <f>1-B507-A507</f>
        <v>0.85</v>
      </c>
      <c r="D507" s="5">
        <v>143.13624546999989</v>
      </c>
    </row>
    <row r="508" spans="1:4" x14ac:dyDescent="0.15">
      <c r="A508" s="5">
        <v>0.11</v>
      </c>
      <c r="B508" s="5">
        <v>0.05</v>
      </c>
      <c r="C508" s="5">
        <f>1-B508-A508</f>
        <v>0.84</v>
      </c>
      <c r="D508" s="5">
        <v>142.68620375</v>
      </c>
    </row>
    <row r="509" spans="1:4" x14ac:dyDescent="0.15">
      <c r="A509" s="5">
        <v>0.12</v>
      </c>
      <c r="B509" s="5">
        <v>0.05</v>
      </c>
      <c r="C509" s="5">
        <f>1-B509-A509</f>
        <v>0.83</v>
      </c>
      <c r="D509" s="5">
        <v>142.95992623999999</v>
      </c>
    </row>
    <row r="510" spans="1:4" x14ac:dyDescent="0.15">
      <c r="A510" s="5">
        <v>0.13</v>
      </c>
      <c r="B510" s="5">
        <v>0.05</v>
      </c>
      <c r="C510" s="5">
        <f>1-B510-A510</f>
        <v>0.82</v>
      </c>
      <c r="D510" s="5">
        <v>143.02245053999999</v>
      </c>
    </row>
    <row r="511" spans="1:4" x14ac:dyDescent="0.15">
      <c r="A511" s="5">
        <v>0.14000000000000001</v>
      </c>
      <c r="B511" s="5">
        <v>0.05</v>
      </c>
      <c r="C511" s="5">
        <f>1-B511-A511</f>
        <v>0.80999999999999994</v>
      </c>
      <c r="D511" s="5">
        <v>142.90666171000001</v>
      </c>
    </row>
    <row r="512" spans="1:4" x14ac:dyDescent="0.15">
      <c r="A512" s="5">
        <v>0.15</v>
      </c>
      <c r="B512" s="5">
        <v>0.05</v>
      </c>
      <c r="C512" s="5">
        <f>1-B512-A512</f>
        <v>0.79999999999999993</v>
      </c>
      <c r="D512" s="5">
        <v>142.63664650999999</v>
      </c>
    </row>
    <row r="513" spans="1:4" x14ac:dyDescent="0.15">
      <c r="A513" s="5">
        <v>0.16</v>
      </c>
      <c r="B513" s="5">
        <v>0.05</v>
      </c>
      <c r="C513" s="5">
        <f>1-B513-A513</f>
        <v>0.78999999999999992</v>
      </c>
      <c r="D513" s="5">
        <v>142.2299431399999</v>
      </c>
    </row>
    <row r="514" spans="1:4" x14ac:dyDescent="0.15">
      <c r="A514" s="5">
        <v>0.17</v>
      </c>
      <c r="B514" s="5">
        <v>0.05</v>
      </c>
      <c r="C514" s="5">
        <f>1-B514-A514</f>
        <v>0.77999999999999992</v>
      </c>
      <c r="D514" s="5">
        <v>145.20367624999989</v>
      </c>
    </row>
    <row r="515" spans="1:4" x14ac:dyDescent="0.15">
      <c r="A515" s="5">
        <v>0.18</v>
      </c>
      <c r="B515" s="5">
        <v>0.05</v>
      </c>
      <c r="C515" s="5">
        <f>1-B515-A515</f>
        <v>0.77</v>
      </c>
      <c r="D515" s="5">
        <v>150.87286551</v>
      </c>
    </row>
    <row r="516" spans="1:4" x14ac:dyDescent="0.15">
      <c r="A516" s="5">
        <v>0.19</v>
      </c>
      <c r="B516" s="5">
        <v>0.05</v>
      </c>
      <c r="C516" s="5">
        <f>1-B516-A516</f>
        <v>0.76</v>
      </c>
      <c r="D516" s="5">
        <v>156.30630226999989</v>
      </c>
    </row>
    <row r="517" spans="1:4" x14ac:dyDescent="0.15">
      <c r="A517" s="5">
        <v>0.2</v>
      </c>
      <c r="B517" s="5">
        <v>0.05</v>
      </c>
      <c r="C517" s="5">
        <f>1-B517-A517</f>
        <v>0.75</v>
      </c>
      <c r="D517" s="5">
        <v>161.52006777</v>
      </c>
    </row>
    <row r="518" spans="1:4" x14ac:dyDescent="0.15">
      <c r="A518" s="5">
        <v>0.21</v>
      </c>
      <c r="B518" s="5">
        <v>0.05</v>
      </c>
      <c r="C518" s="5">
        <f>1-B518-A518</f>
        <v>0.74</v>
      </c>
      <c r="D518" s="5">
        <v>166.52697767000001</v>
      </c>
    </row>
    <row r="519" spans="1:4" x14ac:dyDescent="0.15">
      <c r="A519" s="5">
        <v>0.22</v>
      </c>
      <c r="B519" s="5">
        <v>0.05</v>
      </c>
      <c r="C519" s="5">
        <f>1-B519-A519</f>
        <v>0.73</v>
      </c>
      <c r="D519" s="5">
        <v>171.33719287</v>
      </c>
    </row>
    <row r="520" spans="1:4" x14ac:dyDescent="0.15">
      <c r="A520" s="5">
        <v>0.23</v>
      </c>
      <c r="B520" s="5">
        <v>0.05</v>
      </c>
      <c r="C520" s="5">
        <f>1-B520-A520</f>
        <v>0.72</v>
      </c>
      <c r="D520" s="5">
        <v>175.95869986999989</v>
      </c>
    </row>
    <row r="521" spans="1:4" x14ac:dyDescent="0.15">
      <c r="A521" s="5">
        <v>0.24</v>
      </c>
      <c r="B521" s="5">
        <v>0.05</v>
      </c>
      <c r="C521" s="5">
        <f>1-B521-A521</f>
        <v>0.71</v>
      </c>
      <c r="D521" s="5">
        <v>180.39769086999991</v>
      </c>
    </row>
    <row r="522" spans="1:4" x14ac:dyDescent="0.15">
      <c r="A522" s="5">
        <v>0.25</v>
      </c>
      <c r="B522" s="5">
        <v>0.05</v>
      </c>
      <c r="C522" s="5">
        <f>1-B522-A522</f>
        <v>0.7</v>
      </c>
      <c r="D522" s="5">
        <v>189.66578147000001</v>
      </c>
    </row>
    <row r="523" spans="1:4" x14ac:dyDescent="0.15">
      <c r="A523" s="5">
        <v>0.26</v>
      </c>
      <c r="B523" s="5">
        <v>0.05</v>
      </c>
      <c r="C523" s="5">
        <f>1-B523-A523</f>
        <v>0.69</v>
      </c>
      <c r="D523" s="5">
        <v>204.04832216999989</v>
      </c>
    </row>
    <row r="524" spans="1:4" x14ac:dyDescent="0.15">
      <c r="A524" s="5">
        <v>0.27</v>
      </c>
      <c r="B524" s="5">
        <v>0.05</v>
      </c>
      <c r="C524" s="5">
        <f>1-B524-A524</f>
        <v>0.67999999999999994</v>
      </c>
      <c r="D524" s="5">
        <v>218.28311656999989</v>
      </c>
    </row>
    <row r="525" spans="1:4" x14ac:dyDescent="0.15">
      <c r="A525" s="5">
        <v>0.28000000000000003</v>
      </c>
      <c r="B525" s="5">
        <v>0.05</v>
      </c>
      <c r="C525" s="5">
        <f>1-B525-A525</f>
        <v>0.66999999999999993</v>
      </c>
      <c r="D525" s="5">
        <v>232.37277107</v>
      </c>
    </row>
    <row r="526" spans="1:4" x14ac:dyDescent="0.15">
      <c r="A526" s="5">
        <v>0.28999999999999998</v>
      </c>
      <c r="B526" s="5">
        <v>0.05</v>
      </c>
      <c r="C526" s="5">
        <f>1-B526-A526</f>
        <v>0.65999999999999992</v>
      </c>
      <c r="D526" s="5">
        <v>246.31906647000011</v>
      </c>
    </row>
    <row r="527" spans="1:4" x14ac:dyDescent="0.15">
      <c r="A527" s="5">
        <v>0.3</v>
      </c>
      <c r="B527" s="5">
        <v>0.05</v>
      </c>
      <c r="C527" s="5">
        <f>1-B527-A527</f>
        <v>0.64999999999999991</v>
      </c>
      <c r="D527" s="5">
        <v>260.12308166999992</v>
      </c>
    </row>
    <row r="528" spans="1:4" x14ac:dyDescent="0.15">
      <c r="A528" s="5">
        <v>0.31</v>
      </c>
      <c r="B528" s="5">
        <v>0.05</v>
      </c>
      <c r="C528" s="5">
        <f>1-B528-A528</f>
        <v>0.6399999999999999</v>
      </c>
      <c r="D528" s="5">
        <v>273.78529787000002</v>
      </c>
    </row>
    <row r="529" spans="1:4" x14ac:dyDescent="0.15">
      <c r="A529" s="5">
        <v>0.32</v>
      </c>
      <c r="B529" s="5">
        <v>0.05</v>
      </c>
      <c r="C529" s="5">
        <f>1-B529-A529</f>
        <v>0.62999999999999989</v>
      </c>
      <c r="D529" s="5">
        <v>287.30568847000001</v>
      </c>
    </row>
    <row r="530" spans="1:4" x14ac:dyDescent="0.15">
      <c r="A530" s="5">
        <v>0.33</v>
      </c>
      <c r="B530" s="5">
        <v>0.05</v>
      </c>
      <c r="C530" s="5">
        <f>1-B530-A530</f>
        <v>0.61999999999999988</v>
      </c>
      <c r="D530" s="5">
        <v>300.68379607000003</v>
      </c>
    </row>
    <row r="531" spans="1:4" x14ac:dyDescent="0.15">
      <c r="A531" s="5">
        <v>0.34</v>
      </c>
      <c r="B531" s="5">
        <v>0.05</v>
      </c>
      <c r="C531" s="5">
        <f>1-B531-A531</f>
        <v>0.60999999999999988</v>
      </c>
      <c r="D531" s="5">
        <v>313.91879936999999</v>
      </c>
    </row>
    <row r="532" spans="1:4" x14ac:dyDescent="0.15">
      <c r="A532" s="5">
        <v>0.35</v>
      </c>
      <c r="B532" s="5">
        <v>0.05</v>
      </c>
      <c r="C532" s="5">
        <f>1-B532-A532</f>
        <v>0.6</v>
      </c>
      <c r="D532" s="5">
        <v>327.00957217000001</v>
      </c>
    </row>
    <row r="533" spans="1:4" x14ac:dyDescent="0.15">
      <c r="A533" s="5">
        <v>0.36</v>
      </c>
      <c r="B533" s="5">
        <v>0.05</v>
      </c>
      <c r="C533" s="5">
        <f>1-B533-A533</f>
        <v>0.59</v>
      </c>
      <c r="D533" s="5">
        <v>339.95473457000003</v>
      </c>
    </row>
    <row r="534" spans="1:4" x14ac:dyDescent="0.15">
      <c r="A534" s="5">
        <v>0.37</v>
      </c>
      <c r="B534" s="5">
        <v>0.05</v>
      </c>
      <c r="C534" s="5">
        <f>1-B534-A534</f>
        <v>0.57999999999999996</v>
      </c>
      <c r="D534" s="5">
        <v>352.75269866999997</v>
      </c>
    </row>
    <row r="535" spans="1:4" x14ac:dyDescent="0.15">
      <c r="A535" s="5">
        <v>0.38</v>
      </c>
      <c r="B535" s="5">
        <v>0.05</v>
      </c>
      <c r="C535" s="5">
        <f>1-B535-A535</f>
        <v>0.56999999999999995</v>
      </c>
      <c r="D535" s="5">
        <v>365.40170876999991</v>
      </c>
    </row>
    <row r="536" spans="1:4" x14ac:dyDescent="0.15">
      <c r="A536" s="5">
        <v>0.39</v>
      </c>
      <c r="B536" s="5">
        <v>0.05</v>
      </c>
      <c r="C536" s="5">
        <f>1-B536-A536</f>
        <v>0.55999999999999994</v>
      </c>
      <c r="D536" s="5">
        <v>377.89987857000011</v>
      </c>
    </row>
    <row r="537" spans="1:4" x14ac:dyDescent="0.15">
      <c r="A537" s="5">
        <v>0.4</v>
      </c>
      <c r="B537" s="5">
        <v>0.05</v>
      </c>
      <c r="C537" s="5">
        <f>1-B537-A537</f>
        <v>0.54999999999999993</v>
      </c>
      <c r="D537" s="5">
        <v>390.24522307000012</v>
      </c>
    </row>
    <row r="538" spans="1:4" x14ac:dyDescent="0.15">
      <c r="A538" s="5">
        <v>0.41</v>
      </c>
      <c r="B538" s="5">
        <v>0.05</v>
      </c>
      <c r="C538" s="5">
        <f>1-B538-A538</f>
        <v>0.54</v>
      </c>
      <c r="D538" s="5">
        <v>402.43568886999992</v>
      </c>
    </row>
    <row r="539" spans="1:4" x14ac:dyDescent="0.15">
      <c r="A539" s="5">
        <v>0.42</v>
      </c>
      <c r="B539" s="5">
        <v>0.05</v>
      </c>
      <c r="C539" s="5">
        <f>1-B539-A539</f>
        <v>0.53</v>
      </c>
      <c r="D539" s="5">
        <v>414.46918097000002</v>
      </c>
    </row>
    <row r="540" spans="1:4" x14ac:dyDescent="0.15">
      <c r="A540" s="5">
        <v>0.43</v>
      </c>
      <c r="B540" s="5">
        <v>0.05</v>
      </c>
      <c r="C540" s="5">
        <f>1-B540-A540</f>
        <v>0.52</v>
      </c>
      <c r="D540" s="5">
        <v>426.3435880699999</v>
      </c>
    </row>
    <row r="541" spans="1:4" x14ac:dyDescent="0.15">
      <c r="A541" s="5">
        <v>0.44</v>
      </c>
      <c r="B541" s="5">
        <v>0.05</v>
      </c>
      <c r="C541" s="5">
        <f>1-B541-A541</f>
        <v>0.51</v>
      </c>
      <c r="D541" s="5">
        <v>438.05680506999988</v>
      </c>
    </row>
    <row r="542" spans="1:4" x14ac:dyDescent="0.15">
      <c r="A542" s="5">
        <v>0.45</v>
      </c>
      <c r="B542" s="5">
        <v>0.05</v>
      </c>
      <c r="C542" s="5">
        <f>1-B542-A542</f>
        <v>0.49999999999999994</v>
      </c>
      <c r="D542" s="5">
        <v>449.60675446999988</v>
      </c>
    </row>
    <row r="543" spans="1:4" x14ac:dyDescent="0.15">
      <c r="A543" s="5">
        <v>0.46</v>
      </c>
      <c r="B543" s="5">
        <v>0.05</v>
      </c>
      <c r="C543" s="5">
        <f>1-B543-A543</f>
        <v>0.48999999999999994</v>
      </c>
      <c r="D543" s="5">
        <v>460.99140606999998</v>
      </c>
    </row>
    <row r="544" spans="1:4" x14ac:dyDescent="0.15">
      <c r="A544" s="5">
        <v>0.47</v>
      </c>
      <c r="B544" s="5">
        <v>0.05</v>
      </c>
      <c r="C544" s="5">
        <f>1-B544-A544</f>
        <v>0.48</v>
      </c>
      <c r="D544" s="5">
        <v>472.20879706999989</v>
      </c>
    </row>
    <row r="545" spans="1:4" x14ac:dyDescent="0.15">
      <c r="A545" s="5">
        <v>0.48</v>
      </c>
      <c r="B545" s="5">
        <v>0.05</v>
      </c>
      <c r="C545" s="5">
        <f>1-B545-A545</f>
        <v>0.47</v>
      </c>
      <c r="D545" s="5">
        <v>483.25704666999991</v>
      </c>
    </row>
    <row r="546" spans="1:4" x14ac:dyDescent="0.15">
      <c r="A546" s="5">
        <v>0.49</v>
      </c>
      <c r="B546" s="5">
        <v>0.05</v>
      </c>
      <c r="C546" s="5">
        <f>1-B546-A546</f>
        <v>0.45999999999999996</v>
      </c>
      <c r="D546" s="5">
        <v>494.13437516999988</v>
      </c>
    </row>
    <row r="547" spans="1:4" x14ac:dyDescent="0.15">
      <c r="A547" s="5">
        <v>0.5</v>
      </c>
      <c r="B547" s="5">
        <v>0.05</v>
      </c>
      <c r="C547" s="5">
        <f>1-B547-A547</f>
        <v>0.44999999999999996</v>
      </c>
      <c r="D547" s="5">
        <v>504.83911906999992</v>
      </c>
    </row>
    <row r="548" spans="1:4" x14ac:dyDescent="0.15">
      <c r="A548" s="5">
        <v>0.51</v>
      </c>
      <c r="B548" s="5">
        <v>0.05</v>
      </c>
      <c r="C548" s="5">
        <f>1-B548-A548</f>
        <v>0.43999999999999995</v>
      </c>
      <c r="D548" s="5">
        <v>515.36974547</v>
      </c>
    </row>
    <row r="549" spans="1:4" x14ac:dyDescent="0.15">
      <c r="A549" s="5">
        <v>0.52</v>
      </c>
      <c r="B549" s="5">
        <v>0.05</v>
      </c>
      <c r="C549" s="5">
        <f>1-B549-A549</f>
        <v>0.42999999999999994</v>
      </c>
      <c r="D549" s="5">
        <v>525.72486746999994</v>
      </c>
    </row>
    <row r="550" spans="1:4" x14ac:dyDescent="0.15">
      <c r="A550" s="5">
        <v>0.53</v>
      </c>
      <c r="B550" s="5">
        <v>0.05</v>
      </c>
      <c r="C550" s="5">
        <f>1-B550-A550</f>
        <v>0.41999999999999993</v>
      </c>
      <c r="D550" s="5">
        <v>535.90325727000004</v>
      </c>
    </row>
    <row r="551" spans="1:4" x14ac:dyDescent="0.15">
      <c r="A551" s="5">
        <v>0.54</v>
      </c>
      <c r="B551" s="5">
        <v>0.05</v>
      </c>
      <c r="C551" s="5">
        <f>1-B551-A551</f>
        <v>0.40999999999999992</v>
      </c>
      <c r="D551" s="5">
        <v>545.90385986999991</v>
      </c>
    </row>
    <row r="552" spans="1:4" x14ac:dyDescent="0.15">
      <c r="A552" s="5">
        <v>0.55000000000000004</v>
      </c>
      <c r="B552" s="5">
        <v>0.05</v>
      </c>
      <c r="C552" s="5">
        <f>1-B552-A552</f>
        <v>0.39999999999999991</v>
      </c>
      <c r="D552" s="5">
        <v>555.72580607000009</v>
      </c>
    </row>
    <row r="553" spans="1:4" x14ac:dyDescent="0.15">
      <c r="A553" s="5">
        <v>0.56000000000000005</v>
      </c>
      <c r="B553" s="5">
        <v>0.05</v>
      </c>
      <c r="C553" s="5">
        <f>1-B553-A553</f>
        <v>0.3899999999999999</v>
      </c>
      <c r="D553" s="5">
        <v>565.3684248699999</v>
      </c>
    </row>
    <row r="554" spans="1:4" x14ac:dyDescent="0.15">
      <c r="A554" s="5">
        <v>0.56999999999999995</v>
      </c>
      <c r="B554" s="5">
        <v>0.05</v>
      </c>
      <c r="C554" s="5">
        <f>1-B554-A554</f>
        <v>0.38</v>
      </c>
      <c r="D554" s="5">
        <v>574.83125567000002</v>
      </c>
    </row>
    <row r="555" spans="1:4" x14ac:dyDescent="0.15">
      <c r="A555" s="5">
        <v>0.57999999999999996</v>
      </c>
      <c r="B555" s="5">
        <v>0.05</v>
      </c>
      <c r="C555" s="5">
        <f>1-B555-A555</f>
        <v>0.37</v>
      </c>
      <c r="D555" s="5">
        <v>584.11406037000006</v>
      </c>
    </row>
    <row r="556" spans="1:4" x14ac:dyDescent="0.15">
      <c r="A556" s="5">
        <v>0.59</v>
      </c>
      <c r="B556" s="5">
        <v>0.05</v>
      </c>
      <c r="C556" s="5">
        <f>1-B556-A556</f>
        <v>0.36</v>
      </c>
      <c r="D556" s="5">
        <v>593.21683467000003</v>
      </c>
    </row>
    <row r="557" spans="1:4" x14ac:dyDescent="0.15">
      <c r="A557" s="5">
        <v>0.6</v>
      </c>
      <c r="B557" s="5">
        <v>0.05</v>
      </c>
      <c r="C557" s="5">
        <f>1-B557-A557</f>
        <v>0.35</v>
      </c>
      <c r="D557" s="5">
        <v>602.13981977000003</v>
      </c>
    </row>
    <row r="558" spans="1:4" x14ac:dyDescent="0.15">
      <c r="A558" s="5">
        <v>0.61</v>
      </c>
      <c r="B558" s="5">
        <v>0.05</v>
      </c>
      <c r="C558" s="5">
        <f>1-B558-A558</f>
        <v>0.33999999999999997</v>
      </c>
      <c r="D558" s="5">
        <v>610.88351317000001</v>
      </c>
    </row>
    <row r="559" spans="1:4" x14ac:dyDescent="0.15">
      <c r="A559" s="5">
        <v>0.62</v>
      </c>
      <c r="B559" s="5">
        <v>0.05</v>
      </c>
      <c r="C559" s="5">
        <f>1-B559-A559</f>
        <v>0.32999999999999996</v>
      </c>
      <c r="D559" s="5">
        <v>619.44867967000005</v>
      </c>
    </row>
    <row r="560" spans="1:4" x14ac:dyDescent="0.15">
      <c r="A560" s="5">
        <v>0.63</v>
      </c>
      <c r="B560" s="5">
        <v>0.05</v>
      </c>
      <c r="C560" s="5">
        <f>1-B560-A560</f>
        <v>0.31999999999999995</v>
      </c>
      <c r="D560" s="5">
        <v>627.83636167000009</v>
      </c>
    </row>
    <row r="561" spans="1:4" x14ac:dyDescent="0.15">
      <c r="A561" s="5">
        <v>0.64</v>
      </c>
      <c r="B561" s="5">
        <v>0.05</v>
      </c>
      <c r="C561" s="5">
        <f>1-B561-A561</f>
        <v>0.30999999999999994</v>
      </c>
      <c r="D561" s="5">
        <v>636.04789037</v>
      </c>
    </row>
    <row r="562" spans="1:4" x14ac:dyDescent="0.15">
      <c r="A562" s="5">
        <v>0.65</v>
      </c>
      <c r="B562" s="5">
        <v>0.05</v>
      </c>
      <c r="C562" s="5">
        <f>1-B562-A562</f>
        <v>0.29999999999999993</v>
      </c>
      <c r="D562" s="5">
        <v>644.08489516999998</v>
      </c>
    </row>
    <row r="563" spans="1:4" x14ac:dyDescent="0.15">
      <c r="A563" s="5">
        <v>0.66</v>
      </c>
      <c r="B563" s="5">
        <v>0.05</v>
      </c>
      <c r="C563" s="5">
        <f>1-B563-A563</f>
        <v>0.28999999999999992</v>
      </c>
      <c r="D563" s="5">
        <v>651.94931416999998</v>
      </c>
    </row>
    <row r="564" spans="1:4" x14ac:dyDescent="0.15">
      <c r="A564" s="5">
        <v>0.67</v>
      </c>
      <c r="B564" s="5">
        <v>0.05</v>
      </c>
      <c r="C564" s="5">
        <f>1-B564-A564</f>
        <v>0.27999999999999992</v>
      </c>
      <c r="D564" s="5">
        <v>659.64340356999992</v>
      </c>
    </row>
    <row r="565" spans="1:4" x14ac:dyDescent="0.15">
      <c r="A565" s="5">
        <v>0.68</v>
      </c>
      <c r="B565" s="5">
        <v>0.05</v>
      </c>
      <c r="C565" s="5">
        <f>1-B565-A565</f>
        <v>0.26999999999999991</v>
      </c>
      <c r="D565" s="5">
        <v>667.16974766999988</v>
      </c>
    </row>
    <row r="566" spans="1:4" x14ac:dyDescent="0.15">
      <c r="A566" s="5">
        <v>0.69</v>
      </c>
      <c r="B566" s="5">
        <v>0.05</v>
      </c>
      <c r="C566" s="5">
        <f>1-B566-A566</f>
        <v>0.26</v>
      </c>
      <c r="D566" s="5">
        <v>674.53126797000004</v>
      </c>
    </row>
    <row r="567" spans="1:4" x14ac:dyDescent="0.15">
      <c r="A567" s="5">
        <v>0.7</v>
      </c>
      <c r="B567" s="5">
        <v>0.05</v>
      </c>
      <c r="C567" s="5">
        <f>1-B567-A567</f>
        <v>0.25</v>
      </c>
      <c r="D567" s="5">
        <v>681.73123237000004</v>
      </c>
    </row>
    <row r="568" spans="1:4" x14ac:dyDescent="0.15">
      <c r="A568" s="5">
        <v>0.71</v>
      </c>
      <c r="B568" s="5">
        <v>0.05</v>
      </c>
      <c r="C568" s="5">
        <f>1-B568-A568</f>
        <v>0.24</v>
      </c>
      <c r="D568" s="5">
        <v>688.77326397000002</v>
      </c>
    </row>
    <row r="569" spans="1:4" x14ac:dyDescent="0.15">
      <c r="A569" s="5">
        <v>0.72</v>
      </c>
      <c r="B569" s="5">
        <v>0.05</v>
      </c>
      <c r="C569" s="5">
        <f>1-B569-A569</f>
        <v>0.22999999999999998</v>
      </c>
      <c r="D569" s="5">
        <v>695.66134987000009</v>
      </c>
    </row>
    <row r="570" spans="1:4" x14ac:dyDescent="0.15">
      <c r="A570" s="5">
        <v>0.73</v>
      </c>
      <c r="B570" s="5">
        <v>0.05</v>
      </c>
      <c r="C570" s="5">
        <f>1-B570-A570</f>
        <v>0.21999999999999997</v>
      </c>
      <c r="D570" s="5">
        <v>702.39984946999994</v>
      </c>
    </row>
    <row r="571" spans="1:4" x14ac:dyDescent="0.15">
      <c r="A571" s="5">
        <v>0.74</v>
      </c>
      <c r="B571" s="5">
        <v>0.05</v>
      </c>
      <c r="C571" s="5">
        <f>1-B571-A571</f>
        <v>0.20999999999999996</v>
      </c>
      <c r="D571" s="5">
        <v>708.99350256999992</v>
      </c>
    </row>
    <row r="572" spans="1:4" x14ac:dyDescent="0.15">
      <c r="A572" s="5">
        <v>0.75</v>
      </c>
      <c r="B572" s="5">
        <v>0.05</v>
      </c>
      <c r="C572" s="5">
        <f>1-B572-A572</f>
        <v>0.19999999999999996</v>
      </c>
      <c r="D572" s="5">
        <v>715.44743747000007</v>
      </c>
    </row>
    <row r="573" spans="1:4" x14ac:dyDescent="0.15">
      <c r="A573" s="5">
        <v>0.76</v>
      </c>
      <c r="B573" s="5">
        <v>0.05</v>
      </c>
      <c r="C573" s="5">
        <f>1-B573-A573</f>
        <v>0.18999999999999995</v>
      </c>
      <c r="D573" s="5">
        <v>721.76717796999992</v>
      </c>
    </row>
    <row r="574" spans="1:4" x14ac:dyDescent="0.15">
      <c r="A574" s="5">
        <v>0.77</v>
      </c>
      <c r="B574" s="5">
        <v>0.05</v>
      </c>
      <c r="C574" s="5">
        <f>1-B574-A574</f>
        <v>0.17999999999999994</v>
      </c>
      <c r="D574" s="5">
        <v>727.95865107000009</v>
      </c>
    </row>
    <row r="575" spans="1:4" x14ac:dyDescent="0.15">
      <c r="A575" s="5">
        <v>0.78</v>
      </c>
      <c r="B575" s="5">
        <v>0.05</v>
      </c>
      <c r="C575" s="5">
        <f>1-B575-A575</f>
        <v>0.16999999999999993</v>
      </c>
      <c r="D575" s="5">
        <v>734.02819387</v>
      </c>
    </row>
    <row r="576" spans="1:4" x14ac:dyDescent="0.15">
      <c r="A576" s="5">
        <v>0.79</v>
      </c>
      <c r="B576" s="5">
        <v>0.05</v>
      </c>
      <c r="C576" s="5">
        <f>1-B576-A576</f>
        <v>0.15999999999999992</v>
      </c>
      <c r="D576" s="5">
        <v>739.98255947000007</v>
      </c>
    </row>
    <row r="577" spans="1:4" x14ac:dyDescent="0.15">
      <c r="A577" s="5">
        <v>0.8</v>
      </c>
      <c r="B577" s="5">
        <v>0.05</v>
      </c>
      <c r="C577" s="5">
        <f>1-B577-A577</f>
        <v>0.14999999999999991</v>
      </c>
      <c r="D577" s="5">
        <v>745.82892427000002</v>
      </c>
    </row>
    <row r="578" spans="1:4" x14ac:dyDescent="0.15">
      <c r="A578" s="5">
        <v>0.81</v>
      </c>
      <c r="B578" s="5">
        <v>0.05</v>
      </c>
      <c r="C578" s="5">
        <f>1-B578-A578</f>
        <v>0.1399999999999999</v>
      </c>
      <c r="D578" s="5">
        <v>751.5748924699999</v>
      </c>
    </row>
    <row r="579" spans="1:4" x14ac:dyDescent="0.15">
      <c r="A579" s="5">
        <v>0.82</v>
      </c>
      <c r="B579" s="5">
        <v>0.05</v>
      </c>
      <c r="C579" s="5">
        <f>1-B579-A579</f>
        <v>0.13</v>
      </c>
      <c r="D579" s="5">
        <v>757.22850257000005</v>
      </c>
    </row>
    <row r="580" spans="1:4" x14ac:dyDescent="0.15">
      <c r="A580" s="5">
        <v>0.83</v>
      </c>
      <c r="B580" s="5">
        <v>0.05</v>
      </c>
      <c r="C580" s="5">
        <f>1-B580-A580</f>
        <v>0.12</v>
      </c>
      <c r="D580" s="5">
        <v>762.79823166999995</v>
      </c>
    </row>
    <row r="581" spans="1:4" x14ac:dyDescent="0.15">
      <c r="A581" s="5">
        <v>0.84</v>
      </c>
      <c r="B581" s="5">
        <v>0.05</v>
      </c>
      <c r="C581" s="5">
        <f>1-B581-A581</f>
        <v>0.10999999999999999</v>
      </c>
      <c r="D581" s="5">
        <v>768.29300007000006</v>
      </c>
    </row>
    <row r="582" spans="1:4" x14ac:dyDescent="0.15">
      <c r="A582" s="5">
        <v>0.85</v>
      </c>
      <c r="B582" s="5">
        <v>0.05</v>
      </c>
      <c r="C582" s="5">
        <f>1-B582-A582</f>
        <v>9.9999999999999978E-2</v>
      </c>
      <c r="D582" s="5">
        <v>759.03974741999991</v>
      </c>
    </row>
    <row r="583" spans="1:4" x14ac:dyDescent="0.15">
      <c r="A583" s="5">
        <v>0.86</v>
      </c>
      <c r="B583" s="5">
        <v>0.05</v>
      </c>
      <c r="C583" s="5">
        <f>1-B583-A583</f>
        <v>8.9999999999999969E-2</v>
      </c>
      <c r="D583" s="5">
        <v>764.41314821000003</v>
      </c>
    </row>
    <row r="584" spans="1:4" x14ac:dyDescent="0.15">
      <c r="A584" s="5">
        <v>0.87</v>
      </c>
      <c r="B584" s="5">
        <v>0.05</v>
      </c>
      <c r="C584" s="5">
        <f>1-B584-A584</f>
        <v>7.999999999999996E-2</v>
      </c>
      <c r="D584" s="5">
        <v>769.74104962000001</v>
      </c>
    </row>
    <row r="585" spans="1:4" x14ac:dyDescent="0.15">
      <c r="A585" s="5">
        <v>0.88</v>
      </c>
      <c r="B585" s="5">
        <v>0.05</v>
      </c>
      <c r="C585" s="5">
        <f>1-B585-A585</f>
        <v>6.9999999999999951E-2</v>
      </c>
      <c r="D585" s="5">
        <v>550.8935262</v>
      </c>
    </row>
    <row r="586" spans="1:4" x14ac:dyDescent="0.15">
      <c r="A586" s="5">
        <v>0.89</v>
      </c>
      <c r="B586" s="5">
        <v>0.05</v>
      </c>
      <c r="C586" s="5">
        <f>1-B586-A586</f>
        <v>5.9999999999999942E-2</v>
      </c>
      <c r="D586" s="5">
        <v>495.36680840000008</v>
      </c>
    </row>
    <row r="587" spans="1:4" x14ac:dyDescent="0.15">
      <c r="A587" s="5">
        <v>0.9</v>
      </c>
      <c r="B587" s="5">
        <v>0.05</v>
      </c>
      <c r="C587" s="5">
        <f>1-B587-A587</f>
        <v>4.9999999999999933E-2</v>
      </c>
      <c r="D587" s="5">
        <v>500.62441910000013</v>
      </c>
    </row>
    <row r="588" spans="1:4" x14ac:dyDescent="0.15">
      <c r="A588" s="5">
        <v>0.91</v>
      </c>
      <c r="B588" s="5">
        <v>0.05</v>
      </c>
      <c r="C588" s="5">
        <f>1-B588-A588</f>
        <v>3.9999999999999925E-2</v>
      </c>
      <c r="D588" s="5">
        <v>505.88220410000008</v>
      </c>
    </row>
    <row r="589" spans="1:4" x14ac:dyDescent="0.15">
      <c r="A589" s="5">
        <v>0.92</v>
      </c>
      <c r="B589" s="5">
        <v>0.05</v>
      </c>
      <c r="C589" s="5">
        <f>1-B589-A589</f>
        <v>2.9999999999999916E-2</v>
      </c>
      <c r="D589" s="5">
        <v>480.31626469999992</v>
      </c>
    </row>
    <row r="590" spans="1:4" x14ac:dyDescent="0.15">
      <c r="A590" s="5">
        <v>0.93</v>
      </c>
      <c r="B590" s="5">
        <v>0.05</v>
      </c>
      <c r="C590" s="5">
        <f>1-B590-A590</f>
        <v>1.9999999999999907E-2</v>
      </c>
      <c r="D590" s="5">
        <v>485.61257389999992</v>
      </c>
    </row>
    <row r="591" spans="1:4" x14ac:dyDescent="0.15">
      <c r="A591" s="5">
        <v>0.94</v>
      </c>
      <c r="B591" s="5">
        <v>0.05</v>
      </c>
      <c r="C591" s="5">
        <f>1-B591-A591</f>
        <v>1.0000000000000009E-2</v>
      </c>
      <c r="D591" s="5">
        <v>393.25384659999992</v>
      </c>
    </row>
    <row r="592" spans="1:4" x14ac:dyDescent="0.15">
      <c r="A592" s="5">
        <v>0.95</v>
      </c>
      <c r="B592" s="5">
        <v>0.05</v>
      </c>
      <c r="C592" s="5">
        <f>1-B592-A592</f>
        <v>0</v>
      </c>
      <c r="D592" s="5">
        <v>197.20561520000001</v>
      </c>
    </row>
    <row r="593" spans="1:4" x14ac:dyDescent="0.15">
      <c r="A593" s="5">
        <v>0</v>
      </c>
      <c r="B593" s="5">
        <v>0.06</v>
      </c>
      <c r="C593" s="5">
        <f>1-B593-A593</f>
        <v>0.94</v>
      </c>
      <c r="D593" s="5">
        <v>154.7528869600001</v>
      </c>
    </row>
    <row r="594" spans="1:4" x14ac:dyDescent="0.15">
      <c r="A594" s="5">
        <v>0.01</v>
      </c>
      <c r="B594" s="5">
        <v>0.06</v>
      </c>
      <c r="C594" s="5">
        <f>1-B594-A594</f>
        <v>0.92999999999999994</v>
      </c>
      <c r="D594" s="5">
        <v>172.9159533000001</v>
      </c>
    </row>
    <row r="595" spans="1:4" x14ac:dyDescent="0.15">
      <c r="A595" s="5">
        <v>0.02</v>
      </c>
      <c r="B595" s="5">
        <v>0.06</v>
      </c>
      <c r="C595" s="5">
        <f>1-B595-A595</f>
        <v>0.91999999999999993</v>
      </c>
      <c r="D595" s="5">
        <v>163.00737050000009</v>
      </c>
    </row>
    <row r="596" spans="1:4" x14ac:dyDescent="0.15">
      <c r="A596" s="5">
        <v>0.03</v>
      </c>
      <c r="B596" s="5">
        <v>0.06</v>
      </c>
      <c r="C596" s="5">
        <f>1-B596-A596</f>
        <v>0.90999999999999992</v>
      </c>
      <c r="D596" s="5">
        <v>169.53153898999989</v>
      </c>
    </row>
    <row r="597" spans="1:4" x14ac:dyDescent="0.15">
      <c r="A597" s="5">
        <v>0.04</v>
      </c>
      <c r="B597" s="5">
        <v>0.06</v>
      </c>
      <c r="C597" s="5">
        <f>1-B597-A597</f>
        <v>0.89999999999999991</v>
      </c>
      <c r="D597" s="5">
        <v>176.18632036</v>
      </c>
    </row>
    <row r="598" spans="1:4" x14ac:dyDescent="0.15">
      <c r="A598" s="5">
        <v>0.05</v>
      </c>
      <c r="B598" s="5">
        <v>0.06</v>
      </c>
      <c r="C598" s="5">
        <f>1-B598-A598</f>
        <v>0.8899999999999999</v>
      </c>
      <c r="D598" s="5">
        <v>185.10182463000001</v>
      </c>
    </row>
    <row r="599" spans="1:4" x14ac:dyDescent="0.15">
      <c r="A599" s="5">
        <v>0.06</v>
      </c>
      <c r="B599" s="5">
        <v>0.06</v>
      </c>
      <c r="C599" s="5">
        <f>1-B599-A599</f>
        <v>0.87999999999999989</v>
      </c>
      <c r="D599" s="5">
        <v>176.15270962999989</v>
      </c>
    </row>
    <row r="600" spans="1:4" x14ac:dyDescent="0.15">
      <c r="A600" s="5">
        <v>7.0000000000000007E-2</v>
      </c>
      <c r="B600" s="5">
        <v>0.06</v>
      </c>
      <c r="C600" s="5">
        <f>1-B600-A600</f>
        <v>0.86999999999999988</v>
      </c>
      <c r="D600" s="5">
        <v>167.41947395</v>
      </c>
    </row>
    <row r="601" spans="1:4" x14ac:dyDescent="0.15">
      <c r="A601" s="5">
        <v>0.08</v>
      </c>
      <c r="B601" s="5">
        <v>0.06</v>
      </c>
      <c r="C601" s="5">
        <f>1-B601-A601</f>
        <v>0.86</v>
      </c>
      <c r="D601" s="5">
        <v>165.7972850299999</v>
      </c>
    </row>
    <row r="602" spans="1:4" x14ac:dyDescent="0.15">
      <c r="A602" s="5">
        <v>0.09</v>
      </c>
      <c r="B602" s="5">
        <v>0.06</v>
      </c>
      <c r="C602" s="5">
        <f>1-B602-A602</f>
        <v>0.85</v>
      </c>
      <c r="D602" s="5">
        <v>164.57687022999991</v>
      </c>
    </row>
    <row r="603" spans="1:4" x14ac:dyDescent="0.15">
      <c r="A603" s="5">
        <v>0.1</v>
      </c>
      <c r="B603" s="5">
        <v>0.06</v>
      </c>
      <c r="C603" s="5">
        <f>1-B603-A603</f>
        <v>0.84</v>
      </c>
      <c r="D603" s="5">
        <v>165.05330342999989</v>
      </c>
    </row>
    <row r="604" spans="1:4" x14ac:dyDescent="0.15">
      <c r="A604" s="5">
        <v>0.11</v>
      </c>
      <c r="B604" s="5">
        <v>0.06</v>
      </c>
      <c r="C604" s="5">
        <f>1-B604-A604</f>
        <v>0.83</v>
      </c>
      <c r="D604" s="5">
        <v>165.21424923000001</v>
      </c>
    </row>
    <row r="605" spans="1:4" x14ac:dyDescent="0.15">
      <c r="A605" s="5">
        <v>0.12</v>
      </c>
      <c r="B605" s="5">
        <v>0.06</v>
      </c>
      <c r="C605" s="5">
        <f>1-B605-A605</f>
        <v>0.82</v>
      </c>
      <c r="D605" s="5">
        <v>165.12091994999989</v>
      </c>
    </row>
    <row r="606" spans="1:4" x14ac:dyDescent="0.15">
      <c r="A606" s="5">
        <v>0.13</v>
      </c>
      <c r="B606" s="5">
        <v>0.06</v>
      </c>
      <c r="C606" s="5">
        <f>1-B606-A606</f>
        <v>0.80999999999999994</v>
      </c>
      <c r="D606" s="5">
        <v>164.81774687000001</v>
      </c>
    </row>
    <row r="607" spans="1:4" x14ac:dyDescent="0.15">
      <c r="A607" s="5">
        <v>0.14000000000000001</v>
      </c>
      <c r="B607" s="5">
        <v>0.06</v>
      </c>
      <c r="C607" s="5">
        <f>1-B607-A607</f>
        <v>0.79999999999999993</v>
      </c>
      <c r="D607" s="5">
        <v>164.33723667000001</v>
      </c>
    </row>
    <row r="608" spans="1:4" x14ac:dyDescent="0.15">
      <c r="A608" s="5">
        <v>0.15</v>
      </c>
      <c r="B608" s="5">
        <v>0.06</v>
      </c>
      <c r="C608" s="5">
        <f>1-B608-A608</f>
        <v>0.78999999999999992</v>
      </c>
      <c r="D608" s="5">
        <v>163.70320806999999</v>
      </c>
    </row>
    <row r="609" spans="1:4" x14ac:dyDescent="0.15">
      <c r="A609" s="5">
        <v>0.16</v>
      </c>
      <c r="B609" s="5">
        <v>0.06</v>
      </c>
      <c r="C609" s="5">
        <f>1-B609-A609</f>
        <v>0.77999999999999992</v>
      </c>
      <c r="D609" s="5">
        <v>162.93301667</v>
      </c>
    </row>
    <row r="610" spans="1:4" x14ac:dyDescent="0.15">
      <c r="A610" s="5">
        <v>0.17</v>
      </c>
      <c r="B610" s="5">
        <v>0.06</v>
      </c>
      <c r="C610" s="5">
        <f>1-B610-A610</f>
        <v>0.76999999999999991</v>
      </c>
      <c r="D610" s="5">
        <v>162.03912627</v>
      </c>
    </row>
    <row r="611" spans="1:4" x14ac:dyDescent="0.15">
      <c r="A611" s="5">
        <v>0.18</v>
      </c>
      <c r="B611" s="5">
        <v>0.06</v>
      </c>
      <c r="C611" s="5">
        <f>1-B611-A611</f>
        <v>0.76</v>
      </c>
      <c r="D611" s="5">
        <v>163.63409836999989</v>
      </c>
    </row>
    <row r="612" spans="1:4" x14ac:dyDescent="0.15">
      <c r="A612" s="5">
        <v>0.19</v>
      </c>
      <c r="B612" s="5">
        <v>0.06</v>
      </c>
      <c r="C612" s="5">
        <f>1-B612-A612</f>
        <v>0.75</v>
      </c>
      <c r="D612" s="5">
        <v>169.03219987</v>
      </c>
    </row>
    <row r="613" spans="1:4" x14ac:dyDescent="0.15">
      <c r="A613" s="5">
        <v>0.2</v>
      </c>
      <c r="B613" s="5">
        <v>0.06</v>
      </c>
      <c r="C613" s="5">
        <f>1-B613-A613</f>
        <v>0.74</v>
      </c>
      <c r="D613" s="5">
        <v>174.20085277000001</v>
      </c>
    </row>
    <row r="614" spans="1:4" x14ac:dyDescent="0.15">
      <c r="A614" s="5">
        <v>0.21</v>
      </c>
      <c r="B614" s="5">
        <v>0.06</v>
      </c>
      <c r="C614" s="5">
        <f>1-B614-A614</f>
        <v>0.73</v>
      </c>
      <c r="D614" s="5">
        <v>179.15335937000009</v>
      </c>
    </row>
    <row r="615" spans="1:4" x14ac:dyDescent="0.15">
      <c r="A615" s="5">
        <v>0.22</v>
      </c>
      <c r="B615" s="5">
        <v>0.06</v>
      </c>
      <c r="C615" s="5">
        <f>1-B615-A615</f>
        <v>0.72</v>
      </c>
      <c r="D615" s="5">
        <v>183.90033857</v>
      </c>
    </row>
    <row r="616" spans="1:4" x14ac:dyDescent="0.15">
      <c r="A616" s="5">
        <v>0.23</v>
      </c>
      <c r="B616" s="5">
        <v>0.06</v>
      </c>
      <c r="C616" s="5">
        <f>1-B616-A616</f>
        <v>0.71</v>
      </c>
      <c r="D616" s="5">
        <v>188.45021296999991</v>
      </c>
    </row>
    <row r="617" spans="1:4" x14ac:dyDescent="0.15">
      <c r="A617" s="5">
        <v>0.24</v>
      </c>
      <c r="B617" s="5">
        <v>0.06</v>
      </c>
      <c r="C617" s="5">
        <f>1-B617-A617</f>
        <v>0.7</v>
      </c>
      <c r="D617" s="5">
        <v>192.80959286999999</v>
      </c>
    </row>
    <row r="618" spans="1:4" x14ac:dyDescent="0.15">
      <c r="A618" s="5">
        <v>0.25</v>
      </c>
      <c r="B618" s="5">
        <v>0.06</v>
      </c>
      <c r="C618" s="5">
        <f>1-B618-A618</f>
        <v>0.69</v>
      </c>
      <c r="D618" s="5">
        <v>196.9835853699999</v>
      </c>
    </row>
    <row r="619" spans="1:4" x14ac:dyDescent="0.15">
      <c r="A619" s="5">
        <v>0.26</v>
      </c>
      <c r="B619" s="5">
        <v>0.06</v>
      </c>
      <c r="C619" s="5">
        <f>1-B619-A619</f>
        <v>0.67999999999999994</v>
      </c>
      <c r="D619" s="5">
        <v>205.74016097000001</v>
      </c>
    </row>
    <row r="620" spans="1:4" x14ac:dyDescent="0.15">
      <c r="A620" s="5">
        <v>0.27</v>
      </c>
      <c r="B620" s="5">
        <v>0.06</v>
      </c>
      <c r="C620" s="5">
        <f>1-B620-A620</f>
        <v>0.66999999999999993</v>
      </c>
      <c r="D620" s="5">
        <v>220.1997688700001</v>
      </c>
    </row>
    <row r="621" spans="1:4" x14ac:dyDescent="0.15">
      <c r="A621" s="5">
        <v>0.28000000000000003</v>
      </c>
      <c r="B621" s="5">
        <v>0.06</v>
      </c>
      <c r="C621" s="5">
        <f>1-B621-A621</f>
        <v>0.65999999999999992</v>
      </c>
      <c r="D621" s="5">
        <v>234.50601916999989</v>
      </c>
    </row>
    <row r="622" spans="1:4" x14ac:dyDescent="0.15">
      <c r="A622" s="5">
        <v>0.28999999999999998</v>
      </c>
      <c r="B622" s="5">
        <v>0.06</v>
      </c>
      <c r="C622" s="5">
        <f>1-B622-A622</f>
        <v>0.64999999999999991</v>
      </c>
      <c r="D622" s="5">
        <v>248.6605086699999</v>
      </c>
    </row>
    <row r="623" spans="1:4" x14ac:dyDescent="0.15">
      <c r="A623" s="5">
        <v>0.3</v>
      </c>
      <c r="B623" s="5">
        <v>0.06</v>
      </c>
      <c r="C623" s="5">
        <f>1-B623-A623</f>
        <v>0.6399999999999999</v>
      </c>
      <c r="D623" s="5">
        <v>262.66415247000009</v>
      </c>
    </row>
    <row r="624" spans="1:4" x14ac:dyDescent="0.15">
      <c r="A624" s="5">
        <v>0.31</v>
      </c>
      <c r="B624" s="5">
        <v>0.06</v>
      </c>
      <c r="C624" s="5">
        <f>1-B624-A624</f>
        <v>0.62999999999999989</v>
      </c>
      <c r="D624" s="5">
        <v>276.51728707000012</v>
      </c>
    </row>
    <row r="625" spans="1:4" x14ac:dyDescent="0.15">
      <c r="A625" s="5">
        <v>0.32</v>
      </c>
      <c r="B625" s="5">
        <v>0.06</v>
      </c>
      <c r="C625" s="5">
        <f>1-B625-A625</f>
        <v>0.61999999999999988</v>
      </c>
      <c r="D625" s="5">
        <v>290.21975907000001</v>
      </c>
    </row>
    <row r="626" spans="1:4" x14ac:dyDescent="0.15">
      <c r="A626" s="5">
        <v>0.33</v>
      </c>
      <c r="B626" s="5">
        <v>0.06</v>
      </c>
      <c r="C626" s="5">
        <f>1-B626-A626</f>
        <v>0.60999999999999988</v>
      </c>
      <c r="D626" s="5">
        <v>303.77100137000002</v>
      </c>
    </row>
    <row r="627" spans="1:4" x14ac:dyDescent="0.15">
      <c r="A627" s="5">
        <v>0.34</v>
      </c>
      <c r="B627" s="5">
        <v>0.06</v>
      </c>
      <c r="C627" s="5">
        <f>1-B627-A627</f>
        <v>0.59999999999999987</v>
      </c>
      <c r="D627" s="5">
        <v>317.1700996699999</v>
      </c>
    </row>
    <row r="628" spans="1:4" x14ac:dyDescent="0.15">
      <c r="A628" s="5">
        <v>0.35</v>
      </c>
      <c r="B628" s="5">
        <v>0.06</v>
      </c>
      <c r="C628" s="5">
        <f>1-B628-A628</f>
        <v>0.59</v>
      </c>
      <c r="D628" s="5">
        <v>330.41585056999998</v>
      </c>
    </row>
    <row r="629" spans="1:4" x14ac:dyDescent="0.15">
      <c r="A629" s="5">
        <v>0.36</v>
      </c>
      <c r="B629" s="5">
        <v>0.06</v>
      </c>
      <c r="C629" s="5">
        <f>1-B629-A629</f>
        <v>0.57999999999999996</v>
      </c>
      <c r="D629" s="5">
        <v>343.50681227000001</v>
      </c>
    </row>
    <row r="630" spans="1:4" x14ac:dyDescent="0.15">
      <c r="A630" s="5">
        <v>0.37</v>
      </c>
      <c r="B630" s="5">
        <v>0.06</v>
      </c>
      <c r="C630" s="5">
        <f>1-B630-A630</f>
        <v>0.56999999999999995</v>
      </c>
      <c r="D630" s="5">
        <v>356.44135037000001</v>
      </c>
    </row>
    <row r="631" spans="1:4" x14ac:dyDescent="0.15">
      <c r="A631" s="5">
        <v>0.38</v>
      </c>
      <c r="B631" s="5">
        <v>0.06</v>
      </c>
      <c r="C631" s="5">
        <f>1-B631-A631</f>
        <v>0.55999999999999994</v>
      </c>
      <c r="D631" s="5">
        <v>369.21767767000011</v>
      </c>
    </row>
    <row r="632" spans="1:4" x14ac:dyDescent="0.15">
      <c r="A632" s="5">
        <v>0.39</v>
      </c>
      <c r="B632" s="5">
        <v>0.06</v>
      </c>
      <c r="C632" s="5">
        <f>1-B632-A632</f>
        <v>0.54999999999999993</v>
      </c>
      <c r="D632" s="5">
        <v>381.83389087</v>
      </c>
    </row>
    <row r="633" spans="1:4" x14ac:dyDescent="0.15">
      <c r="A633" s="5">
        <v>0.4</v>
      </c>
      <c r="B633" s="5">
        <v>0.06</v>
      </c>
      <c r="C633" s="5">
        <f>1-B633-A633</f>
        <v>0.53999999999999992</v>
      </c>
      <c r="D633" s="5">
        <v>394.28800307000012</v>
      </c>
    </row>
    <row r="634" spans="1:4" x14ac:dyDescent="0.15">
      <c r="A634" s="5">
        <v>0.41</v>
      </c>
      <c r="B634" s="5">
        <v>0.06</v>
      </c>
      <c r="C634" s="5">
        <f>1-B634-A634</f>
        <v>0.53</v>
      </c>
      <c r="D634" s="5">
        <v>406.57797366999989</v>
      </c>
    </row>
    <row r="635" spans="1:4" x14ac:dyDescent="0.15">
      <c r="A635" s="5">
        <v>0.42</v>
      </c>
      <c r="B635" s="5">
        <v>0.06</v>
      </c>
      <c r="C635" s="5">
        <f>1-B635-A635</f>
        <v>0.52</v>
      </c>
      <c r="D635" s="5">
        <v>418.70173526999997</v>
      </c>
    </row>
    <row r="636" spans="1:4" x14ac:dyDescent="0.15">
      <c r="A636" s="5">
        <v>0.43</v>
      </c>
      <c r="B636" s="5">
        <v>0.06</v>
      </c>
      <c r="C636" s="5">
        <f>1-B636-A636</f>
        <v>0.51</v>
      </c>
      <c r="D636" s="5">
        <v>430.65721917000002</v>
      </c>
    </row>
    <row r="637" spans="1:4" x14ac:dyDescent="0.15">
      <c r="A637" s="5">
        <v>0.44</v>
      </c>
      <c r="B637" s="5">
        <v>0.06</v>
      </c>
      <c r="C637" s="5">
        <f>1-B637-A637</f>
        <v>0.49999999999999994</v>
      </c>
      <c r="D637" s="5">
        <v>442.4423780699999</v>
      </c>
    </row>
    <row r="638" spans="1:4" x14ac:dyDescent="0.15">
      <c r="A638" s="5">
        <v>0.45</v>
      </c>
      <c r="B638" s="5">
        <v>0.06</v>
      </c>
      <c r="C638" s="5">
        <f>1-B638-A638</f>
        <v>0.48999999999999994</v>
      </c>
      <c r="D638" s="5">
        <v>454.05520767000007</v>
      </c>
    </row>
    <row r="639" spans="1:4" x14ac:dyDescent="0.15">
      <c r="A639" s="5">
        <v>0.46</v>
      </c>
      <c r="B639" s="5">
        <v>0.06</v>
      </c>
      <c r="C639" s="5">
        <f>1-B639-A639</f>
        <v>0.47999999999999993</v>
      </c>
      <c r="D639" s="5">
        <v>465.49376706999988</v>
      </c>
    </row>
    <row r="640" spans="1:4" x14ac:dyDescent="0.15">
      <c r="A640" s="5">
        <v>0.47</v>
      </c>
      <c r="B640" s="5">
        <v>0.06</v>
      </c>
      <c r="C640" s="5">
        <f>1-B640-A640</f>
        <v>0.47</v>
      </c>
      <c r="D640" s="5">
        <v>476.75619736999988</v>
      </c>
    </row>
    <row r="641" spans="1:4" x14ac:dyDescent="0.15">
      <c r="A641" s="5">
        <v>0.48</v>
      </c>
      <c r="B641" s="5">
        <v>0.06</v>
      </c>
      <c r="C641" s="5">
        <f>1-B641-A641</f>
        <v>0.45999999999999996</v>
      </c>
      <c r="D641" s="5">
        <v>487.84073966999989</v>
      </c>
    </row>
    <row r="642" spans="1:4" x14ac:dyDescent="0.15">
      <c r="A642" s="5">
        <v>0.49</v>
      </c>
      <c r="B642" s="5">
        <v>0.06</v>
      </c>
      <c r="C642" s="5">
        <f>1-B642-A642</f>
        <v>0.44999999999999996</v>
      </c>
      <c r="D642" s="5">
        <v>498.74575217000012</v>
      </c>
    </row>
    <row r="643" spans="1:4" x14ac:dyDescent="0.15">
      <c r="A643" s="5">
        <v>0.5</v>
      </c>
      <c r="B643" s="5">
        <v>0.06</v>
      </c>
      <c r="C643" s="5">
        <f>1-B643-A643</f>
        <v>0.43999999999999995</v>
      </c>
      <c r="D643" s="5">
        <v>509.46972586999999</v>
      </c>
    </row>
    <row r="644" spans="1:4" x14ac:dyDescent="0.15">
      <c r="A644" s="5">
        <v>0.51</v>
      </c>
      <c r="B644" s="5">
        <v>0.06</v>
      </c>
      <c r="C644" s="5">
        <f>1-B644-A644</f>
        <v>0.42999999999999994</v>
      </c>
      <c r="D644" s="5">
        <v>520.01130076999993</v>
      </c>
    </row>
    <row r="645" spans="1:4" x14ac:dyDescent="0.15">
      <c r="A645" s="5">
        <v>0.52</v>
      </c>
      <c r="B645" s="5">
        <v>0.06</v>
      </c>
      <c r="C645" s="5">
        <f>1-B645-A645</f>
        <v>0.41999999999999993</v>
      </c>
      <c r="D645" s="5">
        <v>530.36927996999998</v>
      </c>
    </row>
    <row r="646" spans="1:4" x14ac:dyDescent="0.15">
      <c r="A646" s="5">
        <v>0.53</v>
      </c>
      <c r="B646" s="5">
        <v>0.06</v>
      </c>
      <c r="C646" s="5">
        <f>1-B646-A646</f>
        <v>0.40999999999999992</v>
      </c>
      <c r="D646" s="5">
        <v>540.54264326999987</v>
      </c>
    </row>
    <row r="647" spans="1:4" x14ac:dyDescent="0.15">
      <c r="A647" s="5">
        <v>0.54</v>
      </c>
      <c r="B647" s="5">
        <v>0.06</v>
      </c>
      <c r="C647" s="5">
        <f>1-B647-A647</f>
        <v>0.39999999999999991</v>
      </c>
      <c r="D647" s="5">
        <v>550.53056696999988</v>
      </c>
    </row>
    <row r="648" spans="1:4" x14ac:dyDescent="0.15">
      <c r="A648" s="5">
        <v>0.55000000000000004</v>
      </c>
      <c r="B648" s="5">
        <v>0.06</v>
      </c>
      <c r="C648" s="5">
        <f>1-B648-A648</f>
        <v>0.3899999999999999</v>
      </c>
      <c r="D648" s="5">
        <v>560.33242496999992</v>
      </c>
    </row>
    <row r="649" spans="1:4" x14ac:dyDescent="0.15">
      <c r="A649" s="5">
        <v>0.56000000000000005</v>
      </c>
      <c r="B649" s="5">
        <v>0.06</v>
      </c>
      <c r="C649" s="5">
        <f>1-B649-A649</f>
        <v>0.37999999999999989</v>
      </c>
      <c r="D649" s="5">
        <v>569.94781407000005</v>
      </c>
    </row>
    <row r="650" spans="1:4" x14ac:dyDescent="0.15">
      <c r="A650" s="5">
        <v>0.56999999999999995</v>
      </c>
      <c r="B650" s="5">
        <v>0.06</v>
      </c>
      <c r="C650" s="5">
        <f>1-B650-A650</f>
        <v>0.37</v>
      </c>
      <c r="D650" s="5">
        <v>579.37656076999997</v>
      </c>
    </row>
    <row r="651" spans="1:4" x14ac:dyDescent="0.15">
      <c r="A651" s="5">
        <v>0.57999999999999996</v>
      </c>
      <c r="B651" s="5">
        <v>0.06</v>
      </c>
      <c r="C651" s="5">
        <f>1-B651-A651</f>
        <v>0.36</v>
      </c>
      <c r="D651" s="5">
        <v>588.61873427</v>
      </c>
    </row>
    <row r="652" spans="1:4" x14ac:dyDescent="0.15">
      <c r="A652" s="5">
        <v>0.59</v>
      </c>
      <c r="B652" s="5">
        <v>0.06</v>
      </c>
      <c r="C652" s="5">
        <f>1-B652-A652</f>
        <v>0.35</v>
      </c>
      <c r="D652" s="5">
        <v>597.67465917000004</v>
      </c>
    </row>
    <row r="653" spans="1:4" x14ac:dyDescent="0.15">
      <c r="A653" s="5">
        <v>0.6</v>
      </c>
      <c r="B653" s="5">
        <v>0.06</v>
      </c>
      <c r="C653" s="5">
        <f>1-B653-A653</f>
        <v>0.33999999999999997</v>
      </c>
      <c r="D653" s="5">
        <v>606.54492707000009</v>
      </c>
    </row>
    <row r="654" spans="1:4" x14ac:dyDescent="0.15">
      <c r="A654" s="5">
        <v>0.61</v>
      </c>
      <c r="B654" s="5">
        <v>0.06</v>
      </c>
      <c r="C654" s="5">
        <f>1-B654-A654</f>
        <v>0.32999999999999996</v>
      </c>
      <c r="D654" s="5">
        <v>615.23040796999999</v>
      </c>
    </row>
    <row r="655" spans="1:4" x14ac:dyDescent="0.15">
      <c r="A655" s="5">
        <v>0.62</v>
      </c>
      <c r="B655" s="5">
        <v>0.06</v>
      </c>
      <c r="C655" s="5">
        <f>1-B655-A655</f>
        <v>0.31999999999999995</v>
      </c>
      <c r="D655" s="5">
        <v>623.73226146999991</v>
      </c>
    </row>
    <row r="656" spans="1:4" x14ac:dyDescent="0.15">
      <c r="A656" s="5">
        <v>0.63</v>
      </c>
      <c r="B656" s="5">
        <v>0.06</v>
      </c>
      <c r="C656" s="5">
        <f>1-B656-A656</f>
        <v>0.30999999999999994</v>
      </c>
      <c r="D656" s="5">
        <v>632.05194806999998</v>
      </c>
    </row>
    <row r="657" spans="1:4" x14ac:dyDescent="0.15">
      <c r="A657" s="5">
        <v>0.64</v>
      </c>
      <c r="B657" s="5">
        <v>0.06</v>
      </c>
      <c r="C657" s="5">
        <f>1-B657-A657</f>
        <v>0.29999999999999993</v>
      </c>
      <c r="D657" s="5">
        <v>640.19123996999997</v>
      </c>
    </row>
    <row r="658" spans="1:4" x14ac:dyDescent="0.15">
      <c r="A658" s="5">
        <v>0.65</v>
      </c>
      <c r="B658" s="5">
        <v>0.06</v>
      </c>
      <c r="C658" s="5">
        <f>1-B658-A658</f>
        <v>0.28999999999999992</v>
      </c>
      <c r="D658" s="5">
        <v>648.15223136999998</v>
      </c>
    </row>
    <row r="659" spans="1:4" x14ac:dyDescent="0.15">
      <c r="A659" s="5">
        <v>0.66</v>
      </c>
      <c r="B659" s="5">
        <v>0.06</v>
      </c>
      <c r="C659" s="5">
        <f>1-B659-A659</f>
        <v>0.27999999999999992</v>
      </c>
      <c r="D659" s="5">
        <v>655.9373489699999</v>
      </c>
    </row>
    <row r="660" spans="1:4" x14ac:dyDescent="0.15">
      <c r="A660" s="5">
        <v>0.67</v>
      </c>
      <c r="B660" s="5">
        <v>0.06</v>
      </c>
      <c r="C660" s="5">
        <f>1-B660-A660</f>
        <v>0.26999999999999991</v>
      </c>
      <c r="D660" s="5">
        <v>663.54936186999998</v>
      </c>
    </row>
    <row r="661" spans="1:4" x14ac:dyDescent="0.15">
      <c r="A661" s="5">
        <v>0.68</v>
      </c>
      <c r="B661" s="5">
        <v>0.06</v>
      </c>
      <c r="C661" s="5">
        <f>1-B661-A661</f>
        <v>0.2599999999999999</v>
      </c>
      <c r="D661" s="5">
        <v>670.99139087000003</v>
      </c>
    </row>
    <row r="662" spans="1:4" x14ac:dyDescent="0.15">
      <c r="A662" s="5">
        <v>0.69</v>
      </c>
      <c r="B662" s="5">
        <v>0.06</v>
      </c>
      <c r="C662" s="5">
        <f>1-B662-A662</f>
        <v>0.25</v>
      </c>
      <c r="D662" s="5">
        <v>678.26692146999994</v>
      </c>
    </row>
    <row r="663" spans="1:4" x14ac:dyDescent="0.15">
      <c r="A663" s="5">
        <v>0.7</v>
      </c>
      <c r="B663" s="5">
        <v>0.06</v>
      </c>
      <c r="C663" s="5">
        <f>1-B663-A663</f>
        <v>0.24</v>
      </c>
      <c r="D663" s="5">
        <v>685.37980577000008</v>
      </c>
    </row>
    <row r="664" spans="1:4" x14ac:dyDescent="0.15">
      <c r="A664" s="5">
        <v>0.71</v>
      </c>
      <c r="B664" s="5">
        <v>0.06</v>
      </c>
      <c r="C664" s="5">
        <f>1-B664-A664</f>
        <v>0.22999999999999998</v>
      </c>
      <c r="D664" s="5">
        <v>692.33427897000001</v>
      </c>
    </row>
    <row r="665" spans="1:4" x14ac:dyDescent="0.15">
      <c r="A665" s="5">
        <v>0.72</v>
      </c>
      <c r="B665" s="5">
        <v>0.06</v>
      </c>
      <c r="C665" s="5">
        <f>1-B665-A665</f>
        <v>0.21999999999999997</v>
      </c>
      <c r="D665" s="5">
        <v>699.13496426999995</v>
      </c>
    </row>
    <row r="666" spans="1:4" x14ac:dyDescent="0.15">
      <c r="A666" s="5">
        <v>0.73</v>
      </c>
      <c r="B666" s="5">
        <v>0.06</v>
      </c>
      <c r="C666" s="5">
        <f>1-B666-A666</f>
        <v>0.20999999999999996</v>
      </c>
      <c r="D666" s="5">
        <v>705.78688156999988</v>
      </c>
    </row>
    <row r="667" spans="1:4" x14ac:dyDescent="0.15">
      <c r="A667" s="5">
        <v>0.74</v>
      </c>
      <c r="B667" s="5">
        <v>0.06</v>
      </c>
      <c r="C667" s="5">
        <f>1-B667-A667</f>
        <v>0.19999999999999996</v>
      </c>
      <c r="D667" s="5">
        <v>712.29545596999992</v>
      </c>
    </row>
    <row r="668" spans="1:4" x14ac:dyDescent="0.15">
      <c r="A668" s="5">
        <v>0.75</v>
      </c>
      <c r="B668" s="5">
        <v>0.06</v>
      </c>
      <c r="C668" s="5">
        <f>1-B668-A668</f>
        <v>0.18999999999999995</v>
      </c>
      <c r="D668" s="5">
        <v>718.66652507000003</v>
      </c>
    </row>
    <row r="669" spans="1:4" x14ac:dyDescent="0.15">
      <c r="A669" s="5">
        <v>0.76</v>
      </c>
      <c r="B669" s="5">
        <v>0.06</v>
      </c>
      <c r="C669" s="5">
        <f>1-B669-A669</f>
        <v>0.17999999999999994</v>
      </c>
      <c r="D669" s="5">
        <v>724.90634647000002</v>
      </c>
    </row>
    <row r="670" spans="1:4" x14ac:dyDescent="0.15">
      <c r="A670" s="5">
        <v>0.77</v>
      </c>
      <c r="B670" s="5">
        <v>0.06</v>
      </c>
      <c r="C670" s="5">
        <f>1-B670-A670</f>
        <v>0.16999999999999993</v>
      </c>
      <c r="D670" s="5">
        <v>731.02160417000005</v>
      </c>
    </row>
    <row r="671" spans="1:4" x14ac:dyDescent="0.15">
      <c r="A671" s="5">
        <v>0.78</v>
      </c>
      <c r="B671" s="5">
        <v>0.06</v>
      </c>
      <c r="C671" s="5">
        <f>1-B671-A671</f>
        <v>0.15999999999999992</v>
      </c>
      <c r="D671" s="5">
        <v>737.01941536999993</v>
      </c>
    </row>
    <row r="672" spans="1:4" x14ac:dyDescent="0.15">
      <c r="A672" s="5">
        <v>0.79</v>
      </c>
      <c r="B672" s="5">
        <v>0.06</v>
      </c>
      <c r="C672" s="5">
        <f>1-B672-A672</f>
        <v>0.14999999999999991</v>
      </c>
      <c r="D672" s="5">
        <v>742.90733627000009</v>
      </c>
    </row>
    <row r="673" spans="1:4" x14ac:dyDescent="0.15">
      <c r="A673" s="5">
        <v>0.8</v>
      </c>
      <c r="B673" s="5">
        <v>0.06</v>
      </c>
      <c r="C673" s="5">
        <f>1-B673-A673</f>
        <v>0.1399999999999999</v>
      </c>
      <c r="D673" s="5">
        <v>748.69336767000004</v>
      </c>
    </row>
    <row r="674" spans="1:4" x14ac:dyDescent="0.15">
      <c r="A674" s="5">
        <v>0.81</v>
      </c>
      <c r="B674" s="5">
        <v>0.06</v>
      </c>
      <c r="C674" s="5">
        <f>1-B674-A674</f>
        <v>0.12999999999999989</v>
      </c>
      <c r="D674" s="5">
        <v>739.70353131999991</v>
      </c>
    </row>
    <row r="675" spans="1:4" x14ac:dyDescent="0.15">
      <c r="A675" s="5">
        <v>0.82</v>
      </c>
      <c r="B675" s="5">
        <v>0.06</v>
      </c>
      <c r="C675" s="5">
        <f>1-B675-A675</f>
        <v>0.12</v>
      </c>
      <c r="D675" s="5">
        <v>745.31158841999991</v>
      </c>
    </row>
    <row r="676" spans="1:4" x14ac:dyDescent="0.15">
      <c r="A676" s="5">
        <v>0.83</v>
      </c>
      <c r="B676" s="5">
        <v>0.06</v>
      </c>
      <c r="C676" s="5">
        <f>1-B676-A676</f>
        <v>0.10999999999999999</v>
      </c>
      <c r="D676" s="5">
        <v>750.84447281999996</v>
      </c>
    </row>
    <row r="677" spans="1:4" x14ac:dyDescent="0.15">
      <c r="A677" s="5">
        <v>0.84</v>
      </c>
      <c r="B677" s="5">
        <v>0.06</v>
      </c>
      <c r="C677" s="5">
        <f>1-B677-A677</f>
        <v>9.9999999999999978E-2</v>
      </c>
      <c r="D677" s="5">
        <v>756.31200651000006</v>
      </c>
    </row>
    <row r="678" spans="1:4" x14ac:dyDescent="0.15">
      <c r="A678" s="5">
        <v>0.85</v>
      </c>
      <c r="B678" s="5">
        <v>0.06</v>
      </c>
      <c r="C678" s="5">
        <f>1-B678-A678</f>
        <v>8.9999999999999969E-2</v>
      </c>
      <c r="D678" s="5">
        <v>761.7244829199999</v>
      </c>
    </row>
    <row r="679" spans="1:4" x14ac:dyDescent="0.15">
      <c r="A679" s="5">
        <v>0.86</v>
      </c>
      <c r="B679" s="5">
        <v>0.06</v>
      </c>
      <c r="C679" s="5">
        <f>1-B679-A679</f>
        <v>7.999999999999996E-2</v>
      </c>
      <c r="D679" s="5">
        <v>482.1557350999999</v>
      </c>
    </row>
    <row r="680" spans="1:4" x14ac:dyDescent="0.15">
      <c r="A680" s="5">
        <v>0.87</v>
      </c>
      <c r="B680" s="5">
        <v>0.06</v>
      </c>
      <c r="C680" s="5">
        <f>1-B680-A680</f>
        <v>6.9999999999999951E-2</v>
      </c>
      <c r="D680" s="5">
        <v>487.49082040000008</v>
      </c>
    </row>
    <row r="681" spans="1:4" x14ac:dyDescent="0.15">
      <c r="A681" s="5">
        <v>0.88</v>
      </c>
      <c r="B681" s="5">
        <v>0.06</v>
      </c>
      <c r="C681" s="5">
        <f>1-B681-A681</f>
        <v>5.9999999999999942E-2</v>
      </c>
      <c r="D681" s="5">
        <v>492.80451349999998</v>
      </c>
    </row>
    <row r="682" spans="1:4" x14ac:dyDescent="0.15">
      <c r="A682" s="5">
        <v>0.89</v>
      </c>
      <c r="B682" s="5">
        <v>0.06</v>
      </c>
      <c r="C682" s="5">
        <f>1-B682-A682</f>
        <v>4.9999999999999933E-2</v>
      </c>
      <c r="D682" s="5">
        <v>498.10897629999999</v>
      </c>
    </row>
    <row r="683" spans="1:4" x14ac:dyDescent="0.15">
      <c r="A683" s="5">
        <v>0.9</v>
      </c>
      <c r="B683" s="5">
        <v>0.06</v>
      </c>
      <c r="C683" s="5">
        <f>1-B683-A683</f>
        <v>3.9999999999999925E-2</v>
      </c>
      <c r="D683" s="5">
        <v>472.58036859999987</v>
      </c>
    </row>
    <row r="684" spans="1:4" x14ac:dyDescent="0.15">
      <c r="A684" s="5">
        <v>0.91</v>
      </c>
      <c r="B684" s="5">
        <v>0.06</v>
      </c>
      <c r="C684" s="5">
        <f>1-B684-A684</f>
        <v>2.9999999999999916E-2</v>
      </c>
      <c r="D684" s="5">
        <v>477.90473059999999</v>
      </c>
    </row>
    <row r="685" spans="1:4" x14ac:dyDescent="0.15">
      <c r="A685" s="5">
        <v>0.92</v>
      </c>
      <c r="B685" s="5">
        <v>0.06</v>
      </c>
      <c r="C685" s="5">
        <f>1-B685-A685</f>
        <v>1.9999999999999907E-2</v>
      </c>
      <c r="D685" s="5">
        <v>394.17014429999989</v>
      </c>
    </row>
    <row r="686" spans="1:4" x14ac:dyDescent="0.15">
      <c r="A686" s="5">
        <v>0.93</v>
      </c>
      <c r="B686" s="5">
        <v>0.06</v>
      </c>
      <c r="C686" s="5">
        <f>1-B686-A686</f>
        <v>9.9999999999998979E-3</v>
      </c>
      <c r="D686" s="5">
        <v>390.96336709999991</v>
      </c>
    </row>
    <row r="687" spans="1:4" x14ac:dyDescent="0.15">
      <c r="A687" s="5">
        <v>0.94</v>
      </c>
      <c r="B687" s="5">
        <v>0.06</v>
      </c>
      <c r="C687" s="5">
        <f>1-B687-A687</f>
        <v>0</v>
      </c>
      <c r="D687" s="5">
        <v>194.98343440000011</v>
      </c>
    </row>
    <row r="688" spans="1:4" x14ac:dyDescent="0.15">
      <c r="A688" s="5">
        <v>0</v>
      </c>
      <c r="B688" s="5">
        <v>7.0000000000000007E-2</v>
      </c>
      <c r="C688" s="5">
        <f>1-B688-A688</f>
        <v>0.92999999999999994</v>
      </c>
      <c r="D688" s="5">
        <v>179.50291806000001</v>
      </c>
    </row>
    <row r="689" spans="1:4" x14ac:dyDescent="0.15">
      <c r="A689" s="5">
        <v>0.01</v>
      </c>
      <c r="B689" s="5">
        <v>7.0000000000000007E-2</v>
      </c>
      <c r="C689" s="5">
        <f>1-B689-A689</f>
        <v>0.91999999999999993</v>
      </c>
      <c r="D689" s="5">
        <v>197.16414999999989</v>
      </c>
    </row>
    <row r="690" spans="1:4" x14ac:dyDescent="0.15">
      <c r="A690" s="5">
        <v>0.02</v>
      </c>
      <c r="B690" s="5">
        <v>7.0000000000000007E-2</v>
      </c>
      <c r="C690" s="5">
        <f>1-B690-A690</f>
        <v>0.90999999999999992</v>
      </c>
      <c r="D690" s="5">
        <v>186.7473567000001</v>
      </c>
    </row>
    <row r="691" spans="1:4" x14ac:dyDescent="0.15">
      <c r="A691" s="5">
        <v>0.03</v>
      </c>
      <c r="B691" s="5">
        <v>7.0000000000000007E-2</v>
      </c>
      <c r="C691" s="5">
        <f>1-B691-A691</f>
        <v>0.89999999999999991</v>
      </c>
      <c r="D691" s="5">
        <v>192.75714489000009</v>
      </c>
    </row>
    <row r="692" spans="1:4" x14ac:dyDescent="0.15">
      <c r="A692" s="5">
        <v>0.04</v>
      </c>
      <c r="B692" s="5">
        <v>7.0000000000000007E-2</v>
      </c>
      <c r="C692" s="5">
        <f>1-B692-A692</f>
        <v>0.8899999999999999</v>
      </c>
      <c r="D692" s="5">
        <v>182.8288469900001</v>
      </c>
    </row>
    <row r="693" spans="1:4" x14ac:dyDescent="0.15">
      <c r="A693" s="5">
        <v>0.05</v>
      </c>
      <c r="B693" s="5">
        <v>7.0000000000000007E-2</v>
      </c>
      <c r="C693" s="5">
        <f>1-B693-A693</f>
        <v>0.87999999999999989</v>
      </c>
      <c r="D693" s="5">
        <v>207.28126223000001</v>
      </c>
    </row>
    <row r="694" spans="1:4" x14ac:dyDescent="0.15">
      <c r="A694" s="5">
        <v>0.06</v>
      </c>
      <c r="B694" s="5">
        <v>7.0000000000000007E-2</v>
      </c>
      <c r="C694" s="5">
        <f>1-B694-A694</f>
        <v>0.86999999999999988</v>
      </c>
      <c r="D694" s="5">
        <v>197.80108202999989</v>
      </c>
    </row>
    <row r="695" spans="1:4" x14ac:dyDescent="0.15">
      <c r="A695" s="5">
        <v>7.0000000000000007E-2</v>
      </c>
      <c r="B695" s="5">
        <v>7.0000000000000007E-2</v>
      </c>
      <c r="C695" s="5">
        <f>1-B695-A695</f>
        <v>0.85999999999999988</v>
      </c>
      <c r="D695" s="5">
        <v>188.53207034999991</v>
      </c>
    </row>
    <row r="696" spans="1:4" x14ac:dyDescent="0.15">
      <c r="A696" s="5">
        <v>0.08</v>
      </c>
      <c r="B696" s="5">
        <v>7.0000000000000007E-2</v>
      </c>
      <c r="C696" s="5">
        <f>1-B696-A696</f>
        <v>0.85</v>
      </c>
      <c r="D696" s="5">
        <v>184.90538143000001</v>
      </c>
    </row>
    <row r="697" spans="1:4" x14ac:dyDescent="0.15">
      <c r="A697" s="5">
        <v>0.09</v>
      </c>
      <c r="B697" s="5">
        <v>7.0000000000000007E-2</v>
      </c>
      <c r="C697" s="5">
        <f>1-B697-A697</f>
        <v>0.84</v>
      </c>
      <c r="D697" s="5">
        <v>185.39928102999991</v>
      </c>
    </row>
    <row r="698" spans="1:4" x14ac:dyDescent="0.15">
      <c r="A698" s="5">
        <v>0.1</v>
      </c>
      <c r="B698" s="5">
        <v>7.0000000000000007E-2</v>
      </c>
      <c r="C698" s="5">
        <f>1-B698-A698</f>
        <v>0.83</v>
      </c>
      <c r="D698" s="5">
        <v>185.4981882299999</v>
      </c>
    </row>
    <row r="699" spans="1:4" x14ac:dyDescent="0.15">
      <c r="A699" s="5">
        <v>0.11</v>
      </c>
      <c r="B699" s="5">
        <v>7.0000000000000007E-2</v>
      </c>
      <c r="C699" s="5">
        <f>1-B699-A699</f>
        <v>0.82</v>
      </c>
      <c r="D699" s="5">
        <v>185.2860931299999</v>
      </c>
    </row>
    <row r="700" spans="1:4" x14ac:dyDescent="0.15">
      <c r="A700" s="5">
        <v>0.12</v>
      </c>
      <c r="B700" s="5">
        <v>7.0000000000000007E-2</v>
      </c>
      <c r="C700" s="5">
        <f>1-B700-A700</f>
        <v>0.80999999999999994</v>
      </c>
      <c r="D700" s="5">
        <v>184.82308452999999</v>
      </c>
    </row>
    <row r="701" spans="1:4" x14ac:dyDescent="0.15">
      <c r="A701" s="5">
        <v>0.13</v>
      </c>
      <c r="B701" s="5">
        <v>7.0000000000000007E-2</v>
      </c>
      <c r="C701" s="5">
        <f>1-B701-A701</f>
        <v>0.79999999999999993</v>
      </c>
      <c r="D701" s="5">
        <v>184.15277827</v>
      </c>
    </row>
    <row r="702" spans="1:4" x14ac:dyDescent="0.15">
      <c r="A702" s="5">
        <v>0.14000000000000001</v>
      </c>
      <c r="B702" s="5">
        <v>7.0000000000000007E-2</v>
      </c>
      <c r="C702" s="5">
        <f>1-B702-A702</f>
        <v>0.78999999999999992</v>
      </c>
      <c r="D702" s="5">
        <v>183.30708607</v>
      </c>
    </row>
    <row r="703" spans="1:4" x14ac:dyDescent="0.15">
      <c r="A703" s="5">
        <v>0.15</v>
      </c>
      <c r="B703" s="5">
        <v>7.0000000000000007E-2</v>
      </c>
      <c r="C703" s="5">
        <f>1-B703-A703</f>
        <v>0.77999999999999992</v>
      </c>
      <c r="D703" s="5">
        <v>182.30939427000001</v>
      </c>
    </row>
    <row r="704" spans="1:4" x14ac:dyDescent="0.15">
      <c r="A704" s="5">
        <v>0.16</v>
      </c>
      <c r="B704" s="5">
        <v>7.0000000000000007E-2</v>
      </c>
      <c r="C704" s="5">
        <f>1-B704-A704</f>
        <v>0.76999999999999991</v>
      </c>
      <c r="D704" s="5">
        <v>181.17675196999991</v>
      </c>
    </row>
    <row r="705" spans="1:4" x14ac:dyDescent="0.15">
      <c r="A705" s="5">
        <v>0.17</v>
      </c>
      <c r="B705" s="5">
        <v>7.0000000000000007E-2</v>
      </c>
      <c r="C705" s="5">
        <f>1-B705-A705</f>
        <v>0.7599999999999999</v>
      </c>
      <c r="D705" s="5">
        <v>179.92141427000001</v>
      </c>
    </row>
    <row r="706" spans="1:4" x14ac:dyDescent="0.15">
      <c r="A706" s="5">
        <v>0.18</v>
      </c>
      <c r="B706" s="5">
        <v>7.0000000000000007E-2</v>
      </c>
      <c r="C706" s="5">
        <f>1-B706-A706</f>
        <v>0.75</v>
      </c>
      <c r="D706" s="5">
        <v>178.55196007000001</v>
      </c>
    </row>
    <row r="707" spans="1:4" x14ac:dyDescent="0.15">
      <c r="A707" s="5">
        <v>0.19</v>
      </c>
      <c r="B707" s="5">
        <v>7.0000000000000007E-2</v>
      </c>
      <c r="C707" s="5">
        <f>1-B707-A707</f>
        <v>0.74</v>
      </c>
      <c r="D707" s="5">
        <v>179.9511097699999</v>
      </c>
    </row>
    <row r="708" spans="1:4" x14ac:dyDescent="0.15">
      <c r="A708" s="5">
        <v>0.2</v>
      </c>
      <c r="B708" s="5">
        <v>7.0000000000000007E-2</v>
      </c>
      <c r="C708" s="5">
        <f>1-B708-A708</f>
        <v>0.73</v>
      </c>
      <c r="D708" s="5">
        <v>185.07136736999999</v>
      </c>
    </row>
    <row r="709" spans="1:4" x14ac:dyDescent="0.15">
      <c r="A709" s="5">
        <v>0.21</v>
      </c>
      <c r="B709" s="5">
        <v>7.0000000000000007E-2</v>
      </c>
      <c r="C709" s="5">
        <f>1-B709-A709</f>
        <v>0.72</v>
      </c>
      <c r="D709" s="5">
        <v>189.96644287000001</v>
      </c>
    </row>
    <row r="710" spans="1:4" x14ac:dyDescent="0.15">
      <c r="A710" s="5">
        <v>0.22</v>
      </c>
      <c r="B710" s="5">
        <v>7.0000000000000007E-2</v>
      </c>
      <c r="C710" s="5">
        <f>1-B710-A710</f>
        <v>0.71</v>
      </c>
      <c r="D710" s="5">
        <v>194.64737747000001</v>
      </c>
    </row>
    <row r="711" spans="1:4" x14ac:dyDescent="0.15">
      <c r="A711" s="5">
        <v>0.23</v>
      </c>
      <c r="B711" s="5">
        <v>7.0000000000000007E-2</v>
      </c>
      <c r="C711" s="5">
        <f>1-B711-A711</f>
        <v>0.7</v>
      </c>
      <c r="D711" s="5">
        <v>199.1230005699999</v>
      </c>
    </row>
    <row r="712" spans="1:4" x14ac:dyDescent="0.15">
      <c r="A712" s="5">
        <v>0.24</v>
      </c>
      <c r="B712" s="5">
        <v>7.0000000000000007E-2</v>
      </c>
      <c r="C712" s="5">
        <f>1-B712-A712</f>
        <v>0.69</v>
      </c>
      <c r="D712" s="5">
        <v>203.40031816999999</v>
      </c>
    </row>
    <row r="713" spans="1:4" x14ac:dyDescent="0.15">
      <c r="A713" s="5">
        <v>0.25</v>
      </c>
      <c r="B713" s="5">
        <v>7.0000000000000007E-2</v>
      </c>
      <c r="C713" s="5">
        <f>1-B713-A713</f>
        <v>0.67999999999999994</v>
      </c>
      <c r="D713" s="5">
        <v>207.48482397000001</v>
      </c>
    </row>
    <row r="714" spans="1:4" x14ac:dyDescent="0.15">
      <c r="A714" s="5">
        <v>0.26</v>
      </c>
      <c r="B714" s="5">
        <v>7.0000000000000007E-2</v>
      </c>
      <c r="C714" s="5">
        <f>1-B714-A714</f>
        <v>0.66999999999999993</v>
      </c>
      <c r="D714" s="5">
        <v>211.38075047000009</v>
      </c>
    </row>
    <row r="715" spans="1:4" x14ac:dyDescent="0.15">
      <c r="A715" s="5">
        <v>0.27</v>
      </c>
      <c r="B715" s="5">
        <v>7.0000000000000007E-2</v>
      </c>
      <c r="C715" s="5">
        <f>1-B715-A715</f>
        <v>0.65999999999999992</v>
      </c>
      <c r="D715" s="5">
        <v>221.97468396999989</v>
      </c>
    </row>
    <row r="716" spans="1:4" x14ac:dyDescent="0.15">
      <c r="A716" s="5">
        <v>0.28000000000000003</v>
      </c>
      <c r="B716" s="5">
        <v>7.0000000000000007E-2</v>
      </c>
      <c r="C716" s="5">
        <f>1-B716-A716</f>
        <v>0.64999999999999991</v>
      </c>
      <c r="D716" s="5">
        <v>236.50858106999999</v>
      </c>
    </row>
    <row r="717" spans="1:4" x14ac:dyDescent="0.15">
      <c r="A717" s="5">
        <v>0.28999999999999998</v>
      </c>
      <c r="B717" s="5">
        <v>7.0000000000000007E-2</v>
      </c>
      <c r="C717" s="5">
        <f>1-B717-A717</f>
        <v>0.6399999999999999</v>
      </c>
      <c r="D717" s="5">
        <v>250.88205186999991</v>
      </c>
    </row>
    <row r="718" spans="1:4" x14ac:dyDescent="0.15">
      <c r="A718" s="5">
        <v>0.3</v>
      </c>
      <c r="B718" s="5">
        <v>7.0000000000000007E-2</v>
      </c>
      <c r="C718" s="5">
        <f>1-B718-A718</f>
        <v>0.62999999999999989</v>
      </c>
      <c r="D718" s="5">
        <v>265.09583546999988</v>
      </c>
    </row>
    <row r="719" spans="1:4" x14ac:dyDescent="0.15">
      <c r="A719" s="5">
        <v>0.31</v>
      </c>
      <c r="B719" s="5">
        <v>7.0000000000000007E-2</v>
      </c>
      <c r="C719" s="5">
        <f>1-B719-A719</f>
        <v>0.61999999999999988</v>
      </c>
      <c r="D719" s="5">
        <v>279.15011077000008</v>
      </c>
    </row>
    <row r="720" spans="1:4" x14ac:dyDescent="0.15">
      <c r="A720" s="5">
        <v>0.32</v>
      </c>
      <c r="B720" s="5">
        <v>7.0000000000000007E-2</v>
      </c>
      <c r="C720" s="5">
        <f>1-B720-A720</f>
        <v>0.60999999999999988</v>
      </c>
      <c r="D720" s="5">
        <v>293.04458706999998</v>
      </c>
    </row>
    <row r="721" spans="1:4" x14ac:dyDescent="0.15">
      <c r="A721" s="5">
        <v>0.33</v>
      </c>
      <c r="B721" s="5">
        <v>7.0000000000000007E-2</v>
      </c>
      <c r="C721" s="5">
        <f>1-B721-A721</f>
        <v>0.59999999999999987</v>
      </c>
      <c r="D721" s="5">
        <v>306.77857797000001</v>
      </c>
    </row>
    <row r="722" spans="1:4" x14ac:dyDescent="0.15">
      <c r="A722" s="5">
        <v>0.34</v>
      </c>
      <c r="B722" s="5">
        <v>7.0000000000000007E-2</v>
      </c>
      <c r="C722" s="5">
        <f>1-B722-A722</f>
        <v>0.58999999999999986</v>
      </c>
      <c r="D722" s="5">
        <v>320.35106696999992</v>
      </c>
    </row>
    <row r="723" spans="1:4" x14ac:dyDescent="0.15">
      <c r="A723" s="5">
        <v>0.35</v>
      </c>
      <c r="B723" s="5">
        <v>7.0000000000000007E-2</v>
      </c>
      <c r="C723" s="5">
        <f>1-B723-A723</f>
        <v>0.57999999999999996</v>
      </c>
      <c r="D723" s="5">
        <v>333.76076547000002</v>
      </c>
    </row>
    <row r="724" spans="1:4" x14ac:dyDescent="0.15">
      <c r="A724" s="5">
        <v>0.36</v>
      </c>
      <c r="B724" s="5">
        <v>7.0000000000000007E-2</v>
      </c>
      <c r="C724" s="5">
        <f>1-B724-A724</f>
        <v>0.56999999999999995</v>
      </c>
      <c r="D724" s="5">
        <v>347.00616307000001</v>
      </c>
    </row>
    <row r="725" spans="1:4" x14ac:dyDescent="0.15">
      <c r="A725" s="5">
        <v>0.37</v>
      </c>
      <c r="B725" s="5">
        <v>7.0000000000000007E-2</v>
      </c>
      <c r="C725" s="5">
        <f>1-B725-A725</f>
        <v>0.55999999999999994</v>
      </c>
      <c r="D725" s="5">
        <v>360.08557246999999</v>
      </c>
    </row>
    <row r="726" spans="1:4" x14ac:dyDescent="0.15">
      <c r="A726" s="5">
        <v>0.38</v>
      </c>
      <c r="B726" s="5">
        <v>7.0000000000000007E-2</v>
      </c>
      <c r="C726" s="5">
        <f>1-B726-A726</f>
        <v>0.54999999999999993</v>
      </c>
      <c r="D726" s="5">
        <v>372.99716977000003</v>
      </c>
    </row>
    <row r="727" spans="1:4" x14ac:dyDescent="0.15">
      <c r="A727" s="5">
        <v>0.39</v>
      </c>
      <c r="B727" s="5">
        <v>7.0000000000000007E-2</v>
      </c>
      <c r="C727" s="5">
        <f>1-B727-A727</f>
        <v>0.53999999999999992</v>
      </c>
      <c r="D727" s="5">
        <v>385.73903046999999</v>
      </c>
    </row>
    <row r="728" spans="1:4" x14ac:dyDescent="0.15">
      <c r="A728" s="5">
        <v>0.4</v>
      </c>
      <c r="B728" s="5">
        <v>7.0000000000000007E-2</v>
      </c>
      <c r="C728" s="5">
        <f>1-B728-A728</f>
        <v>0.52999999999999992</v>
      </c>
      <c r="D728" s="5">
        <v>398.30916246999999</v>
      </c>
    </row>
    <row r="729" spans="1:4" x14ac:dyDescent="0.15">
      <c r="A729" s="5">
        <v>0.41</v>
      </c>
      <c r="B729" s="5">
        <v>7.0000000000000007E-2</v>
      </c>
      <c r="C729" s="5">
        <f>1-B729-A729</f>
        <v>0.52</v>
      </c>
      <c r="D729" s="5">
        <v>410.70553537000001</v>
      </c>
    </row>
    <row r="730" spans="1:4" x14ac:dyDescent="0.15">
      <c r="A730" s="5">
        <v>0.42</v>
      </c>
      <c r="B730" s="5">
        <v>7.0000000000000007E-2</v>
      </c>
      <c r="C730" s="5">
        <f>1-B730-A730</f>
        <v>0.51</v>
      </c>
      <c r="D730" s="5">
        <v>422.92610807000011</v>
      </c>
    </row>
    <row r="731" spans="1:4" x14ac:dyDescent="0.15">
      <c r="A731" s="5">
        <v>0.43</v>
      </c>
      <c r="B731" s="5">
        <v>7.0000000000000007E-2</v>
      </c>
      <c r="C731" s="5">
        <f>1-B731-A731</f>
        <v>0.49999999999999994</v>
      </c>
      <c r="D731" s="5">
        <v>434.96885386999998</v>
      </c>
    </row>
    <row r="732" spans="1:4" x14ac:dyDescent="0.15">
      <c r="A732" s="5">
        <v>0.44</v>
      </c>
      <c r="B732" s="5">
        <v>7.0000000000000007E-2</v>
      </c>
      <c r="C732" s="5">
        <f>1-B732-A732</f>
        <v>0.48999999999999994</v>
      </c>
      <c r="D732" s="5">
        <v>446.83178386999998</v>
      </c>
    </row>
    <row r="733" spans="1:4" x14ac:dyDescent="0.15">
      <c r="A733" s="5">
        <v>0.45</v>
      </c>
      <c r="B733" s="5">
        <v>7.0000000000000007E-2</v>
      </c>
      <c r="C733" s="5">
        <f>1-B733-A733</f>
        <v>0.47999999999999993</v>
      </c>
      <c r="D733" s="5">
        <v>458.51296867000002</v>
      </c>
    </row>
    <row r="734" spans="1:4" x14ac:dyDescent="0.15">
      <c r="A734" s="5">
        <v>0.46</v>
      </c>
      <c r="B734" s="5">
        <v>7.0000000000000007E-2</v>
      </c>
      <c r="C734" s="5">
        <f>1-B734-A734</f>
        <v>0.46999999999999992</v>
      </c>
      <c r="D734" s="5">
        <v>470.01055887000012</v>
      </c>
    </row>
    <row r="735" spans="1:4" x14ac:dyDescent="0.15">
      <c r="A735" s="5">
        <v>0.47</v>
      </c>
      <c r="B735" s="5">
        <v>7.0000000000000007E-2</v>
      </c>
      <c r="C735" s="5">
        <f>1-B735-A735</f>
        <v>0.45999999999999996</v>
      </c>
      <c r="D735" s="5">
        <v>481.32280427000001</v>
      </c>
    </row>
    <row r="736" spans="1:4" x14ac:dyDescent="0.15">
      <c r="A736" s="5">
        <v>0.48</v>
      </c>
      <c r="B736" s="5">
        <v>7.0000000000000007E-2</v>
      </c>
      <c r="C736" s="5">
        <f>1-B736-A736</f>
        <v>0.44999999999999996</v>
      </c>
      <c r="D736" s="5">
        <v>492.44807197</v>
      </c>
    </row>
    <row r="737" spans="1:4" x14ac:dyDescent="0.15">
      <c r="A737" s="5">
        <v>0.49</v>
      </c>
      <c r="B737" s="5">
        <v>7.0000000000000007E-2</v>
      </c>
      <c r="C737" s="5">
        <f>1-B737-A737</f>
        <v>0.43999999999999995</v>
      </c>
      <c r="D737" s="5">
        <v>503.3848641699999</v>
      </c>
    </row>
    <row r="738" spans="1:4" x14ac:dyDescent="0.15">
      <c r="A738" s="5">
        <v>0.5</v>
      </c>
      <c r="B738" s="5">
        <v>7.0000000000000007E-2</v>
      </c>
      <c r="C738" s="5">
        <f>1-B738-A738</f>
        <v>0.42999999999999994</v>
      </c>
      <c r="D738" s="5">
        <v>514.13183417000005</v>
      </c>
    </row>
    <row r="739" spans="1:4" x14ac:dyDescent="0.15">
      <c r="A739" s="5">
        <v>0.51</v>
      </c>
      <c r="B739" s="5">
        <v>7.0000000000000007E-2</v>
      </c>
      <c r="C739" s="5">
        <f>1-B739-A739</f>
        <v>0.41999999999999993</v>
      </c>
      <c r="D739" s="5">
        <v>524.68780296999989</v>
      </c>
    </row>
    <row r="740" spans="1:4" x14ac:dyDescent="0.15">
      <c r="A740" s="5">
        <v>0.52</v>
      </c>
      <c r="B740" s="5">
        <v>7.0000000000000007E-2</v>
      </c>
      <c r="C740" s="5">
        <f>1-B740-A740</f>
        <v>0.40999999999999992</v>
      </c>
      <c r="D740" s="5">
        <v>535.05177396999989</v>
      </c>
    </row>
    <row r="741" spans="1:4" x14ac:dyDescent="0.15">
      <c r="A741" s="5">
        <v>0.53</v>
      </c>
      <c r="B741" s="5">
        <v>7.0000000000000007E-2</v>
      </c>
      <c r="C741" s="5">
        <f>1-B741-A741</f>
        <v>0.39999999999999991</v>
      </c>
      <c r="D741" s="5">
        <v>545.22294807000003</v>
      </c>
    </row>
    <row r="742" spans="1:4" x14ac:dyDescent="0.15">
      <c r="A742" s="5">
        <v>0.54</v>
      </c>
      <c r="B742" s="5">
        <v>7.0000000000000007E-2</v>
      </c>
      <c r="C742" s="5">
        <f>1-B742-A742</f>
        <v>0.3899999999999999</v>
      </c>
      <c r="D742" s="5">
        <v>555.20073787000001</v>
      </c>
    </row>
    <row r="743" spans="1:4" x14ac:dyDescent="0.15">
      <c r="A743" s="5">
        <v>0.55000000000000004</v>
      </c>
      <c r="B743" s="5">
        <v>7.0000000000000007E-2</v>
      </c>
      <c r="C743" s="5">
        <f>1-B743-A743</f>
        <v>0.37999999999999989</v>
      </c>
      <c r="D743" s="5">
        <v>564.98478187000001</v>
      </c>
    </row>
    <row r="744" spans="1:4" x14ac:dyDescent="0.15">
      <c r="A744" s="5">
        <v>0.56000000000000005</v>
      </c>
      <c r="B744" s="5">
        <v>7.0000000000000007E-2</v>
      </c>
      <c r="C744" s="5">
        <f>1-B744-A744</f>
        <v>0.36999999999999988</v>
      </c>
      <c r="D744" s="5">
        <v>574.57495777000008</v>
      </c>
    </row>
    <row r="745" spans="1:4" x14ac:dyDescent="0.15">
      <c r="A745" s="5">
        <v>0.56999999999999995</v>
      </c>
      <c r="B745" s="5">
        <v>7.0000000000000007E-2</v>
      </c>
      <c r="C745" s="5">
        <f>1-B745-A745</f>
        <v>0.36</v>
      </c>
      <c r="D745" s="5">
        <v>583.97139547000006</v>
      </c>
    </row>
    <row r="746" spans="1:4" x14ac:dyDescent="0.15">
      <c r="A746" s="5">
        <v>0.57999999999999996</v>
      </c>
      <c r="B746" s="5">
        <v>7.0000000000000007E-2</v>
      </c>
      <c r="C746" s="5">
        <f>1-B746-A746</f>
        <v>0.35</v>
      </c>
      <c r="D746" s="5">
        <v>593.17449026999998</v>
      </c>
    </row>
    <row r="747" spans="1:4" x14ac:dyDescent="0.15">
      <c r="A747" s="5">
        <v>0.59</v>
      </c>
      <c r="B747" s="5">
        <v>7.0000000000000007E-2</v>
      </c>
      <c r="C747" s="5">
        <f>1-B747-A747</f>
        <v>0.33999999999999997</v>
      </c>
      <c r="D747" s="5">
        <v>602.18491537</v>
      </c>
    </row>
    <row r="748" spans="1:4" x14ac:dyDescent="0.15">
      <c r="A748" s="5">
        <v>0.6</v>
      </c>
      <c r="B748" s="5">
        <v>7.0000000000000007E-2</v>
      </c>
      <c r="C748" s="5">
        <f>1-B748-A748</f>
        <v>0.32999999999999996</v>
      </c>
      <c r="D748" s="5">
        <v>611.00363377000008</v>
      </c>
    </row>
    <row r="749" spans="1:4" x14ac:dyDescent="0.15">
      <c r="A749" s="5">
        <v>0.61</v>
      </c>
      <c r="B749" s="5">
        <v>7.0000000000000007E-2</v>
      </c>
      <c r="C749" s="5">
        <f>1-B749-A749</f>
        <v>0.31999999999999995</v>
      </c>
      <c r="D749" s="5">
        <v>619.63191097000004</v>
      </c>
    </row>
    <row r="750" spans="1:4" x14ac:dyDescent="0.15">
      <c r="A750" s="5">
        <v>0.62</v>
      </c>
      <c r="B750" s="5">
        <v>7.0000000000000007E-2</v>
      </c>
      <c r="C750" s="5">
        <f>1-B750-A750</f>
        <v>0.30999999999999994</v>
      </c>
      <c r="D750" s="5">
        <v>628.07132567000008</v>
      </c>
    </row>
    <row r="751" spans="1:4" x14ac:dyDescent="0.15">
      <c r="A751" s="5">
        <v>0.63</v>
      </c>
      <c r="B751" s="5">
        <v>7.0000000000000007E-2</v>
      </c>
      <c r="C751" s="5">
        <f>1-B751-A751</f>
        <v>0.29999999999999993</v>
      </c>
      <c r="D751" s="5">
        <v>636.32378227000004</v>
      </c>
    </row>
    <row r="752" spans="1:4" x14ac:dyDescent="0.15">
      <c r="A752" s="5">
        <v>0.64</v>
      </c>
      <c r="B752" s="5">
        <v>7.0000000000000007E-2</v>
      </c>
      <c r="C752" s="5">
        <f>1-B752-A752</f>
        <v>0.28999999999999992</v>
      </c>
      <c r="D752" s="5">
        <v>644.39152117000003</v>
      </c>
    </row>
    <row r="753" spans="1:4" x14ac:dyDescent="0.15">
      <c r="A753" s="5">
        <v>0.65</v>
      </c>
      <c r="B753" s="5">
        <v>7.0000000000000007E-2</v>
      </c>
      <c r="C753" s="5">
        <f>1-B753-A753</f>
        <v>0.27999999999999992</v>
      </c>
      <c r="D753" s="5">
        <v>652.27713016999996</v>
      </c>
    </row>
    <row r="754" spans="1:4" x14ac:dyDescent="0.15">
      <c r="A754" s="5">
        <v>0.66</v>
      </c>
      <c r="B754" s="5">
        <v>7.0000000000000007E-2</v>
      </c>
      <c r="C754" s="5">
        <f>1-B754-A754</f>
        <v>0.26999999999999991</v>
      </c>
      <c r="D754" s="5">
        <v>659.98355476999996</v>
      </c>
    </row>
    <row r="755" spans="1:4" x14ac:dyDescent="0.15">
      <c r="A755" s="5">
        <v>0.67</v>
      </c>
      <c r="B755" s="5">
        <v>7.0000000000000007E-2</v>
      </c>
      <c r="C755" s="5">
        <f>1-B755-A755</f>
        <v>0.2599999999999999</v>
      </c>
      <c r="D755" s="5">
        <v>667.51410867000004</v>
      </c>
    </row>
    <row r="756" spans="1:4" x14ac:dyDescent="0.15">
      <c r="A756" s="5">
        <v>0.68</v>
      </c>
      <c r="B756" s="5">
        <v>7.0000000000000007E-2</v>
      </c>
      <c r="C756" s="5">
        <f>1-B756-A756</f>
        <v>0.24999999999999989</v>
      </c>
      <c r="D756" s="5">
        <v>674.87248356999999</v>
      </c>
    </row>
    <row r="757" spans="1:4" x14ac:dyDescent="0.15">
      <c r="A757" s="5">
        <v>0.69</v>
      </c>
      <c r="B757" s="5">
        <v>7.0000000000000007E-2</v>
      </c>
      <c r="C757" s="5">
        <f>1-B757-A757</f>
        <v>0.24</v>
      </c>
      <c r="D757" s="5">
        <v>682.06275877000007</v>
      </c>
    </row>
    <row r="758" spans="1:4" x14ac:dyDescent="0.15">
      <c r="A758" s="5">
        <v>0.7</v>
      </c>
      <c r="B758" s="5">
        <v>7.0000000000000007E-2</v>
      </c>
      <c r="C758" s="5">
        <f>1-B758-A758</f>
        <v>0.22999999999999998</v>
      </c>
      <c r="D758" s="5">
        <v>689.08941067000001</v>
      </c>
    </row>
    <row r="759" spans="1:4" x14ac:dyDescent="0.15">
      <c r="A759" s="5">
        <v>0.71</v>
      </c>
      <c r="B759" s="5">
        <v>7.0000000000000007E-2</v>
      </c>
      <c r="C759" s="5">
        <f>1-B759-A759</f>
        <v>0.21999999999999997</v>
      </c>
      <c r="D759" s="5">
        <v>695.95732156999998</v>
      </c>
    </row>
    <row r="760" spans="1:4" x14ac:dyDescent="0.15">
      <c r="A760" s="5">
        <v>0.72</v>
      </c>
      <c r="B760" s="5">
        <v>7.0000000000000007E-2</v>
      </c>
      <c r="C760" s="5">
        <f>1-B760-A760</f>
        <v>0.20999999999999996</v>
      </c>
      <c r="D760" s="5">
        <v>702.67178837000006</v>
      </c>
    </row>
    <row r="761" spans="1:4" x14ac:dyDescent="0.15">
      <c r="A761" s="5">
        <v>0.73</v>
      </c>
      <c r="B761" s="5">
        <v>7.0000000000000007E-2</v>
      </c>
      <c r="C761" s="5">
        <f>1-B761-A761</f>
        <v>0.19999999999999996</v>
      </c>
      <c r="D761" s="5">
        <v>709.23853106999991</v>
      </c>
    </row>
    <row r="762" spans="1:4" x14ac:dyDescent="0.15">
      <c r="A762" s="5">
        <v>0.74</v>
      </c>
      <c r="B762" s="5">
        <v>7.0000000000000007E-2</v>
      </c>
      <c r="C762" s="5">
        <f>1-B762-A762</f>
        <v>0.18999999999999995</v>
      </c>
      <c r="D762" s="5">
        <v>715.66369746999999</v>
      </c>
    </row>
    <row r="763" spans="1:4" x14ac:dyDescent="0.15">
      <c r="A763" s="5">
        <v>0.75</v>
      </c>
      <c r="B763" s="5">
        <v>7.0000000000000007E-2</v>
      </c>
      <c r="C763" s="5">
        <f>1-B763-A763</f>
        <v>0.17999999999999994</v>
      </c>
      <c r="D763" s="5">
        <v>721.95387677000008</v>
      </c>
    </row>
    <row r="764" spans="1:4" x14ac:dyDescent="0.15">
      <c r="A764" s="5">
        <v>0.76</v>
      </c>
      <c r="B764" s="5">
        <v>7.0000000000000007E-2</v>
      </c>
      <c r="C764" s="5">
        <f>1-B764-A764</f>
        <v>0.16999999999999993</v>
      </c>
      <c r="D764" s="5">
        <v>728.11610016999998</v>
      </c>
    </row>
    <row r="765" spans="1:4" x14ac:dyDescent="0.15">
      <c r="A765" s="5">
        <v>0.77</v>
      </c>
      <c r="B765" s="5">
        <v>7.0000000000000007E-2</v>
      </c>
      <c r="C765" s="5">
        <f>1-B765-A765</f>
        <v>0.15999999999999992</v>
      </c>
      <c r="D765" s="5">
        <v>734.15784987000006</v>
      </c>
    </row>
    <row r="766" spans="1:4" x14ac:dyDescent="0.15">
      <c r="A766" s="5">
        <v>0.78</v>
      </c>
      <c r="B766" s="5">
        <v>7.0000000000000007E-2</v>
      </c>
      <c r="C766" s="5">
        <f>1-B766-A766</f>
        <v>0.14999999999999991</v>
      </c>
      <c r="D766" s="5">
        <v>725.40463651999994</v>
      </c>
    </row>
    <row r="767" spans="1:4" x14ac:dyDescent="0.15">
      <c r="A767" s="5">
        <v>0.79</v>
      </c>
      <c r="B767" s="5">
        <v>7.0000000000000007E-2</v>
      </c>
      <c r="C767" s="5">
        <f>1-B767-A767</f>
        <v>0.1399999999999999</v>
      </c>
      <c r="D767" s="5">
        <v>731.22971701999995</v>
      </c>
    </row>
    <row r="768" spans="1:4" x14ac:dyDescent="0.15">
      <c r="A768" s="5">
        <v>0.8</v>
      </c>
      <c r="B768" s="5">
        <v>7.0000000000000007E-2</v>
      </c>
      <c r="C768" s="5">
        <f>1-B768-A768</f>
        <v>0.12999999999999989</v>
      </c>
      <c r="D768" s="5">
        <v>736.95952981999994</v>
      </c>
    </row>
    <row r="769" spans="1:4" x14ac:dyDescent="0.15">
      <c r="A769" s="5">
        <v>0.81</v>
      </c>
      <c r="B769" s="5">
        <v>7.0000000000000007E-2</v>
      </c>
      <c r="C769" s="5">
        <f>1-B769-A769</f>
        <v>0.11999999999999988</v>
      </c>
      <c r="D769" s="5">
        <v>742.60341171999994</v>
      </c>
    </row>
    <row r="770" spans="1:4" x14ac:dyDescent="0.15">
      <c r="A770" s="5">
        <v>0.82</v>
      </c>
      <c r="B770" s="5">
        <v>7.0000000000000007E-2</v>
      </c>
      <c r="C770" s="5">
        <f>1-B770-A770</f>
        <v>0.10999999999999999</v>
      </c>
      <c r="D770" s="5">
        <v>748.17117342000006</v>
      </c>
    </row>
    <row r="771" spans="1:4" x14ac:dyDescent="0.15">
      <c r="A771" s="5">
        <v>0.83</v>
      </c>
      <c r="B771" s="5">
        <v>7.0000000000000007E-2</v>
      </c>
      <c r="C771" s="5">
        <f>1-B771-A771</f>
        <v>9.9999999999999978E-2</v>
      </c>
      <c r="D771" s="5">
        <v>580.7141610000001</v>
      </c>
    </row>
    <row r="772" spans="1:4" x14ac:dyDescent="0.15">
      <c r="A772" s="5">
        <v>0.84</v>
      </c>
      <c r="B772" s="5">
        <v>7.0000000000000007E-2</v>
      </c>
      <c r="C772" s="5">
        <f>1-B772-A772</f>
        <v>8.9999999999999969E-2</v>
      </c>
      <c r="D772" s="5">
        <v>474.18304599999988</v>
      </c>
    </row>
    <row r="773" spans="1:4" x14ac:dyDescent="0.15">
      <c r="A773" s="5">
        <v>0.85</v>
      </c>
      <c r="B773" s="5">
        <v>7.0000000000000007E-2</v>
      </c>
      <c r="C773" s="5">
        <f>1-B773-A773</f>
        <v>7.999999999999996E-2</v>
      </c>
      <c r="D773" s="5">
        <v>479.58608420000019</v>
      </c>
    </row>
    <row r="774" spans="1:4" x14ac:dyDescent="0.15">
      <c r="A774" s="5">
        <v>0.86</v>
      </c>
      <c r="B774" s="5">
        <v>7.0000000000000007E-2</v>
      </c>
      <c r="C774" s="5">
        <f>1-B774-A774</f>
        <v>6.9999999999999951E-2</v>
      </c>
      <c r="D774" s="5">
        <v>484.9570240999999</v>
      </c>
    </row>
    <row r="775" spans="1:4" x14ac:dyDescent="0.15">
      <c r="A775" s="5">
        <v>0.87</v>
      </c>
      <c r="B775" s="5">
        <v>7.0000000000000007E-2</v>
      </c>
      <c r="C775" s="5">
        <f>1-B775-A775</f>
        <v>5.9999999999999942E-2</v>
      </c>
      <c r="D775" s="5">
        <v>490.30807420000019</v>
      </c>
    </row>
    <row r="776" spans="1:4" x14ac:dyDescent="0.15">
      <c r="A776" s="5">
        <v>0.88</v>
      </c>
      <c r="B776" s="5">
        <v>7.0000000000000007E-2</v>
      </c>
      <c r="C776" s="5">
        <f>1-B776-A776</f>
        <v>4.9999999999999933E-2</v>
      </c>
      <c r="D776" s="5">
        <v>464.81544709999997</v>
      </c>
    </row>
    <row r="777" spans="1:4" x14ac:dyDescent="0.15">
      <c r="A777" s="5">
        <v>0.89</v>
      </c>
      <c r="B777" s="5">
        <v>7.0000000000000007E-2</v>
      </c>
      <c r="C777" s="5">
        <f>1-B777-A777</f>
        <v>3.9999999999999925E-2</v>
      </c>
      <c r="D777" s="5">
        <v>470.16524780000009</v>
      </c>
    </row>
    <row r="778" spans="1:4" x14ac:dyDescent="0.15">
      <c r="A778" s="5">
        <v>0.9</v>
      </c>
      <c r="B778" s="5">
        <v>7.0000000000000007E-2</v>
      </c>
      <c r="C778" s="5">
        <f>1-B778-A778</f>
        <v>2.9999999999999916E-2</v>
      </c>
      <c r="D778" s="5">
        <v>475.53464389999999</v>
      </c>
    </row>
    <row r="779" spans="1:4" x14ac:dyDescent="0.15">
      <c r="A779" s="5">
        <v>0.91</v>
      </c>
      <c r="B779" s="5">
        <v>7.0000000000000007E-2</v>
      </c>
      <c r="C779" s="5">
        <f>1-B779-A779</f>
        <v>1.9999999999999907E-2</v>
      </c>
      <c r="D779" s="5">
        <v>383.24343840000012</v>
      </c>
    </row>
    <row r="780" spans="1:4" x14ac:dyDescent="0.15">
      <c r="A780" s="5">
        <v>0.92</v>
      </c>
      <c r="B780" s="5">
        <v>7.0000000000000007E-2</v>
      </c>
      <c r="C780" s="5">
        <f>1-B780-A780</f>
        <v>9.9999999999998979E-3</v>
      </c>
      <c r="D780" s="5">
        <v>388.69482369999992</v>
      </c>
    </row>
    <row r="781" spans="1:4" x14ac:dyDescent="0.15">
      <c r="A781" s="5">
        <v>0.93</v>
      </c>
      <c r="B781" s="5">
        <v>7.0000000000000007E-2</v>
      </c>
      <c r="C781" s="5">
        <f>1-B781-A781</f>
        <v>0</v>
      </c>
      <c r="D781" s="5">
        <v>192.77249670000009</v>
      </c>
    </row>
    <row r="782" spans="1:4" x14ac:dyDescent="0.15">
      <c r="A782" s="5">
        <v>0</v>
      </c>
      <c r="B782" s="5">
        <v>0.08</v>
      </c>
      <c r="C782" s="5">
        <f>1-B782-A782</f>
        <v>0.92</v>
      </c>
      <c r="D782" s="5">
        <v>202.17212816000011</v>
      </c>
    </row>
    <row r="783" spans="1:4" x14ac:dyDescent="0.15">
      <c r="A783" s="5">
        <v>0.01</v>
      </c>
      <c r="B783" s="5">
        <v>0.08</v>
      </c>
      <c r="C783" s="5">
        <f>1-B783-A783</f>
        <v>0.91</v>
      </c>
      <c r="D783" s="5">
        <v>219.3708313999999</v>
      </c>
    </row>
    <row r="784" spans="1:4" x14ac:dyDescent="0.15">
      <c r="A784" s="5">
        <v>0.02</v>
      </c>
      <c r="B784" s="5">
        <v>0.08</v>
      </c>
      <c r="C784" s="5">
        <f>1-B784-A784</f>
        <v>0.9</v>
      </c>
      <c r="D784" s="5">
        <v>208.48374550000011</v>
      </c>
    </row>
    <row r="785" spans="1:4" x14ac:dyDescent="0.15">
      <c r="A785" s="5">
        <v>0.03</v>
      </c>
      <c r="B785" s="5">
        <v>0.08</v>
      </c>
      <c r="C785" s="5">
        <f>1-B785-A785</f>
        <v>0.89</v>
      </c>
      <c r="D785" s="5">
        <v>214.0157504900001</v>
      </c>
    </row>
    <row r="786" spans="1:4" x14ac:dyDescent="0.15">
      <c r="A786" s="5">
        <v>0.04</v>
      </c>
      <c r="B786" s="5">
        <v>0.08</v>
      </c>
      <c r="C786" s="5">
        <f>1-B786-A786</f>
        <v>0.88</v>
      </c>
      <c r="D786" s="5">
        <v>203.60250758999999</v>
      </c>
    </row>
    <row r="787" spans="1:4" x14ac:dyDescent="0.15">
      <c r="A787" s="5">
        <v>0.05</v>
      </c>
      <c r="B787" s="5">
        <v>0.08</v>
      </c>
      <c r="C787" s="5">
        <f>1-B787-A787</f>
        <v>0.87</v>
      </c>
      <c r="D787" s="5">
        <v>214.80052174999989</v>
      </c>
    </row>
    <row r="788" spans="1:4" x14ac:dyDescent="0.15">
      <c r="A788" s="5">
        <v>0.06</v>
      </c>
      <c r="B788" s="5">
        <v>0.08</v>
      </c>
      <c r="C788" s="5">
        <f>1-B788-A788</f>
        <v>0.8600000000000001</v>
      </c>
      <c r="D788" s="5">
        <v>217.58497373</v>
      </c>
    </row>
    <row r="789" spans="1:4" x14ac:dyDescent="0.15">
      <c r="A789" s="5">
        <v>7.0000000000000007E-2</v>
      </c>
      <c r="B789" s="5">
        <v>0.08</v>
      </c>
      <c r="C789" s="5">
        <f>1-B789-A789</f>
        <v>0.85000000000000009</v>
      </c>
      <c r="D789" s="5">
        <v>207.81211725</v>
      </c>
    </row>
    <row r="790" spans="1:4" x14ac:dyDescent="0.15">
      <c r="A790" s="5">
        <v>0.08</v>
      </c>
      <c r="B790" s="5">
        <v>0.08</v>
      </c>
      <c r="C790" s="5">
        <f>1-B790-A790</f>
        <v>0.84000000000000008</v>
      </c>
      <c r="D790" s="5">
        <v>204.38440962999991</v>
      </c>
    </row>
    <row r="791" spans="1:4" x14ac:dyDescent="0.15">
      <c r="A791" s="5">
        <v>0.09</v>
      </c>
      <c r="B791" s="5">
        <v>0.08</v>
      </c>
      <c r="C791" s="5">
        <f>1-B791-A791</f>
        <v>0.83000000000000007</v>
      </c>
      <c r="D791" s="5">
        <v>204.32499532999989</v>
      </c>
    </row>
    <row r="792" spans="1:4" x14ac:dyDescent="0.15">
      <c r="A792" s="5">
        <v>0.1</v>
      </c>
      <c r="B792" s="5">
        <v>0.08</v>
      </c>
      <c r="C792" s="5">
        <f>1-B792-A792</f>
        <v>0.82000000000000006</v>
      </c>
      <c r="D792" s="5">
        <v>204.04459604999991</v>
      </c>
    </row>
    <row r="793" spans="1:4" x14ac:dyDescent="0.15">
      <c r="A793" s="5">
        <v>0.11</v>
      </c>
      <c r="B793" s="5">
        <v>0.08</v>
      </c>
      <c r="C793" s="5">
        <f>1-B793-A793</f>
        <v>0.81</v>
      </c>
      <c r="D793" s="5">
        <v>203.4591613499999</v>
      </c>
    </row>
    <row r="794" spans="1:4" x14ac:dyDescent="0.15">
      <c r="A794" s="5">
        <v>0.12</v>
      </c>
      <c r="B794" s="5">
        <v>0.08</v>
      </c>
      <c r="C794" s="5">
        <f>1-B794-A794</f>
        <v>0.8</v>
      </c>
      <c r="D794" s="5">
        <v>202.62733695</v>
      </c>
    </row>
    <row r="795" spans="1:4" x14ac:dyDescent="0.15">
      <c r="A795" s="5">
        <v>0.13</v>
      </c>
      <c r="B795" s="5">
        <v>0.08</v>
      </c>
      <c r="C795" s="5">
        <f>1-B795-A795</f>
        <v>0.79</v>
      </c>
      <c r="D795" s="5">
        <v>201.5916874699999</v>
      </c>
    </row>
    <row r="796" spans="1:4" x14ac:dyDescent="0.15">
      <c r="A796" s="5">
        <v>0.14000000000000001</v>
      </c>
      <c r="B796" s="5">
        <v>0.08</v>
      </c>
      <c r="C796" s="5">
        <f>1-B796-A796</f>
        <v>0.78</v>
      </c>
      <c r="D796" s="5">
        <v>200.3833533699999</v>
      </c>
    </row>
    <row r="797" spans="1:4" x14ac:dyDescent="0.15">
      <c r="A797" s="5">
        <v>0.15</v>
      </c>
      <c r="B797" s="5">
        <v>0.08</v>
      </c>
      <c r="C797" s="5">
        <f>1-B797-A797</f>
        <v>0.77</v>
      </c>
      <c r="D797" s="5">
        <v>199.02515636999991</v>
      </c>
    </row>
    <row r="798" spans="1:4" x14ac:dyDescent="0.15">
      <c r="A798" s="5">
        <v>0.16</v>
      </c>
      <c r="B798" s="5">
        <v>0.08</v>
      </c>
      <c r="C798" s="5">
        <f>1-B798-A798</f>
        <v>0.76</v>
      </c>
      <c r="D798" s="5">
        <v>197.53373766999991</v>
      </c>
    </row>
    <row r="799" spans="1:4" x14ac:dyDescent="0.15">
      <c r="A799" s="5">
        <v>0.17</v>
      </c>
      <c r="B799" s="5">
        <v>0.08</v>
      </c>
      <c r="C799" s="5">
        <f>1-B799-A799</f>
        <v>0.75</v>
      </c>
      <c r="D799" s="5">
        <v>195.9210681699999</v>
      </c>
    </row>
    <row r="800" spans="1:4" x14ac:dyDescent="0.15">
      <c r="A800" s="5">
        <v>0.18</v>
      </c>
      <c r="B800" s="5">
        <v>0.08</v>
      </c>
      <c r="C800" s="5">
        <f>1-B800-A800</f>
        <v>0.74</v>
      </c>
      <c r="D800" s="5">
        <v>194.19554047</v>
      </c>
    </row>
    <row r="801" spans="1:4" x14ac:dyDescent="0.15">
      <c r="A801" s="5">
        <v>0.19</v>
      </c>
      <c r="B801" s="5">
        <v>0.08</v>
      </c>
      <c r="C801" s="5">
        <f>1-B801-A801</f>
        <v>0.73</v>
      </c>
      <c r="D801" s="5">
        <v>192.3627729699999</v>
      </c>
    </row>
    <row r="802" spans="1:4" x14ac:dyDescent="0.15">
      <c r="A802" s="5">
        <v>0.2</v>
      </c>
      <c r="B802" s="5">
        <v>0.08</v>
      </c>
      <c r="C802" s="5">
        <f>1-B802-A802</f>
        <v>0.72</v>
      </c>
      <c r="D802" s="5">
        <v>194.56043586999999</v>
      </c>
    </row>
    <row r="803" spans="1:4" x14ac:dyDescent="0.15">
      <c r="A803" s="5">
        <v>0.21</v>
      </c>
      <c r="B803" s="5">
        <v>0.08</v>
      </c>
      <c r="C803" s="5">
        <f>1-B803-A803</f>
        <v>0.71000000000000008</v>
      </c>
      <c r="D803" s="5">
        <v>199.39893366999991</v>
      </c>
    </row>
    <row r="804" spans="1:4" x14ac:dyDescent="0.15">
      <c r="A804" s="5">
        <v>0.22</v>
      </c>
      <c r="B804" s="5">
        <v>0.08</v>
      </c>
      <c r="C804" s="5">
        <f>1-B804-A804</f>
        <v>0.70000000000000007</v>
      </c>
      <c r="D804" s="5">
        <v>204.01476346999991</v>
      </c>
    </row>
    <row r="805" spans="1:4" x14ac:dyDescent="0.15">
      <c r="A805" s="5">
        <v>0.23</v>
      </c>
      <c r="B805" s="5">
        <v>0.08</v>
      </c>
      <c r="C805" s="5">
        <f>1-B805-A805</f>
        <v>0.69000000000000006</v>
      </c>
      <c r="D805" s="5">
        <v>208.41714127</v>
      </c>
    </row>
    <row r="806" spans="1:4" x14ac:dyDescent="0.15">
      <c r="A806" s="5">
        <v>0.24</v>
      </c>
      <c r="B806" s="5">
        <v>0.08</v>
      </c>
      <c r="C806" s="5">
        <f>1-B806-A806</f>
        <v>0.68</v>
      </c>
      <c r="D806" s="5">
        <v>212.61345286999989</v>
      </c>
    </row>
    <row r="807" spans="1:4" x14ac:dyDescent="0.15">
      <c r="A807" s="5">
        <v>0.25</v>
      </c>
      <c r="B807" s="5">
        <v>0.08</v>
      </c>
      <c r="C807" s="5">
        <f>1-B807-A807</f>
        <v>0.67</v>
      </c>
      <c r="D807" s="5">
        <v>216.60956687000001</v>
      </c>
    </row>
    <row r="808" spans="1:4" x14ac:dyDescent="0.15">
      <c r="A808" s="5">
        <v>0.26</v>
      </c>
      <c r="B808" s="5">
        <v>0.08</v>
      </c>
      <c r="C808" s="5">
        <f>1-B808-A808</f>
        <v>0.66</v>
      </c>
      <c r="D808" s="5">
        <v>220.41008706999989</v>
      </c>
    </row>
    <row r="809" spans="1:4" x14ac:dyDescent="0.15">
      <c r="A809" s="5">
        <v>0.27</v>
      </c>
      <c r="B809" s="5">
        <v>0.08</v>
      </c>
      <c r="C809" s="5">
        <f>1-B809-A809</f>
        <v>0.65</v>
      </c>
      <c r="D809" s="5">
        <v>224.01855866999989</v>
      </c>
    </row>
    <row r="810" spans="1:4" x14ac:dyDescent="0.15">
      <c r="A810" s="5">
        <v>0.28000000000000003</v>
      </c>
      <c r="B810" s="5">
        <v>0.08</v>
      </c>
      <c r="C810" s="5">
        <f>1-B810-A810</f>
        <v>0.64</v>
      </c>
      <c r="D810" s="5">
        <v>238.37869617000001</v>
      </c>
    </row>
    <row r="811" spans="1:4" x14ac:dyDescent="0.15">
      <c r="A811" s="5">
        <v>0.28999999999999998</v>
      </c>
      <c r="B811" s="5">
        <v>0.08</v>
      </c>
      <c r="C811" s="5">
        <f>1-B811-A811</f>
        <v>0.63000000000000012</v>
      </c>
      <c r="D811" s="5">
        <v>252.98219877</v>
      </c>
    </row>
    <row r="812" spans="1:4" x14ac:dyDescent="0.15">
      <c r="A812" s="5">
        <v>0.3</v>
      </c>
      <c r="B812" s="5">
        <v>0.08</v>
      </c>
      <c r="C812" s="5">
        <f>1-B812-A812</f>
        <v>0.62000000000000011</v>
      </c>
      <c r="D812" s="5">
        <v>267.41688036999989</v>
      </c>
    </row>
    <row r="813" spans="1:4" x14ac:dyDescent="0.15">
      <c r="A813" s="5">
        <v>0.31</v>
      </c>
      <c r="B813" s="5">
        <v>0.08</v>
      </c>
      <c r="C813" s="5">
        <f>1-B813-A813</f>
        <v>0.6100000000000001</v>
      </c>
      <c r="D813" s="5">
        <v>281.68275167000002</v>
      </c>
    </row>
    <row r="814" spans="1:4" x14ac:dyDescent="0.15">
      <c r="A814" s="5">
        <v>0.32</v>
      </c>
      <c r="B814" s="5">
        <v>0.08</v>
      </c>
      <c r="C814" s="5">
        <f>1-B814-A814</f>
        <v>0.60000000000000009</v>
      </c>
      <c r="D814" s="5">
        <v>295.77937266999987</v>
      </c>
    </row>
    <row r="815" spans="1:4" x14ac:dyDescent="0.15">
      <c r="A815" s="5">
        <v>0.33</v>
      </c>
      <c r="B815" s="5">
        <v>0.08</v>
      </c>
      <c r="C815" s="5">
        <f>1-B815-A815</f>
        <v>0.59000000000000008</v>
      </c>
      <c r="D815" s="5">
        <v>309.70592676999991</v>
      </c>
    </row>
    <row r="816" spans="1:4" x14ac:dyDescent="0.15">
      <c r="A816" s="5">
        <v>0.34</v>
      </c>
      <c r="B816" s="5">
        <v>0.08</v>
      </c>
      <c r="C816" s="5">
        <f>1-B816-A816</f>
        <v>0.58000000000000007</v>
      </c>
      <c r="D816" s="5">
        <v>323.46128636999993</v>
      </c>
    </row>
    <row r="817" spans="1:4" x14ac:dyDescent="0.15">
      <c r="A817" s="5">
        <v>0.35</v>
      </c>
      <c r="B817" s="5">
        <v>0.08</v>
      </c>
      <c r="C817" s="5">
        <f>1-B817-A817</f>
        <v>0.57000000000000006</v>
      </c>
      <c r="D817" s="5">
        <v>337.04406906999998</v>
      </c>
    </row>
    <row r="818" spans="1:4" x14ac:dyDescent="0.15">
      <c r="A818" s="5">
        <v>0.36</v>
      </c>
      <c r="B818" s="5">
        <v>0.08</v>
      </c>
      <c r="C818" s="5">
        <f>1-B818-A818</f>
        <v>0.56000000000000005</v>
      </c>
      <c r="D818" s="5">
        <v>350.45268796999989</v>
      </c>
    </row>
    <row r="819" spans="1:4" x14ac:dyDescent="0.15">
      <c r="A819" s="5">
        <v>0.37</v>
      </c>
      <c r="B819" s="5">
        <v>0.08</v>
      </c>
      <c r="C819" s="5">
        <f>1-B819-A819</f>
        <v>0.55000000000000004</v>
      </c>
      <c r="D819" s="5">
        <v>363.6853967699999</v>
      </c>
    </row>
    <row r="820" spans="1:4" x14ac:dyDescent="0.15">
      <c r="A820" s="5">
        <v>0.38</v>
      </c>
      <c r="B820" s="5">
        <v>0.08</v>
      </c>
      <c r="C820" s="5">
        <f>1-B820-A820</f>
        <v>0.54</v>
      </c>
      <c r="D820" s="5">
        <v>376.74032886999998</v>
      </c>
    </row>
    <row r="821" spans="1:4" x14ac:dyDescent="0.15">
      <c r="A821" s="5">
        <v>0.39</v>
      </c>
      <c r="B821" s="5">
        <v>0.08</v>
      </c>
      <c r="C821" s="5">
        <f>1-B821-A821</f>
        <v>0.53</v>
      </c>
      <c r="D821" s="5">
        <v>389.61553436999998</v>
      </c>
    </row>
    <row r="822" spans="1:4" x14ac:dyDescent="0.15">
      <c r="A822" s="5">
        <v>0.4</v>
      </c>
      <c r="B822" s="5">
        <v>0.08</v>
      </c>
      <c r="C822" s="5">
        <f>1-B822-A822</f>
        <v>0.52</v>
      </c>
      <c r="D822" s="5">
        <v>402.30901167000002</v>
      </c>
    </row>
    <row r="823" spans="1:4" x14ac:dyDescent="0.15">
      <c r="A823" s="5">
        <v>0.41</v>
      </c>
      <c r="B823" s="5">
        <v>0.08</v>
      </c>
      <c r="C823" s="5">
        <f>1-B823-A823</f>
        <v>0.51</v>
      </c>
      <c r="D823" s="5">
        <v>414.81873826999998</v>
      </c>
    </row>
    <row r="824" spans="1:4" x14ac:dyDescent="0.15">
      <c r="A824" s="5">
        <v>0.42</v>
      </c>
      <c r="B824" s="5">
        <v>0.08</v>
      </c>
      <c r="C824" s="5">
        <f>1-B824-A824</f>
        <v>0.5</v>
      </c>
      <c r="D824" s="5">
        <v>427.14269746999997</v>
      </c>
    </row>
    <row r="825" spans="1:4" x14ac:dyDescent="0.15">
      <c r="A825" s="5">
        <v>0.43</v>
      </c>
      <c r="B825" s="5">
        <v>0.08</v>
      </c>
      <c r="C825" s="5">
        <f>1-B825-A825</f>
        <v>0.49000000000000005</v>
      </c>
      <c r="D825" s="5">
        <v>439.27890416999998</v>
      </c>
    </row>
    <row r="826" spans="1:4" x14ac:dyDescent="0.15">
      <c r="A826" s="5">
        <v>0.44</v>
      </c>
      <c r="B826" s="5">
        <v>0.08</v>
      </c>
      <c r="C826" s="5">
        <f>1-B826-A826</f>
        <v>0.48000000000000004</v>
      </c>
      <c r="D826" s="5">
        <v>451.22542806999991</v>
      </c>
    </row>
    <row r="827" spans="1:4" x14ac:dyDescent="0.15">
      <c r="A827" s="5">
        <v>0.45</v>
      </c>
      <c r="B827" s="5">
        <v>0.08</v>
      </c>
      <c r="C827" s="5">
        <f>1-B827-A827</f>
        <v>0.47000000000000003</v>
      </c>
      <c r="D827" s="5">
        <v>462.98041626999998</v>
      </c>
    </row>
    <row r="828" spans="1:4" x14ac:dyDescent="0.15">
      <c r="A828" s="5">
        <v>0.46</v>
      </c>
      <c r="B828" s="5">
        <v>0.08</v>
      </c>
      <c r="C828" s="5">
        <f>1-B828-A828</f>
        <v>0.46</v>
      </c>
      <c r="D828" s="5">
        <v>474.54211336999992</v>
      </c>
    </row>
    <row r="829" spans="1:4" x14ac:dyDescent="0.15">
      <c r="A829" s="5">
        <v>0.47</v>
      </c>
      <c r="B829" s="5">
        <v>0.08</v>
      </c>
      <c r="C829" s="5">
        <f>1-B829-A829</f>
        <v>0.45000000000000007</v>
      </c>
      <c r="D829" s="5">
        <v>485.90888176999988</v>
      </c>
    </row>
    <row r="830" spans="1:4" x14ac:dyDescent="0.15">
      <c r="A830" s="5">
        <v>0.48</v>
      </c>
      <c r="B830" s="5">
        <v>0.08</v>
      </c>
      <c r="C830" s="5">
        <f>1-B830-A830</f>
        <v>0.44000000000000006</v>
      </c>
      <c r="D830" s="5">
        <v>497.07921977000001</v>
      </c>
    </row>
    <row r="831" spans="1:4" x14ac:dyDescent="0.15">
      <c r="A831" s="5">
        <v>0.49</v>
      </c>
      <c r="B831" s="5">
        <v>0.08</v>
      </c>
      <c r="C831" s="5">
        <f>1-B831-A831</f>
        <v>0.43000000000000005</v>
      </c>
      <c r="D831" s="5">
        <v>508.05177967000009</v>
      </c>
    </row>
    <row r="832" spans="1:4" x14ac:dyDescent="0.15">
      <c r="A832" s="5">
        <v>0.5</v>
      </c>
      <c r="B832" s="5">
        <v>0.08</v>
      </c>
      <c r="C832" s="5">
        <f>1-B832-A832</f>
        <v>0.42000000000000004</v>
      </c>
      <c r="D832" s="5">
        <v>518.82538496999996</v>
      </c>
    </row>
    <row r="833" spans="1:4" x14ac:dyDescent="0.15">
      <c r="A833" s="5">
        <v>0.51</v>
      </c>
      <c r="B833" s="5">
        <v>0.08</v>
      </c>
      <c r="C833" s="5">
        <f>1-B833-A833</f>
        <v>0.41000000000000003</v>
      </c>
      <c r="D833" s="5">
        <v>529.39904636999995</v>
      </c>
    </row>
    <row r="834" spans="1:4" x14ac:dyDescent="0.15">
      <c r="A834" s="5">
        <v>0.52</v>
      </c>
      <c r="B834" s="5">
        <v>0.08</v>
      </c>
      <c r="C834" s="5">
        <f>1-B834-A834</f>
        <v>0.4</v>
      </c>
      <c r="D834" s="5">
        <v>539.77197787</v>
      </c>
    </row>
    <row r="835" spans="1:4" x14ac:dyDescent="0.15">
      <c r="A835" s="5">
        <v>0.53</v>
      </c>
      <c r="B835" s="5">
        <v>0.08</v>
      </c>
      <c r="C835" s="5">
        <f>1-B835-A835</f>
        <v>0.39</v>
      </c>
      <c r="D835" s="5">
        <v>549.94361206999997</v>
      </c>
    </row>
    <row r="836" spans="1:4" x14ac:dyDescent="0.15">
      <c r="A836" s="5">
        <v>0.54</v>
      </c>
      <c r="B836" s="5">
        <v>0.08</v>
      </c>
      <c r="C836" s="5">
        <f>1-B836-A836</f>
        <v>0.38</v>
      </c>
      <c r="D836" s="5">
        <v>559.91361497000003</v>
      </c>
    </row>
    <row r="837" spans="1:4" x14ac:dyDescent="0.15">
      <c r="A837" s="5">
        <v>0.55000000000000004</v>
      </c>
      <c r="B837" s="5">
        <v>0.08</v>
      </c>
      <c r="C837" s="5">
        <f>1-B837-A837</f>
        <v>0.37</v>
      </c>
      <c r="D837" s="5">
        <v>569.68190047000007</v>
      </c>
    </row>
    <row r="838" spans="1:4" x14ac:dyDescent="0.15">
      <c r="A838" s="5">
        <v>0.56000000000000005</v>
      </c>
      <c r="B838" s="5">
        <v>0.08</v>
      </c>
      <c r="C838" s="5">
        <f>1-B838-A838</f>
        <v>0.36</v>
      </c>
      <c r="D838" s="5">
        <v>579.24864447000004</v>
      </c>
    </row>
    <row r="839" spans="1:4" x14ac:dyDescent="0.15">
      <c r="A839" s="5">
        <v>0.56999999999999995</v>
      </c>
      <c r="B839" s="5">
        <v>0.08</v>
      </c>
      <c r="C839" s="5">
        <f>1-B839-A839</f>
        <v>0.35000000000000009</v>
      </c>
      <c r="D839" s="5">
        <v>588.61429846999999</v>
      </c>
    </row>
    <row r="840" spans="1:4" x14ac:dyDescent="0.15">
      <c r="A840" s="5">
        <v>0.57999999999999996</v>
      </c>
      <c r="B840" s="5">
        <v>0.08</v>
      </c>
      <c r="C840" s="5">
        <f>1-B840-A840</f>
        <v>0.34000000000000008</v>
      </c>
      <c r="D840" s="5">
        <v>597.77960286999996</v>
      </c>
    </row>
    <row r="841" spans="1:4" x14ac:dyDescent="0.15">
      <c r="A841" s="5">
        <v>0.59</v>
      </c>
      <c r="B841" s="5">
        <v>0.08</v>
      </c>
      <c r="C841" s="5">
        <f>1-B841-A841</f>
        <v>0.33000000000000007</v>
      </c>
      <c r="D841" s="5">
        <v>606.74560027000007</v>
      </c>
    </row>
    <row r="842" spans="1:4" x14ac:dyDescent="0.15">
      <c r="A842" s="5">
        <v>0.6</v>
      </c>
      <c r="B842" s="5">
        <v>0.08</v>
      </c>
      <c r="C842" s="5">
        <f>1-B842-A842</f>
        <v>0.32000000000000006</v>
      </c>
      <c r="D842" s="5">
        <v>615.5136481699999</v>
      </c>
    </row>
    <row r="843" spans="1:4" x14ac:dyDescent="0.15">
      <c r="A843" s="5">
        <v>0.61</v>
      </c>
      <c r="B843" s="5">
        <v>0.08</v>
      </c>
      <c r="C843" s="5">
        <f>1-B843-A843</f>
        <v>0.31000000000000005</v>
      </c>
      <c r="D843" s="5">
        <v>624.08543106999991</v>
      </c>
    </row>
    <row r="844" spans="1:4" x14ac:dyDescent="0.15">
      <c r="A844" s="5">
        <v>0.62</v>
      </c>
      <c r="B844" s="5">
        <v>0.08</v>
      </c>
      <c r="C844" s="5">
        <f>1-B844-A844</f>
        <v>0.30000000000000004</v>
      </c>
      <c r="D844" s="5">
        <v>632.46297307000009</v>
      </c>
    </row>
    <row r="845" spans="1:4" x14ac:dyDescent="0.15">
      <c r="A845" s="5">
        <v>0.63</v>
      </c>
      <c r="B845" s="5">
        <v>0.08</v>
      </c>
      <c r="C845" s="5">
        <f>1-B845-A845</f>
        <v>0.29000000000000004</v>
      </c>
      <c r="D845" s="5">
        <v>640.64864936999993</v>
      </c>
    </row>
    <row r="846" spans="1:4" x14ac:dyDescent="0.15">
      <c r="A846" s="5">
        <v>0.64</v>
      </c>
      <c r="B846" s="5">
        <v>0.08</v>
      </c>
      <c r="C846" s="5">
        <f>1-B846-A846</f>
        <v>0.28000000000000003</v>
      </c>
      <c r="D846" s="5">
        <v>648.64519786999995</v>
      </c>
    </row>
    <row r="847" spans="1:4" x14ac:dyDescent="0.15">
      <c r="A847" s="5">
        <v>0.65</v>
      </c>
      <c r="B847" s="5">
        <v>0.08</v>
      </c>
      <c r="C847" s="5">
        <f>1-B847-A847</f>
        <v>0.27</v>
      </c>
      <c r="D847" s="5">
        <v>656.45573016999992</v>
      </c>
    </row>
    <row r="848" spans="1:4" x14ac:dyDescent="0.15">
      <c r="A848" s="5">
        <v>0.66</v>
      </c>
      <c r="B848" s="5">
        <v>0.08</v>
      </c>
      <c r="C848" s="5">
        <f>1-B848-A848</f>
        <v>0.26</v>
      </c>
      <c r="D848" s="5">
        <v>664.08374286999992</v>
      </c>
    </row>
    <row r="849" spans="1:4" x14ac:dyDescent="0.15">
      <c r="A849" s="5">
        <v>0.67</v>
      </c>
      <c r="B849" s="5">
        <v>0.08</v>
      </c>
      <c r="C849" s="5">
        <f>1-B849-A849</f>
        <v>0.25</v>
      </c>
      <c r="D849" s="5">
        <v>671.53312746999995</v>
      </c>
    </row>
    <row r="850" spans="1:4" x14ac:dyDescent="0.15">
      <c r="A850" s="5">
        <v>0.68</v>
      </c>
      <c r="B850" s="5">
        <v>0.08</v>
      </c>
      <c r="C850" s="5">
        <f>1-B850-A850</f>
        <v>0.24</v>
      </c>
      <c r="D850" s="5">
        <v>678.80818077000004</v>
      </c>
    </row>
    <row r="851" spans="1:4" x14ac:dyDescent="0.15">
      <c r="A851" s="5">
        <v>0.69</v>
      </c>
      <c r="B851" s="5">
        <v>0.08</v>
      </c>
      <c r="C851" s="5">
        <f>1-B851-A851</f>
        <v>0.23000000000000009</v>
      </c>
      <c r="D851" s="5">
        <v>685.91361447000008</v>
      </c>
    </row>
    <row r="852" spans="1:4" x14ac:dyDescent="0.15">
      <c r="A852" s="5">
        <v>0.7</v>
      </c>
      <c r="B852" s="5">
        <v>0.08</v>
      </c>
      <c r="C852" s="5">
        <f>1-B852-A852</f>
        <v>0.22000000000000008</v>
      </c>
      <c r="D852" s="5">
        <v>692.85456457000009</v>
      </c>
    </row>
    <row r="853" spans="1:4" x14ac:dyDescent="0.15">
      <c r="A853" s="5">
        <v>0.71</v>
      </c>
      <c r="B853" s="5">
        <v>0.08</v>
      </c>
      <c r="C853" s="5">
        <f>1-B853-A853</f>
        <v>0.21000000000000008</v>
      </c>
      <c r="D853" s="5">
        <v>699.63659996999991</v>
      </c>
    </row>
    <row r="854" spans="1:4" x14ac:dyDescent="0.15">
      <c r="A854" s="5">
        <v>0.72</v>
      </c>
      <c r="B854" s="5">
        <v>0.08</v>
      </c>
      <c r="C854" s="5">
        <f>1-B854-A854</f>
        <v>0.20000000000000007</v>
      </c>
      <c r="D854" s="5">
        <v>706.26573076999989</v>
      </c>
    </row>
    <row r="855" spans="1:4" x14ac:dyDescent="0.15">
      <c r="A855" s="5">
        <v>0.73</v>
      </c>
      <c r="B855" s="5">
        <v>0.08</v>
      </c>
      <c r="C855" s="5">
        <f>1-B855-A855</f>
        <v>0.19000000000000006</v>
      </c>
      <c r="D855" s="5">
        <v>712.74841646999994</v>
      </c>
    </row>
    <row r="856" spans="1:4" x14ac:dyDescent="0.15">
      <c r="A856" s="5">
        <v>0.74</v>
      </c>
      <c r="B856" s="5">
        <v>0.08</v>
      </c>
      <c r="C856" s="5">
        <f>1-B856-A856</f>
        <v>0.18000000000000005</v>
      </c>
      <c r="D856" s="5">
        <v>719.09157307000009</v>
      </c>
    </row>
    <row r="857" spans="1:4" x14ac:dyDescent="0.15">
      <c r="A857" s="5">
        <v>0.75</v>
      </c>
      <c r="B857" s="5">
        <v>0.08</v>
      </c>
      <c r="C857" s="5">
        <f>1-B857-A857</f>
        <v>0.17000000000000004</v>
      </c>
      <c r="D857" s="5">
        <v>710.62015131999988</v>
      </c>
    </row>
    <row r="858" spans="1:4" x14ac:dyDescent="0.15">
      <c r="A858" s="5">
        <v>0.76</v>
      </c>
      <c r="B858" s="5">
        <v>0.08</v>
      </c>
      <c r="C858" s="5">
        <f>1-B858-A858</f>
        <v>0.16000000000000003</v>
      </c>
      <c r="D858" s="5">
        <v>716.70685641999989</v>
      </c>
    </row>
    <row r="859" spans="1:4" x14ac:dyDescent="0.15">
      <c r="A859" s="5">
        <v>0.77</v>
      </c>
      <c r="B859" s="5">
        <v>0.08</v>
      </c>
      <c r="C859" s="5">
        <f>1-B859-A859</f>
        <v>0.15000000000000002</v>
      </c>
      <c r="D859" s="5">
        <v>722.67758372000003</v>
      </c>
    </row>
    <row r="860" spans="1:4" x14ac:dyDescent="0.15">
      <c r="A860" s="5">
        <v>0.78</v>
      </c>
      <c r="B860" s="5">
        <v>0.08</v>
      </c>
      <c r="C860" s="5">
        <f>1-B860-A860</f>
        <v>0.14000000000000001</v>
      </c>
      <c r="D860" s="5">
        <v>728.54113662000009</v>
      </c>
    </row>
    <row r="861" spans="1:4" x14ac:dyDescent="0.15">
      <c r="A861" s="5">
        <v>0.79</v>
      </c>
      <c r="B861" s="5">
        <v>0.08</v>
      </c>
      <c r="C861" s="5">
        <f>1-B861-A861</f>
        <v>0.13</v>
      </c>
      <c r="D861" s="5">
        <v>734.30680261999987</v>
      </c>
    </row>
    <row r="862" spans="1:4" x14ac:dyDescent="0.15">
      <c r="A862" s="5">
        <v>0.8</v>
      </c>
      <c r="B862" s="5">
        <v>0.08</v>
      </c>
      <c r="C862" s="5">
        <f>1-B862-A862</f>
        <v>0.12</v>
      </c>
      <c r="D862" s="5">
        <v>739.98435691999998</v>
      </c>
    </row>
    <row r="863" spans="1:4" x14ac:dyDescent="0.15">
      <c r="A863" s="5">
        <v>0.81</v>
      </c>
      <c r="B863" s="5">
        <v>0.08</v>
      </c>
      <c r="C863" s="5">
        <f>1-B863-A863</f>
        <v>0.10999999999999999</v>
      </c>
      <c r="D863" s="5">
        <v>487.35213839999977</v>
      </c>
    </row>
    <row r="864" spans="1:4" x14ac:dyDescent="0.15">
      <c r="A864" s="5">
        <v>0.82</v>
      </c>
      <c r="B864" s="5">
        <v>0.08</v>
      </c>
      <c r="C864" s="5">
        <f>1-B864-A864</f>
        <v>0.10000000000000009</v>
      </c>
      <c r="D864" s="5">
        <v>466.1797696000001</v>
      </c>
    </row>
    <row r="865" spans="1:4" x14ac:dyDescent="0.15">
      <c r="A865" s="5">
        <v>0.83</v>
      </c>
      <c r="B865" s="5">
        <v>0.08</v>
      </c>
      <c r="C865" s="5">
        <f>1-B865-A865</f>
        <v>9.000000000000008E-2</v>
      </c>
      <c r="D865" s="5">
        <v>471.65655340000012</v>
      </c>
    </row>
    <row r="866" spans="1:4" x14ac:dyDescent="0.15">
      <c r="A866" s="5">
        <v>0.84</v>
      </c>
      <c r="B866" s="5">
        <v>0.08</v>
      </c>
      <c r="C866" s="5">
        <f>1-B866-A866</f>
        <v>8.0000000000000071E-2</v>
      </c>
      <c r="D866" s="5">
        <v>477.0892467000001</v>
      </c>
    </row>
    <row r="867" spans="1:4" x14ac:dyDescent="0.15">
      <c r="A867" s="5">
        <v>0.85</v>
      </c>
      <c r="B867" s="5">
        <v>0.08</v>
      </c>
      <c r="C867" s="5">
        <f>1-B867-A867</f>
        <v>7.0000000000000062E-2</v>
      </c>
      <c r="D867" s="5">
        <v>482.49008889999999</v>
      </c>
    </row>
    <row r="868" spans="1:4" x14ac:dyDescent="0.15">
      <c r="A868" s="5">
        <v>0.86</v>
      </c>
      <c r="B868" s="5">
        <v>0.08</v>
      </c>
      <c r="C868" s="5">
        <f>1-B868-A868</f>
        <v>6.0000000000000053E-2</v>
      </c>
      <c r="D868" s="5">
        <v>457.89761300000009</v>
      </c>
    </row>
    <row r="869" spans="1:4" x14ac:dyDescent="0.15">
      <c r="A869" s="5">
        <v>0.87</v>
      </c>
      <c r="B869" s="5">
        <v>0.08</v>
      </c>
      <c r="C869" s="5">
        <f>1-B869-A869</f>
        <v>5.0000000000000044E-2</v>
      </c>
      <c r="D869" s="5">
        <v>462.4111663000001</v>
      </c>
    </row>
    <row r="870" spans="1:4" x14ac:dyDescent="0.15">
      <c r="A870" s="5">
        <v>0.88</v>
      </c>
      <c r="B870" s="5">
        <v>0.08</v>
      </c>
      <c r="C870" s="5">
        <f>1-B870-A870</f>
        <v>4.0000000000000036E-2</v>
      </c>
      <c r="D870" s="5">
        <v>467.79480319999988</v>
      </c>
    </row>
    <row r="871" spans="1:4" x14ac:dyDescent="0.15">
      <c r="A871" s="5">
        <v>0.89</v>
      </c>
      <c r="B871" s="5">
        <v>0.08</v>
      </c>
      <c r="C871" s="5">
        <f>1-B871-A871</f>
        <v>3.0000000000000027E-2</v>
      </c>
      <c r="D871" s="5">
        <v>473.20044339999998</v>
      </c>
    </row>
    <row r="872" spans="1:4" x14ac:dyDescent="0.15">
      <c r="A872" s="5">
        <v>0.9</v>
      </c>
      <c r="B872" s="5">
        <v>0.08</v>
      </c>
      <c r="C872" s="5">
        <f>1-B872-A872</f>
        <v>2.0000000000000018E-2</v>
      </c>
      <c r="D872" s="5">
        <v>380.94845029999988</v>
      </c>
    </row>
    <row r="873" spans="1:4" x14ac:dyDescent="0.15">
      <c r="A873" s="5">
        <v>0.91</v>
      </c>
      <c r="B873" s="5">
        <v>0.08</v>
      </c>
      <c r="C873" s="5">
        <f>1-B873-A873</f>
        <v>1.0000000000000009E-2</v>
      </c>
      <c r="D873" s="5">
        <v>386.44257829999992</v>
      </c>
    </row>
    <row r="874" spans="1:4" x14ac:dyDescent="0.15">
      <c r="A874" s="5">
        <v>0.92</v>
      </c>
      <c r="B874" s="5">
        <v>0.08</v>
      </c>
      <c r="C874" s="5">
        <f>1-B874-A874</f>
        <v>0</v>
      </c>
      <c r="D874" s="5">
        <v>190.56709380000009</v>
      </c>
    </row>
    <row r="875" spans="1:4" x14ac:dyDescent="0.15">
      <c r="A875" s="5">
        <v>0</v>
      </c>
      <c r="B875" s="5">
        <v>0.09</v>
      </c>
      <c r="C875" s="5">
        <f>1-B875-A875</f>
        <v>0.91</v>
      </c>
      <c r="D875" s="5">
        <v>223.15175989999989</v>
      </c>
    </row>
    <row r="876" spans="1:4" x14ac:dyDescent="0.15">
      <c r="A876" s="5">
        <v>0.01</v>
      </c>
      <c r="B876" s="5">
        <v>0.09</v>
      </c>
      <c r="C876" s="5">
        <f>1-B876-A876</f>
        <v>0.9</v>
      </c>
      <c r="D876" s="5">
        <v>239.92372789999999</v>
      </c>
    </row>
    <row r="877" spans="1:4" x14ac:dyDescent="0.15">
      <c r="A877" s="5">
        <v>0.02</v>
      </c>
      <c r="B877" s="5">
        <v>0.09</v>
      </c>
      <c r="C877" s="5">
        <f>1-B877-A877</f>
        <v>0.89</v>
      </c>
      <c r="D877" s="5">
        <v>228.60079769999999</v>
      </c>
    </row>
    <row r="878" spans="1:4" x14ac:dyDescent="0.15">
      <c r="A878" s="5">
        <v>0.03</v>
      </c>
      <c r="B878" s="5">
        <v>0.09</v>
      </c>
      <c r="C878" s="5">
        <f>1-B878-A878</f>
        <v>0.88</v>
      </c>
      <c r="D878" s="5">
        <v>232.04290291000009</v>
      </c>
    </row>
    <row r="879" spans="1:4" x14ac:dyDescent="0.15">
      <c r="A879" s="5">
        <v>0.04</v>
      </c>
      <c r="B879" s="5">
        <v>0.09</v>
      </c>
      <c r="C879" s="5">
        <f>1-B879-A879</f>
        <v>0.87</v>
      </c>
      <c r="D879" s="5">
        <v>222.82194688999991</v>
      </c>
    </row>
    <row r="880" spans="1:4" x14ac:dyDescent="0.15">
      <c r="A880" s="5">
        <v>0.05</v>
      </c>
      <c r="B880" s="5">
        <v>0.09</v>
      </c>
      <c r="C880" s="5">
        <f>1-B880-A880</f>
        <v>0.86</v>
      </c>
      <c r="D880" s="5">
        <v>212.16963659000001</v>
      </c>
    </row>
    <row r="881" spans="1:4" x14ac:dyDescent="0.15">
      <c r="A881" s="5">
        <v>0.06</v>
      </c>
      <c r="B881" s="5">
        <v>0.09</v>
      </c>
      <c r="C881" s="5">
        <f>1-B881-A881</f>
        <v>0.85000000000000009</v>
      </c>
      <c r="D881" s="5">
        <v>235.87509282999989</v>
      </c>
    </row>
    <row r="882" spans="1:4" x14ac:dyDescent="0.15">
      <c r="A882" s="5">
        <v>7.0000000000000007E-2</v>
      </c>
      <c r="B882" s="5">
        <v>0.09</v>
      </c>
      <c r="C882" s="5">
        <f>1-B882-A882</f>
        <v>0.84000000000000008</v>
      </c>
      <c r="D882" s="5">
        <v>225.6269926299999</v>
      </c>
    </row>
    <row r="883" spans="1:4" x14ac:dyDescent="0.15">
      <c r="A883" s="5">
        <v>0.08</v>
      </c>
      <c r="B883" s="5">
        <v>0.09</v>
      </c>
      <c r="C883" s="5">
        <f>1-B883-A883</f>
        <v>0.83000000000000007</v>
      </c>
      <c r="D883" s="5">
        <v>223.12995243</v>
      </c>
    </row>
    <row r="884" spans="1:4" x14ac:dyDescent="0.15">
      <c r="A884" s="5">
        <v>0.09</v>
      </c>
      <c r="B884" s="5">
        <v>0.09</v>
      </c>
      <c r="C884" s="5">
        <f>1-B884-A884</f>
        <v>0.82000000000000006</v>
      </c>
      <c r="D884" s="5">
        <v>221.71893563</v>
      </c>
    </row>
    <row r="885" spans="1:4" x14ac:dyDescent="0.15">
      <c r="A885" s="5">
        <v>0.1</v>
      </c>
      <c r="B885" s="5">
        <v>0.09</v>
      </c>
      <c r="C885" s="5">
        <f>1-B885-A885</f>
        <v>0.81</v>
      </c>
      <c r="D885" s="5">
        <v>221.0605656299999</v>
      </c>
    </row>
    <row r="886" spans="1:4" x14ac:dyDescent="0.15">
      <c r="A886" s="5">
        <v>0.11</v>
      </c>
      <c r="B886" s="5">
        <v>0.09</v>
      </c>
      <c r="C886" s="5">
        <f>1-B886-A886</f>
        <v>0.8</v>
      </c>
      <c r="D886" s="5">
        <v>220.10431704999999</v>
      </c>
    </row>
    <row r="887" spans="1:4" x14ac:dyDescent="0.15">
      <c r="A887" s="5">
        <v>0.12</v>
      </c>
      <c r="B887" s="5">
        <v>0.09</v>
      </c>
      <c r="C887" s="5">
        <f>1-B887-A887</f>
        <v>0.79</v>
      </c>
      <c r="D887" s="5">
        <v>218.90712553</v>
      </c>
    </row>
    <row r="888" spans="1:4" x14ac:dyDescent="0.15">
      <c r="A888" s="5">
        <v>0.13</v>
      </c>
      <c r="B888" s="5">
        <v>0.09</v>
      </c>
      <c r="C888" s="5">
        <f>1-B888-A888</f>
        <v>0.78</v>
      </c>
      <c r="D888" s="5">
        <v>217.51030835000009</v>
      </c>
    </row>
    <row r="889" spans="1:4" x14ac:dyDescent="0.15">
      <c r="A889" s="5">
        <v>0.14000000000000001</v>
      </c>
      <c r="B889" s="5">
        <v>0.09</v>
      </c>
      <c r="C889" s="5">
        <f>1-B889-A889</f>
        <v>0.77</v>
      </c>
      <c r="D889" s="5">
        <v>215.94408806999991</v>
      </c>
    </row>
    <row r="890" spans="1:4" x14ac:dyDescent="0.15">
      <c r="A890" s="5">
        <v>0.15</v>
      </c>
      <c r="B890" s="5">
        <v>0.09</v>
      </c>
      <c r="C890" s="5">
        <f>1-B890-A890</f>
        <v>0.76</v>
      </c>
      <c r="D890" s="5">
        <v>214.23061166999989</v>
      </c>
    </row>
    <row r="891" spans="1:4" x14ac:dyDescent="0.15">
      <c r="A891" s="5">
        <v>0.16</v>
      </c>
      <c r="B891" s="5">
        <v>0.09</v>
      </c>
      <c r="C891" s="5">
        <f>1-B891-A891</f>
        <v>0.75</v>
      </c>
      <c r="D891" s="5">
        <v>212.3860298699999</v>
      </c>
    </row>
    <row r="892" spans="1:4" x14ac:dyDescent="0.15">
      <c r="A892" s="5">
        <v>0.17</v>
      </c>
      <c r="B892" s="5">
        <v>0.09</v>
      </c>
      <c r="C892" s="5">
        <f>1-B892-A892</f>
        <v>0.74</v>
      </c>
      <c r="D892" s="5">
        <v>210.42196627000001</v>
      </c>
    </row>
    <row r="893" spans="1:4" x14ac:dyDescent="0.15">
      <c r="A893" s="5">
        <v>0.18</v>
      </c>
      <c r="B893" s="5">
        <v>0.09</v>
      </c>
      <c r="C893" s="5">
        <f>1-B893-A893</f>
        <v>0.73</v>
      </c>
      <c r="D893" s="5">
        <v>208.3465800700001</v>
      </c>
    </row>
    <row r="894" spans="1:4" x14ac:dyDescent="0.15">
      <c r="A894" s="5">
        <v>0.19</v>
      </c>
      <c r="B894" s="5">
        <v>0.09</v>
      </c>
      <c r="C894" s="5">
        <f>1-B894-A894</f>
        <v>0.72</v>
      </c>
      <c r="D894" s="5">
        <v>206.16534906999999</v>
      </c>
    </row>
    <row r="895" spans="1:4" x14ac:dyDescent="0.15">
      <c r="A895" s="5">
        <v>0.2</v>
      </c>
      <c r="B895" s="5">
        <v>0.09</v>
      </c>
      <c r="C895" s="5">
        <f>1-B895-A895</f>
        <v>0.71</v>
      </c>
      <c r="D895" s="5">
        <v>203.88165647000011</v>
      </c>
    </row>
    <row r="896" spans="1:4" x14ac:dyDescent="0.15">
      <c r="A896" s="5">
        <v>0.21</v>
      </c>
      <c r="B896" s="5">
        <v>0.09</v>
      </c>
      <c r="C896" s="5">
        <f>1-B896-A896</f>
        <v>0.70000000000000007</v>
      </c>
      <c r="D896" s="5">
        <v>207.7360072700001</v>
      </c>
    </row>
    <row r="897" spans="1:4" x14ac:dyDescent="0.15">
      <c r="A897" s="5">
        <v>0.22</v>
      </c>
      <c r="B897" s="5">
        <v>0.09</v>
      </c>
      <c r="C897" s="5">
        <f>1-B897-A897</f>
        <v>0.69000000000000006</v>
      </c>
      <c r="D897" s="5">
        <v>212.29021026999999</v>
      </c>
    </row>
    <row r="898" spans="1:4" x14ac:dyDescent="0.15">
      <c r="A898" s="5">
        <v>0.23</v>
      </c>
      <c r="B898" s="5">
        <v>0.09</v>
      </c>
      <c r="C898" s="5">
        <f>1-B898-A898</f>
        <v>0.68</v>
      </c>
      <c r="D898" s="5">
        <v>216.62279656999999</v>
      </c>
    </row>
    <row r="899" spans="1:4" x14ac:dyDescent="0.15">
      <c r="A899" s="5">
        <v>0.24</v>
      </c>
      <c r="B899" s="5">
        <v>0.09</v>
      </c>
      <c r="C899" s="5">
        <f>1-B899-A899</f>
        <v>0.67</v>
      </c>
      <c r="D899" s="5">
        <v>220.74152097000001</v>
      </c>
    </row>
    <row r="900" spans="1:4" x14ac:dyDescent="0.15">
      <c r="A900" s="5">
        <v>0.25</v>
      </c>
      <c r="B900" s="5">
        <v>0.09</v>
      </c>
      <c r="C900" s="5">
        <f>1-B900-A900</f>
        <v>0.66</v>
      </c>
      <c r="D900" s="5">
        <v>224.65261927000009</v>
      </c>
    </row>
    <row r="901" spans="1:4" x14ac:dyDescent="0.15">
      <c r="A901" s="5">
        <v>0.26</v>
      </c>
      <c r="B901" s="5">
        <v>0.09</v>
      </c>
      <c r="C901" s="5">
        <f>1-B901-A901</f>
        <v>0.65</v>
      </c>
      <c r="D901" s="5">
        <v>228.36106186999999</v>
      </c>
    </row>
    <row r="902" spans="1:4" x14ac:dyDescent="0.15">
      <c r="A902" s="5">
        <v>0.27</v>
      </c>
      <c r="B902" s="5">
        <v>0.09</v>
      </c>
      <c r="C902" s="5">
        <f>1-B902-A902</f>
        <v>0.64</v>
      </c>
      <c r="D902" s="5">
        <v>231.87076037</v>
      </c>
    </row>
    <row r="903" spans="1:4" x14ac:dyDescent="0.15">
      <c r="A903" s="5">
        <v>0.28000000000000003</v>
      </c>
      <c r="B903" s="5">
        <v>0.09</v>
      </c>
      <c r="C903" s="5">
        <f>1-B903-A903</f>
        <v>0.63</v>
      </c>
      <c r="D903" s="5">
        <v>240.1144915699999</v>
      </c>
    </row>
    <row r="904" spans="1:4" x14ac:dyDescent="0.15">
      <c r="A904" s="5">
        <v>0.28999999999999998</v>
      </c>
      <c r="B904" s="5">
        <v>0.09</v>
      </c>
      <c r="C904" s="5">
        <f>1-B904-A904</f>
        <v>0.62000000000000011</v>
      </c>
      <c r="D904" s="5">
        <v>254.95933736999999</v>
      </c>
    </row>
    <row r="905" spans="1:4" x14ac:dyDescent="0.15">
      <c r="A905" s="5">
        <v>0.3</v>
      </c>
      <c r="B905" s="5">
        <v>0.09</v>
      </c>
      <c r="C905" s="5">
        <f>1-B905-A905</f>
        <v>0.6100000000000001</v>
      </c>
      <c r="D905" s="5">
        <v>269.62592257000011</v>
      </c>
    </row>
    <row r="906" spans="1:4" x14ac:dyDescent="0.15">
      <c r="A906" s="5">
        <v>0.31</v>
      </c>
      <c r="B906" s="5">
        <v>0.09</v>
      </c>
      <c r="C906" s="5">
        <f>1-B906-A906</f>
        <v>0.60000000000000009</v>
      </c>
      <c r="D906" s="5">
        <v>284.11407536999991</v>
      </c>
    </row>
    <row r="907" spans="1:4" x14ac:dyDescent="0.15">
      <c r="A907" s="5">
        <v>0.32</v>
      </c>
      <c r="B907" s="5">
        <v>0.09</v>
      </c>
      <c r="C907" s="5">
        <f>1-B907-A907</f>
        <v>0.59000000000000008</v>
      </c>
      <c r="D907" s="5">
        <v>298.42319457000008</v>
      </c>
    </row>
    <row r="908" spans="1:4" x14ac:dyDescent="0.15">
      <c r="A908" s="5">
        <v>0.33</v>
      </c>
      <c r="B908" s="5">
        <v>0.09</v>
      </c>
      <c r="C908" s="5">
        <f>1-B908-A908</f>
        <v>0.58000000000000007</v>
      </c>
      <c r="D908" s="5">
        <v>312.5523228699999</v>
      </c>
    </row>
    <row r="909" spans="1:4" x14ac:dyDescent="0.15">
      <c r="A909" s="5">
        <v>0.34</v>
      </c>
      <c r="B909" s="5">
        <v>0.09</v>
      </c>
      <c r="C909" s="5">
        <f>1-B909-A909</f>
        <v>0.57000000000000006</v>
      </c>
      <c r="D909" s="5">
        <v>326.50021086999999</v>
      </c>
    </row>
    <row r="910" spans="1:4" x14ac:dyDescent="0.15">
      <c r="A910" s="5">
        <v>0.35</v>
      </c>
      <c r="B910" s="5">
        <v>0.09</v>
      </c>
      <c r="C910" s="5">
        <f>1-B910-A910</f>
        <v>0.56000000000000005</v>
      </c>
      <c r="D910" s="5">
        <v>340.26537366999992</v>
      </c>
    </row>
    <row r="911" spans="1:4" x14ac:dyDescent="0.15">
      <c r="A911" s="5">
        <v>0.36</v>
      </c>
      <c r="B911" s="5">
        <v>0.09</v>
      </c>
      <c r="C911" s="5">
        <f>1-B911-A911</f>
        <v>0.55000000000000004</v>
      </c>
      <c r="D911" s="5">
        <v>353.84613997000002</v>
      </c>
    </row>
    <row r="912" spans="1:4" x14ac:dyDescent="0.15">
      <c r="A912" s="5">
        <v>0.37</v>
      </c>
      <c r="B912" s="5">
        <v>0.09</v>
      </c>
      <c r="C912" s="5">
        <f>1-B912-A912</f>
        <v>0.54</v>
      </c>
      <c r="D912" s="5">
        <v>367.24069696999999</v>
      </c>
    </row>
    <row r="913" spans="1:4" x14ac:dyDescent="0.15">
      <c r="A913" s="5">
        <v>0.38</v>
      </c>
      <c r="B913" s="5">
        <v>0.09</v>
      </c>
      <c r="C913" s="5">
        <f>1-B913-A913</f>
        <v>0.53</v>
      </c>
      <c r="D913" s="5">
        <v>380.44712987000003</v>
      </c>
    </row>
    <row r="914" spans="1:4" x14ac:dyDescent="0.15">
      <c r="A914" s="5">
        <v>0.39</v>
      </c>
      <c r="B914" s="5">
        <v>0.09</v>
      </c>
      <c r="C914" s="5">
        <f>1-B914-A914</f>
        <v>0.52</v>
      </c>
      <c r="D914" s="5">
        <v>393.46345767000003</v>
      </c>
    </row>
    <row r="915" spans="1:4" x14ac:dyDescent="0.15">
      <c r="A915" s="5">
        <v>0.4</v>
      </c>
      <c r="B915" s="5">
        <v>0.09</v>
      </c>
      <c r="C915" s="5">
        <f>1-B915-A915</f>
        <v>0.51</v>
      </c>
      <c r="D915" s="5">
        <v>406.28766567000002</v>
      </c>
    </row>
    <row r="916" spans="1:4" x14ac:dyDescent="0.15">
      <c r="A916" s="5">
        <v>0.41</v>
      </c>
      <c r="B916" s="5">
        <v>0.09</v>
      </c>
      <c r="C916" s="5">
        <f>1-B916-A916</f>
        <v>0.5</v>
      </c>
      <c r="D916" s="5">
        <v>418.91773597000002</v>
      </c>
    </row>
    <row r="917" spans="1:4" x14ac:dyDescent="0.15">
      <c r="A917" s="5">
        <v>0.42</v>
      </c>
      <c r="B917" s="5">
        <v>0.09</v>
      </c>
      <c r="C917" s="5">
        <f>1-B917-A917</f>
        <v>0.49000000000000005</v>
      </c>
      <c r="D917" s="5">
        <v>431.35167437000001</v>
      </c>
    </row>
    <row r="918" spans="1:4" x14ac:dyDescent="0.15">
      <c r="A918" s="5">
        <v>0.43</v>
      </c>
      <c r="B918" s="5">
        <v>0.09</v>
      </c>
      <c r="C918" s="5">
        <f>1-B918-A918</f>
        <v>0.48000000000000004</v>
      </c>
      <c r="D918" s="5">
        <v>443.58753626999987</v>
      </c>
    </row>
    <row r="919" spans="1:4" x14ac:dyDescent="0.15">
      <c r="A919" s="5">
        <v>0.44</v>
      </c>
      <c r="B919" s="5">
        <v>0.09</v>
      </c>
      <c r="C919" s="5">
        <f>1-B919-A919</f>
        <v>0.47000000000000003</v>
      </c>
      <c r="D919" s="5">
        <v>455.62345056999987</v>
      </c>
    </row>
    <row r="920" spans="1:4" x14ac:dyDescent="0.15">
      <c r="A920" s="5">
        <v>0.45</v>
      </c>
      <c r="B920" s="5">
        <v>0.09</v>
      </c>
      <c r="C920" s="5">
        <f>1-B920-A920</f>
        <v>0.46</v>
      </c>
      <c r="D920" s="5">
        <v>467.45764207000002</v>
      </c>
    </row>
    <row r="921" spans="1:4" x14ac:dyDescent="0.15">
      <c r="A921" s="5">
        <v>0.46</v>
      </c>
      <c r="B921" s="5">
        <v>0.09</v>
      </c>
      <c r="C921" s="5">
        <f>1-B921-A921</f>
        <v>0.45</v>
      </c>
      <c r="D921" s="5">
        <v>479.08845216999998</v>
      </c>
    </row>
    <row r="922" spans="1:4" x14ac:dyDescent="0.15">
      <c r="A922" s="5">
        <v>0.47</v>
      </c>
      <c r="B922" s="5">
        <v>0.09</v>
      </c>
      <c r="C922" s="5">
        <f>1-B922-A922</f>
        <v>0.44000000000000006</v>
      </c>
      <c r="D922" s="5">
        <v>490.5143595699999</v>
      </c>
    </row>
    <row r="923" spans="1:4" x14ac:dyDescent="0.15">
      <c r="A923" s="5">
        <v>0.48</v>
      </c>
      <c r="B923" s="5">
        <v>0.09</v>
      </c>
      <c r="C923" s="5">
        <f>1-B923-A923</f>
        <v>0.43000000000000005</v>
      </c>
      <c r="D923" s="5">
        <v>501.7339989699999</v>
      </c>
    </row>
    <row r="924" spans="1:4" x14ac:dyDescent="0.15">
      <c r="A924" s="5">
        <v>0.49</v>
      </c>
      <c r="B924" s="5">
        <v>0.09</v>
      </c>
      <c r="C924" s="5">
        <f>1-B924-A924</f>
        <v>0.42000000000000004</v>
      </c>
      <c r="D924" s="5">
        <v>512.74617957000009</v>
      </c>
    </row>
    <row r="925" spans="1:4" x14ac:dyDescent="0.15">
      <c r="A925" s="5">
        <v>0.5</v>
      </c>
      <c r="B925" s="5">
        <v>0.09</v>
      </c>
      <c r="C925" s="5">
        <f>1-B925-A925</f>
        <v>0.41000000000000003</v>
      </c>
      <c r="D925" s="5">
        <v>523.54990247000001</v>
      </c>
    </row>
    <row r="926" spans="1:4" x14ac:dyDescent="0.15">
      <c r="A926" s="5">
        <v>0.51</v>
      </c>
      <c r="B926" s="5">
        <v>0.09</v>
      </c>
      <c r="C926" s="5">
        <f>1-B926-A926</f>
        <v>0.4</v>
      </c>
      <c r="D926" s="5">
        <v>534.14437776999989</v>
      </c>
    </row>
    <row r="927" spans="1:4" x14ac:dyDescent="0.15">
      <c r="A927" s="5">
        <v>0.52</v>
      </c>
      <c r="B927" s="5">
        <v>0.09</v>
      </c>
      <c r="C927" s="5">
        <f>1-B927-A927</f>
        <v>0.39</v>
      </c>
      <c r="D927" s="5">
        <v>544.52904087000002</v>
      </c>
    </row>
    <row r="928" spans="1:4" x14ac:dyDescent="0.15">
      <c r="A928" s="5">
        <v>0.53</v>
      </c>
      <c r="B928" s="5">
        <v>0.09</v>
      </c>
      <c r="C928" s="5">
        <f>1-B928-A928</f>
        <v>0.38</v>
      </c>
      <c r="D928" s="5">
        <v>554.70356837000008</v>
      </c>
    </row>
    <row r="929" spans="1:4" x14ac:dyDescent="0.15">
      <c r="A929" s="5">
        <v>0.54</v>
      </c>
      <c r="B929" s="5">
        <v>0.09</v>
      </c>
      <c r="C929" s="5">
        <f>1-B929-A929</f>
        <v>0.37</v>
      </c>
      <c r="D929" s="5">
        <v>564.66789347000008</v>
      </c>
    </row>
    <row r="930" spans="1:4" x14ac:dyDescent="0.15">
      <c r="A930" s="5">
        <v>0.55000000000000004</v>
      </c>
      <c r="B930" s="5">
        <v>0.09</v>
      </c>
      <c r="C930" s="5">
        <f>1-B930-A930</f>
        <v>0.36</v>
      </c>
      <c r="D930" s="5">
        <v>574.42222117000006</v>
      </c>
    </row>
    <row r="931" spans="1:4" x14ac:dyDescent="0.15">
      <c r="A931" s="5">
        <v>0.56000000000000005</v>
      </c>
      <c r="B931" s="5">
        <v>0.09</v>
      </c>
      <c r="C931" s="5">
        <f>1-B931-A931</f>
        <v>0.35</v>
      </c>
      <c r="D931" s="5">
        <v>583.96704256999988</v>
      </c>
    </row>
    <row r="932" spans="1:4" x14ac:dyDescent="0.15">
      <c r="A932" s="5">
        <v>0.56999999999999995</v>
      </c>
      <c r="B932" s="5">
        <v>0.09</v>
      </c>
      <c r="C932" s="5">
        <f>1-B932-A932</f>
        <v>0.34000000000000008</v>
      </c>
      <c r="D932" s="5">
        <v>593.30314946999988</v>
      </c>
    </row>
    <row r="933" spans="1:4" x14ac:dyDescent="0.15">
      <c r="A933" s="5">
        <v>0.57999999999999996</v>
      </c>
      <c r="B933" s="5">
        <v>0.09</v>
      </c>
      <c r="C933" s="5">
        <f>1-B933-A933</f>
        <v>0.33000000000000007</v>
      </c>
      <c r="D933" s="5">
        <v>602.43164797000009</v>
      </c>
    </row>
    <row r="934" spans="1:4" x14ac:dyDescent="0.15">
      <c r="A934" s="5">
        <v>0.59</v>
      </c>
      <c r="B934" s="5">
        <v>0.09</v>
      </c>
      <c r="C934" s="5">
        <f>1-B934-A934</f>
        <v>0.32000000000000006</v>
      </c>
      <c r="D934" s="5">
        <v>611.35397237000006</v>
      </c>
    </row>
    <row r="935" spans="1:4" x14ac:dyDescent="0.15">
      <c r="A935" s="5">
        <v>0.6</v>
      </c>
      <c r="B935" s="5">
        <v>0.09</v>
      </c>
      <c r="C935" s="5">
        <f>1-B935-A935</f>
        <v>0.31000000000000005</v>
      </c>
      <c r="D935" s="5">
        <v>620.07189816999994</v>
      </c>
    </row>
    <row r="936" spans="1:4" x14ac:dyDescent="0.15">
      <c r="A936" s="5">
        <v>0.61</v>
      </c>
      <c r="B936" s="5">
        <v>0.09</v>
      </c>
      <c r="C936" s="5">
        <f>1-B936-A936</f>
        <v>0.30000000000000004</v>
      </c>
      <c r="D936" s="5">
        <v>628.58755496999993</v>
      </c>
    </row>
    <row r="937" spans="1:4" x14ac:dyDescent="0.15">
      <c r="A937" s="5">
        <v>0.62</v>
      </c>
      <c r="B937" s="5">
        <v>0.09</v>
      </c>
      <c r="C937" s="5">
        <f>1-B937-A937</f>
        <v>0.29000000000000004</v>
      </c>
      <c r="D937" s="5">
        <v>636.90343916999996</v>
      </c>
    </row>
    <row r="938" spans="1:4" x14ac:dyDescent="0.15">
      <c r="A938" s="5">
        <v>0.63</v>
      </c>
      <c r="B938" s="5">
        <v>0.09</v>
      </c>
      <c r="C938" s="5">
        <f>1-B938-A938</f>
        <v>0.28000000000000003</v>
      </c>
      <c r="D938" s="5">
        <v>645.02242606999994</v>
      </c>
    </row>
    <row r="939" spans="1:4" x14ac:dyDescent="0.15">
      <c r="A939" s="5">
        <v>0.64</v>
      </c>
      <c r="B939" s="5">
        <v>0.09</v>
      </c>
      <c r="C939" s="5">
        <f>1-B939-A939</f>
        <v>0.27</v>
      </c>
      <c r="D939" s="5">
        <v>652.94778146999988</v>
      </c>
    </row>
    <row r="940" spans="1:4" x14ac:dyDescent="0.15">
      <c r="A940" s="5">
        <v>0.65</v>
      </c>
      <c r="B940" s="5">
        <v>0.09</v>
      </c>
      <c r="C940" s="5">
        <f>1-B940-A940</f>
        <v>0.26</v>
      </c>
      <c r="D940" s="5">
        <v>660.68317357000001</v>
      </c>
    </row>
    <row r="941" spans="1:4" x14ac:dyDescent="0.15">
      <c r="A941" s="5">
        <v>0.66</v>
      </c>
      <c r="B941" s="5">
        <v>0.09</v>
      </c>
      <c r="C941" s="5">
        <f>1-B941-A941</f>
        <v>0.25</v>
      </c>
      <c r="D941" s="5">
        <v>668.23268366999991</v>
      </c>
    </row>
    <row r="942" spans="1:4" x14ac:dyDescent="0.15">
      <c r="A942" s="5">
        <v>0.67</v>
      </c>
      <c r="B942" s="5">
        <v>0.09</v>
      </c>
      <c r="C942" s="5">
        <f>1-B942-A942</f>
        <v>0.24</v>
      </c>
      <c r="D942" s="5">
        <v>675.60081676999994</v>
      </c>
    </row>
    <row r="943" spans="1:4" x14ac:dyDescent="0.15">
      <c r="A943" s="5">
        <v>0.68</v>
      </c>
      <c r="B943" s="5">
        <v>0.09</v>
      </c>
      <c r="C943" s="5">
        <f>1-B943-A943</f>
        <v>0.22999999999999998</v>
      </c>
      <c r="D943" s="5">
        <v>682.79251176999992</v>
      </c>
    </row>
    <row r="944" spans="1:4" x14ac:dyDescent="0.15">
      <c r="A944" s="5">
        <v>0.69</v>
      </c>
      <c r="B944" s="5">
        <v>0.09</v>
      </c>
      <c r="C944" s="5">
        <f>1-B944-A944</f>
        <v>0.22000000000000008</v>
      </c>
      <c r="D944" s="5">
        <v>689.81315117000008</v>
      </c>
    </row>
    <row r="945" spans="1:4" x14ac:dyDescent="0.15">
      <c r="A945" s="5">
        <v>0.7</v>
      </c>
      <c r="B945" s="5">
        <v>0.09</v>
      </c>
      <c r="C945" s="5">
        <f>1-B945-A945</f>
        <v>0.21000000000000008</v>
      </c>
      <c r="D945" s="5">
        <v>696.66856987000006</v>
      </c>
    </row>
    <row r="946" spans="1:4" x14ac:dyDescent="0.15">
      <c r="A946" s="5">
        <v>0.71</v>
      </c>
      <c r="B946" s="5">
        <v>0.09</v>
      </c>
      <c r="C946" s="5">
        <f>1-B946-A946</f>
        <v>0.20000000000000007</v>
      </c>
      <c r="D946" s="5">
        <v>703.36506437000003</v>
      </c>
    </row>
    <row r="947" spans="1:4" x14ac:dyDescent="0.15">
      <c r="A947" s="5">
        <v>0.72</v>
      </c>
      <c r="B947" s="5">
        <v>0.09</v>
      </c>
      <c r="C947" s="5">
        <f>1-B947-A947</f>
        <v>0.19000000000000006</v>
      </c>
      <c r="D947" s="5">
        <v>695.22697120999999</v>
      </c>
    </row>
    <row r="948" spans="1:4" x14ac:dyDescent="0.15">
      <c r="A948" s="5">
        <v>0.73</v>
      </c>
      <c r="B948" s="5">
        <v>0.09</v>
      </c>
      <c r="C948" s="5">
        <f>1-B948-A948</f>
        <v>0.18000000000000005</v>
      </c>
      <c r="D948" s="5">
        <v>701.62639162000005</v>
      </c>
    </row>
    <row r="949" spans="1:4" x14ac:dyDescent="0.15">
      <c r="A949" s="5">
        <v>0.74</v>
      </c>
      <c r="B949" s="5">
        <v>0.09</v>
      </c>
      <c r="C949" s="5">
        <f>1-B949-A949</f>
        <v>0.17000000000000004</v>
      </c>
      <c r="D949" s="5">
        <v>707.88862061999998</v>
      </c>
    </row>
    <row r="950" spans="1:4" x14ac:dyDescent="0.15">
      <c r="A950" s="5">
        <v>0.75</v>
      </c>
      <c r="B950" s="5">
        <v>0.09</v>
      </c>
      <c r="C950" s="5">
        <f>1-B950-A950</f>
        <v>0.16000000000000003</v>
      </c>
      <c r="D950" s="5">
        <v>714.02187421999997</v>
      </c>
    </row>
    <row r="951" spans="1:4" x14ac:dyDescent="0.15">
      <c r="A951" s="5">
        <v>0.76</v>
      </c>
      <c r="B951" s="5">
        <v>0.09</v>
      </c>
      <c r="C951" s="5">
        <f>1-B951-A951</f>
        <v>0.15000000000000002</v>
      </c>
      <c r="D951" s="5">
        <v>720.03486251999993</v>
      </c>
    </row>
    <row r="952" spans="1:4" x14ac:dyDescent="0.15">
      <c r="A952" s="5">
        <v>0.77</v>
      </c>
      <c r="B952" s="5">
        <v>0.09</v>
      </c>
      <c r="C952" s="5">
        <f>1-B952-A952</f>
        <v>0.14000000000000001</v>
      </c>
      <c r="D952" s="5">
        <v>725.93679430999998</v>
      </c>
    </row>
    <row r="953" spans="1:4" x14ac:dyDescent="0.15">
      <c r="A953" s="5">
        <v>0.78</v>
      </c>
      <c r="B953" s="5">
        <v>0.09</v>
      </c>
      <c r="C953" s="5">
        <f>1-B953-A953</f>
        <v>0.13</v>
      </c>
      <c r="D953" s="5">
        <v>592.00775569999996</v>
      </c>
    </row>
    <row r="954" spans="1:4" x14ac:dyDescent="0.15">
      <c r="A954" s="5">
        <v>0.79</v>
      </c>
      <c r="B954" s="5">
        <v>0.09</v>
      </c>
      <c r="C954" s="5">
        <f>1-B954-A954</f>
        <v>0.12</v>
      </c>
      <c r="D954" s="5">
        <v>452.50993490000019</v>
      </c>
    </row>
    <row r="955" spans="1:4" x14ac:dyDescent="0.15">
      <c r="A955" s="5">
        <v>0.8</v>
      </c>
      <c r="B955" s="5">
        <v>0.09</v>
      </c>
      <c r="C955" s="5">
        <f>1-B955-A955</f>
        <v>0.10999999999999999</v>
      </c>
      <c r="D955" s="5">
        <v>458.13900480000012</v>
      </c>
    </row>
    <row r="956" spans="1:4" x14ac:dyDescent="0.15">
      <c r="A956" s="5">
        <v>0.81</v>
      </c>
      <c r="B956" s="5">
        <v>0.09</v>
      </c>
      <c r="C956" s="5">
        <f>1-B956-A956</f>
        <v>9.9999999999999978E-2</v>
      </c>
      <c r="D956" s="5">
        <v>463.69891630000012</v>
      </c>
    </row>
    <row r="957" spans="1:4" x14ac:dyDescent="0.15">
      <c r="A957" s="5">
        <v>0.82</v>
      </c>
      <c r="B957" s="5">
        <v>0.09</v>
      </c>
      <c r="C957" s="5">
        <f>1-B957-A957</f>
        <v>9.000000000000008E-2</v>
      </c>
      <c r="D957" s="5">
        <v>469.20141690000008</v>
      </c>
    </row>
    <row r="958" spans="1:4" x14ac:dyDescent="0.15">
      <c r="A958" s="5">
        <v>0.83</v>
      </c>
      <c r="B958" s="5">
        <v>0.09</v>
      </c>
      <c r="C958" s="5">
        <f>1-B958-A958</f>
        <v>8.0000000000000071E-2</v>
      </c>
      <c r="D958" s="5">
        <v>474.65876390000022</v>
      </c>
    </row>
    <row r="959" spans="1:4" x14ac:dyDescent="0.15">
      <c r="A959" s="5">
        <v>0.84</v>
      </c>
      <c r="B959" s="5">
        <v>0.09</v>
      </c>
      <c r="C959" s="5">
        <f>1-B959-A959</f>
        <v>7.0000000000000062E-2</v>
      </c>
      <c r="D959" s="5">
        <v>464.63215490000022</v>
      </c>
    </row>
    <row r="960" spans="1:4" x14ac:dyDescent="0.15">
      <c r="A960" s="5">
        <v>0.85</v>
      </c>
      <c r="B960" s="5">
        <v>0.09</v>
      </c>
      <c r="C960" s="5">
        <f>1-B960-A960</f>
        <v>6.0000000000000053E-2</v>
      </c>
      <c r="D960" s="5">
        <v>454.65309320000011</v>
      </c>
    </row>
    <row r="961" spans="1:4" x14ac:dyDescent="0.15">
      <c r="A961" s="5">
        <v>0.86</v>
      </c>
      <c r="B961" s="5">
        <v>0.09</v>
      </c>
      <c r="C961" s="5">
        <f>1-B961-A961</f>
        <v>5.0000000000000044E-2</v>
      </c>
      <c r="D961" s="5">
        <v>460.05358949999999</v>
      </c>
    </row>
    <row r="962" spans="1:4" x14ac:dyDescent="0.15">
      <c r="A962" s="5">
        <v>0.87</v>
      </c>
      <c r="B962" s="5">
        <v>0.09</v>
      </c>
      <c r="C962" s="5">
        <f>1-B962-A962</f>
        <v>4.0000000000000036E-2</v>
      </c>
      <c r="D962" s="5">
        <v>465.46301100000011</v>
      </c>
    </row>
    <row r="963" spans="1:4" x14ac:dyDescent="0.15">
      <c r="A963" s="5">
        <v>0.88</v>
      </c>
      <c r="B963" s="5">
        <v>0.09</v>
      </c>
      <c r="C963" s="5">
        <f>1-B963-A963</f>
        <v>3.0000000000000027E-2</v>
      </c>
      <c r="D963" s="5">
        <v>381.89716379999999</v>
      </c>
    </row>
    <row r="964" spans="1:4" x14ac:dyDescent="0.15">
      <c r="A964" s="5">
        <v>0.89</v>
      </c>
      <c r="B964" s="5">
        <v>0.09</v>
      </c>
      <c r="C964" s="5">
        <f>1-B964-A964</f>
        <v>2.0000000000000018E-2</v>
      </c>
      <c r="D964" s="5">
        <v>378.67385359999997</v>
      </c>
    </row>
    <row r="965" spans="1:4" x14ac:dyDescent="0.15">
      <c r="A965" s="5">
        <v>0.9</v>
      </c>
      <c r="B965" s="5">
        <v>0.09</v>
      </c>
      <c r="C965" s="5">
        <f>1-B965-A965</f>
        <v>1.0000000000000009E-2</v>
      </c>
      <c r="D965" s="5">
        <v>384.20055150000007</v>
      </c>
    </row>
    <row r="966" spans="1:4" x14ac:dyDescent="0.15">
      <c r="A966" s="5">
        <v>0.91</v>
      </c>
      <c r="B966" s="5">
        <v>0.09</v>
      </c>
      <c r="C966" s="5">
        <f>1-B966-A966</f>
        <v>0</v>
      </c>
      <c r="D966" s="5">
        <v>188.36106000000021</v>
      </c>
    </row>
    <row r="967" spans="1:4" x14ac:dyDescent="0.15">
      <c r="A967" s="5">
        <v>0</v>
      </c>
      <c r="B967" s="5">
        <v>0.1</v>
      </c>
      <c r="C967" s="5">
        <f>1-B967-A967</f>
        <v>0.9</v>
      </c>
      <c r="D967" s="5">
        <v>242.7142217999999</v>
      </c>
    </row>
    <row r="968" spans="1:4" x14ac:dyDescent="0.15">
      <c r="A968" s="5">
        <v>0.01</v>
      </c>
      <c r="B968" s="5">
        <v>0.1</v>
      </c>
      <c r="C968" s="5">
        <f>1-B968-A968</f>
        <v>0.89</v>
      </c>
      <c r="D968" s="5">
        <v>259.09305069999988</v>
      </c>
    </row>
    <row r="969" spans="1:4" x14ac:dyDescent="0.15">
      <c r="A969" s="5">
        <v>0.02</v>
      </c>
      <c r="B969" s="5">
        <v>0.1</v>
      </c>
      <c r="C969" s="5">
        <f>1-B969-A969</f>
        <v>0.88</v>
      </c>
      <c r="D969" s="5">
        <v>247.3665480999999</v>
      </c>
    </row>
    <row r="970" spans="1:4" x14ac:dyDescent="0.15">
      <c r="A970" s="5">
        <v>0.03</v>
      </c>
      <c r="B970" s="5">
        <v>0.1</v>
      </c>
      <c r="C970" s="5">
        <f>1-B970-A970</f>
        <v>0.87</v>
      </c>
      <c r="D970" s="5">
        <v>235.86350250000001</v>
      </c>
    </row>
    <row r="971" spans="1:4" x14ac:dyDescent="0.15">
      <c r="A971" s="5">
        <v>0.04</v>
      </c>
      <c r="B971" s="5">
        <v>0.1</v>
      </c>
      <c r="C971" s="5">
        <f>1-B971-A971</f>
        <v>0.86</v>
      </c>
      <c r="D971" s="5">
        <v>240.75088529000001</v>
      </c>
    </row>
    <row r="972" spans="1:4" x14ac:dyDescent="0.15">
      <c r="A972" s="5">
        <v>0.05</v>
      </c>
      <c r="B972" s="5">
        <v>0.1</v>
      </c>
      <c r="C972" s="5">
        <f>1-B972-A972</f>
        <v>0.85</v>
      </c>
      <c r="D972" s="5">
        <v>229.66627128999991</v>
      </c>
    </row>
    <row r="973" spans="1:4" x14ac:dyDescent="0.15">
      <c r="A973" s="5">
        <v>0.06</v>
      </c>
      <c r="B973" s="5">
        <v>0.1</v>
      </c>
      <c r="C973" s="5">
        <f>1-B973-A973</f>
        <v>0.84000000000000008</v>
      </c>
      <c r="D973" s="5">
        <v>246.72469426000001</v>
      </c>
    </row>
    <row r="974" spans="1:4" x14ac:dyDescent="0.15">
      <c r="A974" s="5">
        <v>7.0000000000000007E-2</v>
      </c>
      <c r="B974" s="5">
        <v>0.1</v>
      </c>
      <c r="C974" s="5">
        <f>1-B974-A974</f>
        <v>0.83000000000000007</v>
      </c>
      <c r="D974" s="5">
        <v>242.23399683</v>
      </c>
    </row>
    <row r="975" spans="1:4" x14ac:dyDescent="0.15">
      <c r="A975" s="5">
        <v>0.08</v>
      </c>
      <c r="B975" s="5">
        <v>0.1</v>
      </c>
      <c r="C975" s="5">
        <f>1-B975-A975</f>
        <v>0.82000000000000006</v>
      </c>
      <c r="D975" s="5">
        <v>240.41701592999991</v>
      </c>
    </row>
    <row r="976" spans="1:4" x14ac:dyDescent="0.15">
      <c r="A976" s="5">
        <v>0.09</v>
      </c>
      <c r="B976" s="5">
        <v>0.1</v>
      </c>
      <c r="C976" s="5">
        <f>1-B976-A976</f>
        <v>0.81</v>
      </c>
      <c r="D976" s="5">
        <v>238.8167073299999</v>
      </c>
    </row>
    <row r="977" spans="1:4" x14ac:dyDescent="0.15">
      <c r="A977" s="5">
        <v>0.1</v>
      </c>
      <c r="B977" s="5">
        <v>0.1</v>
      </c>
      <c r="C977" s="5">
        <f>1-B977-A977</f>
        <v>0.8</v>
      </c>
      <c r="D977" s="5">
        <v>236.8041750299999</v>
      </c>
    </row>
    <row r="978" spans="1:4" x14ac:dyDescent="0.15">
      <c r="A978" s="5">
        <v>0.11</v>
      </c>
      <c r="B978" s="5">
        <v>0.1</v>
      </c>
      <c r="C978" s="5">
        <f>1-B978-A978</f>
        <v>0.79</v>
      </c>
      <c r="D978" s="5">
        <v>235.48183404999989</v>
      </c>
    </row>
    <row r="979" spans="1:4" x14ac:dyDescent="0.15">
      <c r="A979" s="5">
        <v>0.12</v>
      </c>
      <c r="B979" s="5">
        <v>0.1</v>
      </c>
      <c r="C979" s="5">
        <f>1-B979-A979</f>
        <v>0.78</v>
      </c>
      <c r="D979" s="5">
        <v>233.92472735000001</v>
      </c>
    </row>
    <row r="980" spans="1:4" x14ac:dyDescent="0.15">
      <c r="A980" s="5">
        <v>0.13</v>
      </c>
      <c r="B980" s="5">
        <v>0.1</v>
      </c>
      <c r="C980" s="5">
        <f>1-B980-A980</f>
        <v>0.77</v>
      </c>
      <c r="D980" s="5">
        <v>232.1727594700001</v>
      </c>
    </row>
    <row r="981" spans="1:4" x14ac:dyDescent="0.15">
      <c r="A981" s="5">
        <v>0.14000000000000001</v>
      </c>
      <c r="B981" s="5">
        <v>0.1</v>
      </c>
      <c r="C981" s="5">
        <f>1-B981-A981</f>
        <v>0.76</v>
      </c>
      <c r="D981" s="5">
        <v>230.2551122699999</v>
      </c>
    </row>
    <row r="982" spans="1:4" x14ac:dyDescent="0.15">
      <c r="A982" s="5">
        <v>0.15</v>
      </c>
      <c r="B982" s="5">
        <v>0.1</v>
      </c>
      <c r="C982" s="5">
        <f>1-B982-A982</f>
        <v>0.75</v>
      </c>
      <c r="D982" s="5">
        <v>228.19316587</v>
      </c>
    </row>
    <row r="983" spans="1:4" x14ac:dyDescent="0.15">
      <c r="A983" s="5">
        <v>0.16</v>
      </c>
      <c r="B983" s="5">
        <v>0.1</v>
      </c>
      <c r="C983" s="5">
        <f>1-B983-A983</f>
        <v>0.74</v>
      </c>
      <c r="D983" s="5">
        <v>226.00251097</v>
      </c>
    </row>
    <row r="984" spans="1:4" x14ac:dyDescent="0.15">
      <c r="A984" s="5">
        <v>0.17</v>
      </c>
      <c r="B984" s="5">
        <v>0.1</v>
      </c>
      <c r="C984" s="5">
        <f>1-B984-A984</f>
        <v>0.73</v>
      </c>
      <c r="D984" s="5">
        <v>223.69437196999999</v>
      </c>
    </row>
    <row r="985" spans="1:4" x14ac:dyDescent="0.15">
      <c r="A985" s="5">
        <v>0.18</v>
      </c>
      <c r="B985" s="5">
        <v>0.1</v>
      </c>
      <c r="C985" s="5">
        <f>1-B985-A985</f>
        <v>0.72</v>
      </c>
      <c r="D985" s="5">
        <v>221.27663607</v>
      </c>
    </row>
    <row r="986" spans="1:4" x14ac:dyDescent="0.15">
      <c r="A986" s="5">
        <v>0.19</v>
      </c>
      <c r="B986" s="5">
        <v>0.1</v>
      </c>
      <c r="C986" s="5">
        <f>1-B986-A986</f>
        <v>0.71</v>
      </c>
      <c r="D986" s="5">
        <v>218.75461167</v>
      </c>
    </row>
    <row r="987" spans="1:4" x14ac:dyDescent="0.15">
      <c r="A987" s="5">
        <v>0.2</v>
      </c>
      <c r="B987" s="5">
        <v>0.1</v>
      </c>
      <c r="C987" s="5">
        <f>1-B987-A987</f>
        <v>0.7</v>
      </c>
      <c r="D987" s="5">
        <v>216.13159766999999</v>
      </c>
    </row>
    <row r="988" spans="1:4" x14ac:dyDescent="0.15">
      <c r="A988" s="5">
        <v>0.21</v>
      </c>
      <c r="B988" s="5">
        <v>0.1</v>
      </c>
      <c r="C988" s="5">
        <f>1-B988-A988</f>
        <v>0.69000000000000006</v>
      </c>
      <c r="D988" s="5">
        <v>215.17590167</v>
      </c>
    </row>
    <row r="989" spans="1:4" x14ac:dyDescent="0.15">
      <c r="A989" s="5">
        <v>0.22</v>
      </c>
      <c r="B989" s="5">
        <v>0.1</v>
      </c>
      <c r="C989" s="5">
        <f>1-B989-A989</f>
        <v>0.68</v>
      </c>
      <c r="D989" s="5">
        <v>219.6737586700001</v>
      </c>
    </row>
    <row r="990" spans="1:4" x14ac:dyDescent="0.15">
      <c r="A990" s="5">
        <v>0.23</v>
      </c>
      <c r="B990" s="5">
        <v>0.1</v>
      </c>
      <c r="C990" s="5">
        <f>1-B990-A990</f>
        <v>0.67</v>
      </c>
      <c r="D990" s="5">
        <v>223.94173986999999</v>
      </c>
    </row>
    <row r="991" spans="1:4" x14ac:dyDescent="0.15">
      <c r="A991" s="5">
        <v>0.24</v>
      </c>
      <c r="B991" s="5">
        <v>0.1</v>
      </c>
      <c r="C991" s="5">
        <f>1-B991-A991</f>
        <v>0.66</v>
      </c>
      <c r="D991" s="5">
        <v>227.98796136999999</v>
      </c>
    </row>
    <row r="992" spans="1:4" x14ac:dyDescent="0.15">
      <c r="A992" s="5">
        <v>0.25</v>
      </c>
      <c r="B992" s="5">
        <v>0.1</v>
      </c>
      <c r="C992" s="5">
        <f>1-B992-A992</f>
        <v>0.65</v>
      </c>
      <c r="D992" s="5">
        <v>231.81902167000001</v>
      </c>
    </row>
    <row r="993" spans="1:4" x14ac:dyDescent="0.15">
      <c r="A993" s="5">
        <v>0.26</v>
      </c>
      <c r="B993" s="5">
        <v>0.1</v>
      </c>
      <c r="C993" s="5">
        <f>1-B993-A993</f>
        <v>0.64</v>
      </c>
      <c r="D993" s="5">
        <v>235.44025547000001</v>
      </c>
    </row>
    <row r="994" spans="1:4" x14ac:dyDescent="0.15">
      <c r="A994" s="5">
        <v>0.27</v>
      </c>
      <c r="B994" s="5">
        <v>0.1</v>
      </c>
      <c r="C994" s="5">
        <f>1-B994-A994</f>
        <v>0.63</v>
      </c>
      <c r="D994" s="5">
        <v>238.85594047000001</v>
      </c>
    </row>
    <row r="995" spans="1:4" x14ac:dyDescent="0.15">
      <c r="A995" s="5">
        <v>0.28000000000000003</v>
      </c>
      <c r="B995" s="5">
        <v>0.1</v>
      </c>
      <c r="C995" s="5">
        <f>1-B995-A995</f>
        <v>0.62</v>
      </c>
      <c r="D995" s="5">
        <v>242.0694663699999</v>
      </c>
    </row>
    <row r="996" spans="1:4" x14ac:dyDescent="0.15">
      <c r="A996" s="5">
        <v>0.28999999999999998</v>
      </c>
      <c r="B996" s="5">
        <v>0.1</v>
      </c>
      <c r="C996" s="5">
        <f>1-B996-A996</f>
        <v>0.6100000000000001</v>
      </c>
      <c r="D996" s="5">
        <v>256.81172946999999</v>
      </c>
    </row>
    <row r="997" spans="1:4" x14ac:dyDescent="0.15">
      <c r="A997" s="5">
        <v>0.3</v>
      </c>
      <c r="B997" s="5">
        <v>0.1</v>
      </c>
      <c r="C997" s="5">
        <f>1-B997-A997</f>
        <v>0.60000000000000009</v>
      </c>
      <c r="D997" s="5">
        <v>271.72146726999989</v>
      </c>
    </row>
    <row r="998" spans="1:4" x14ac:dyDescent="0.15">
      <c r="A998" s="5">
        <v>0.31</v>
      </c>
      <c r="B998" s="5">
        <v>0.1</v>
      </c>
      <c r="C998" s="5">
        <f>1-B998-A998</f>
        <v>0.59000000000000008</v>
      </c>
      <c r="D998" s="5">
        <v>286.44281357</v>
      </c>
    </row>
    <row r="999" spans="1:4" x14ac:dyDescent="0.15">
      <c r="A999" s="5">
        <v>0.32</v>
      </c>
      <c r="B999" s="5">
        <v>0.1</v>
      </c>
      <c r="C999" s="5">
        <f>1-B999-A999</f>
        <v>0.58000000000000007</v>
      </c>
      <c r="D999" s="5">
        <v>300.97499317000012</v>
      </c>
    </row>
    <row r="1000" spans="1:4" x14ac:dyDescent="0.15">
      <c r="A1000" s="5">
        <v>0.33</v>
      </c>
      <c r="B1000" s="5">
        <v>0.1</v>
      </c>
      <c r="C1000" s="5">
        <f>1-B1000-A1000</f>
        <v>0.57000000000000006</v>
      </c>
      <c r="D1000" s="5">
        <v>315.31689626999992</v>
      </c>
    </row>
    <row r="1001" spans="1:4" x14ac:dyDescent="0.15">
      <c r="A1001" s="5">
        <v>0.34</v>
      </c>
      <c r="B1001" s="5">
        <v>0.1</v>
      </c>
      <c r="C1001" s="5">
        <f>1-B1001-A1001</f>
        <v>0.56000000000000005</v>
      </c>
      <c r="D1001" s="5">
        <v>329.46714116999988</v>
      </c>
    </row>
    <row r="1002" spans="1:4" x14ac:dyDescent="0.15">
      <c r="A1002" s="5">
        <v>0.35</v>
      </c>
      <c r="B1002" s="5">
        <v>0.1</v>
      </c>
      <c r="C1002" s="5">
        <f>1-B1002-A1002</f>
        <v>0.55000000000000004</v>
      </c>
      <c r="D1002" s="5">
        <v>343.42413076999992</v>
      </c>
    </row>
    <row r="1003" spans="1:4" x14ac:dyDescent="0.15">
      <c r="A1003" s="5">
        <v>0.36</v>
      </c>
      <c r="B1003" s="5">
        <v>0.1</v>
      </c>
      <c r="C1003" s="5">
        <f>1-B1003-A1003</f>
        <v>0.54</v>
      </c>
      <c r="D1003" s="5">
        <v>357.18610076999988</v>
      </c>
    </row>
    <row r="1004" spans="1:4" x14ac:dyDescent="0.15">
      <c r="A1004" s="5">
        <v>0.37</v>
      </c>
      <c r="B1004" s="5">
        <v>0.1</v>
      </c>
      <c r="C1004" s="5">
        <f>1-B1004-A1004</f>
        <v>0.53</v>
      </c>
      <c r="D1004" s="5">
        <v>370.75116437000003</v>
      </c>
    </row>
    <row r="1005" spans="1:4" x14ac:dyDescent="0.15">
      <c r="A1005" s="5">
        <v>0.38</v>
      </c>
      <c r="B1005" s="5">
        <v>0.1</v>
      </c>
      <c r="C1005" s="5">
        <f>1-B1005-A1005</f>
        <v>0.52</v>
      </c>
      <c r="D1005" s="5">
        <v>384.11735176999991</v>
      </c>
    </row>
    <row r="1006" spans="1:4" x14ac:dyDescent="0.15">
      <c r="A1006" s="5">
        <v>0.39</v>
      </c>
      <c r="B1006" s="5">
        <v>0.1</v>
      </c>
      <c r="C1006" s="5">
        <f>1-B1006-A1006</f>
        <v>0.51</v>
      </c>
      <c r="D1006" s="5">
        <v>397.28264537000001</v>
      </c>
    </row>
    <row r="1007" spans="1:4" x14ac:dyDescent="0.15">
      <c r="A1007" s="5">
        <v>0.4</v>
      </c>
      <c r="B1007" s="5">
        <v>0.1</v>
      </c>
      <c r="C1007" s="5">
        <f>1-B1007-A1007</f>
        <v>0.5</v>
      </c>
      <c r="D1007" s="5">
        <v>410.24501306999991</v>
      </c>
    </row>
    <row r="1008" spans="1:4" x14ac:dyDescent="0.15">
      <c r="A1008" s="5">
        <v>0.41</v>
      </c>
      <c r="B1008" s="5">
        <v>0.1</v>
      </c>
      <c r="C1008" s="5">
        <f>1-B1008-A1008</f>
        <v>0.49000000000000005</v>
      </c>
      <c r="D1008" s="5">
        <v>423.00243797000007</v>
      </c>
    </row>
    <row r="1009" spans="1:4" x14ac:dyDescent="0.15">
      <c r="A1009" s="5">
        <v>0.42</v>
      </c>
      <c r="B1009" s="5">
        <v>0.1</v>
      </c>
      <c r="C1009" s="5">
        <f>1-B1009-A1009</f>
        <v>0.48000000000000004</v>
      </c>
      <c r="D1009" s="5">
        <v>435.55294616999998</v>
      </c>
    </row>
    <row r="1010" spans="1:4" x14ac:dyDescent="0.15">
      <c r="A1010" s="5">
        <v>0.43</v>
      </c>
      <c r="B1010" s="5">
        <v>0.1</v>
      </c>
      <c r="C1010" s="5">
        <f>1-B1010-A1010</f>
        <v>0.47000000000000003</v>
      </c>
      <c r="D1010" s="5">
        <v>447.89463256999989</v>
      </c>
    </row>
    <row r="1011" spans="1:4" x14ac:dyDescent="0.15">
      <c r="A1011" s="5">
        <v>0.44</v>
      </c>
      <c r="B1011" s="5">
        <v>0.1</v>
      </c>
      <c r="C1011" s="5">
        <f>1-B1011-A1011</f>
        <v>0.46</v>
      </c>
      <c r="D1011" s="5">
        <v>460.02568517000009</v>
      </c>
    </row>
    <row r="1012" spans="1:4" x14ac:dyDescent="0.15">
      <c r="A1012" s="5">
        <v>0.45</v>
      </c>
      <c r="B1012" s="5">
        <v>0.1</v>
      </c>
      <c r="C1012" s="5">
        <f>1-B1012-A1012</f>
        <v>0.45</v>
      </c>
      <c r="D1012" s="5">
        <v>471.94440766999992</v>
      </c>
    </row>
    <row r="1013" spans="1:4" x14ac:dyDescent="0.15">
      <c r="A1013" s="5">
        <v>0.46</v>
      </c>
      <c r="B1013" s="5">
        <v>0.1</v>
      </c>
      <c r="C1013" s="5">
        <f>1-B1013-A1013</f>
        <v>0.44</v>
      </c>
      <c r="D1013" s="5">
        <v>483.64924096999988</v>
      </c>
    </row>
    <row r="1014" spans="1:4" x14ac:dyDescent="0.15">
      <c r="A1014" s="5">
        <v>0.47</v>
      </c>
      <c r="B1014" s="5">
        <v>0.1</v>
      </c>
      <c r="C1014" s="5">
        <f>1-B1014-A1014</f>
        <v>0.43000000000000005</v>
      </c>
      <c r="D1014" s="5">
        <v>495.13878406999987</v>
      </c>
    </row>
    <row r="1015" spans="1:4" x14ac:dyDescent="0.15">
      <c r="A1015" s="5">
        <v>0.48</v>
      </c>
      <c r="B1015" s="5">
        <v>0.1</v>
      </c>
      <c r="C1015" s="5">
        <f>1-B1015-A1015</f>
        <v>0.42000000000000004</v>
      </c>
      <c r="D1015" s="5">
        <v>506.41181336999989</v>
      </c>
    </row>
    <row r="1016" spans="1:4" x14ac:dyDescent="0.15">
      <c r="A1016" s="5">
        <v>0.49</v>
      </c>
      <c r="B1016" s="5">
        <v>0.1</v>
      </c>
      <c r="C1016" s="5">
        <f>1-B1016-A1016</f>
        <v>0.41000000000000003</v>
      </c>
      <c r="D1016" s="5">
        <v>517.46730157000002</v>
      </c>
    </row>
    <row r="1017" spans="1:4" x14ac:dyDescent="0.15">
      <c r="A1017" s="5">
        <v>0.5</v>
      </c>
      <c r="B1017" s="5">
        <v>0.1</v>
      </c>
      <c r="C1017" s="5">
        <f>1-B1017-A1017</f>
        <v>0.4</v>
      </c>
      <c r="D1017" s="5">
        <v>528.30443577000005</v>
      </c>
    </row>
    <row r="1018" spans="1:4" x14ac:dyDescent="0.15">
      <c r="A1018" s="5">
        <v>0.51</v>
      </c>
      <c r="B1018" s="5">
        <v>0.1</v>
      </c>
      <c r="C1018" s="5">
        <f>1-B1018-A1018</f>
        <v>0.39</v>
      </c>
      <c r="D1018" s="5">
        <v>538.92263507000007</v>
      </c>
    </row>
    <row r="1019" spans="1:4" x14ac:dyDescent="0.15">
      <c r="A1019" s="5">
        <v>0.52</v>
      </c>
      <c r="B1019" s="5">
        <v>0.1</v>
      </c>
      <c r="C1019" s="5">
        <f>1-B1019-A1019</f>
        <v>0.38</v>
      </c>
      <c r="D1019" s="5">
        <v>549.32156766999992</v>
      </c>
    </row>
    <row r="1020" spans="1:4" x14ac:dyDescent="0.15">
      <c r="A1020" s="5">
        <v>0.53</v>
      </c>
      <c r="B1020" s="5">
        <v>0.1</v>
      </c>
      <c r="C1020" s="5">
        <f>1-B1020-A1020</f>
        <v>0.37</v>
      </c>
      <c r="D1020" s="5">
        <v>559.50116707000006</v>
      </c>
    </row>
    <row r="1021" spans="1:4" x14ac:dyDescent="0.15">
      <c r="A1021" s="5">
        <v>0.54</v>
      </c>
      <c r="B1021" s="5">
        <v>0.1</v>
      </c>
      <c r="C1021" s="5">
        <f>1-B1021-A1021</f>
        <v>0.36</v>
      </c>
      <c r="D1021" s="5">
        <v>569.46164857000008</v>
      </c>
    </row>
    <row r="1022" spans="1:4" x14ac:dyDescent="0.15">
      <c r="A1022" s="5">
        <v>0.55000000000000004</v>
      </c>
      <c r="B1022" s="5">
        <v>0.1</v>
      </c>
      <c r="C1022" s="5">
        <f>1-B1022-A1022</f>
        <v>0.35</v>
      </c>
      <c r="D1022" s="5">
        <v>579.20352426999989</v>
      </c>
    </row>
    <row r="1023" spans="1:4" x14ac:dyDescent="0.15">
      <c r="A1023" s="5">
        <v>0.56000000000000005</v>
      </c>
      <c r="B1023" s="5">
        <v>0.1</v>
      </c>
      <c r="C1023" s="5">
        <f>1-B1023-A1023</f>
        <v>0.33999999999999997</v>
      </c>
      <c r="D1023" s="5">
        <v>588.72761876999994</v>
      </c>
    </row>
    <row r="1024" spans="1:4" x14ac:dyDescent="0.15">
      <c r="A1024" s="5">
        <v>0.56999999999999995</v>
      </c>
      <c r="B1024" s="5">
        <v>0.1</v>
      </c>
      <c r="C1024" s="5">
        <f>1-B1024-A1024</f>
        <v>0.33000000000000007</v>
      </c>
      <c r="D1024" s="5">
        <v>598.03508416999989</v>
      </c>
    </row>
    <row r="1025" spans="1:4" x14ac:dyDescent="0.15">
      <c r="A1025" s="5">
        <v>0.57999999999999996</v>
      </c>
      <c r="B1025" s="5">
        <v>0.1</v>
      </c>
      <c r="C1025" s="5">
        <f>1-B1025-A1025</f>
        <v>0.32000000000000006</v>
      </c>
      <c r="D1025" s="5">
        <v>607.12741387000005</v>
      </c>
    </row>
    <row r="1026" spans="1:4" x14ac:dyDescent="0.15">
      <c r="A1026" s="5">
        <v>0.59</v>
      </c>
      <c r="B1026" s="5">
        <v>0.1</v>
      </c>
      <c r="C1026" s="5">
        <f>1-B1026-A1026</f>
        <v>0.31000000000000005</v>
      </c>
      <c r="D1026" s="5">
        <v>616.00645727000006</v>
      </c>
    </row>
    <row r="1027" spans="1:4" x14ac:dyDescent="0.15">
      <c r="A1027" s="5">
        <v>0.6</v>
      </c>
      <c r="B1027" s="5">
        <v>0.1</v>
      </c>
      <c r="C1027" s="5">
        <f>1-B1027-A1027</f>
        <v>0.30000000000000004</v>
      </c>
      <c r="D1027" s="5">
        <v>624.67443346999994</v>
      </c>
    </row>
    <row r="1028" spans="1:4" x14ac:dyDescent="0.15">
      <c r="A1028" s="5">
        <v>0.61</v>
      </c>
      <c r="B1028" s="5">
        <v>0.1</v>
      </c>
      <c r="C1028" s="5">
        <f>1-B1028-A1028</f>
        <v>0.29000000000000004</v>
      </c>
      <c r="D1028" s="5">
        <v>633.13394416999995</v>
      </c>
    </row>
    <row r="1029" spans="1:4" x14ac:dyDescent="0.15">
      <c r="A1029" s="5">
        <v>0.62</v>
      </c>
      <c r="B1029" s="5">
        <v>0.1</v>
      </c>
      <c r="C1029" s="5">
        <f>1-B1029-A1029</f>
        <v>0.28000000000000003</v>
      </c>
      <c r="D1029" s="5">
        <v>641.38798726999994</v>
      </c>
    </row>
    <row r="1030" spans="1:4" x14ac:dyDescent="0.15">
      <c r="A1030" s="5">
        <v>0.63</v>
      </c>
      <c r="B1030" s="5">
        <v>0.1</v>
      </c>
      <c r="C1030" s="5">
        <f>1-B1030-A1030</f>
        <v>0.27</v>
      </c>
      <c r="D1030" s="5">
        <v>649.43996887000003</v>
      </c>
    </row>
    <row r="1031" spans="1:4" x14ac:dyDescent="0.15">
      <c r="A1031" s="5">
        <v>0.64</v>
      </c>
      <c r="B1031" s="5">
        <v>0.1</v>
      </c>
      <c r="C1031" s="5">
        <f>1-B1031-A1031</f>
        <v>0.26</v>
      </c>
      <c r="D1031" s="5">
        <v>657.2937155699999</v>
      </c>
    </row>
    <row r="1032" spans="1:4" x14ac:dyDescent="0.15">
      <c r="A1032" s="5">
        <v>0.65</v>
      </c>
      <c r="B1032" s="5">
        <v>0.1</v>
      </c>
      <c r="C1032" s="5">
        <f>1-B1032-A1032</f>
        <v>0.25</v>
      </c>
      <c r="D1032" s="5">
        <v>664.95348626999998</v>
      </c>
    </row>
    <row r="1033" spans="1:4" x14ac:dyDescent="0.15">
      <c r="A1033" s="5">
        <v>0.66</v>
      </c>
      <c r="B1033" s="5">
        <v>0.1</v>
      </c>
      <c r="C1033" s="5">
        <f>1-B1033-A1033</f>
        <v>0.24</v>
      </c>
      <c r="D1033" s="5">
        <v>672.42398307000008</v>
      </c>
    </row>
    <row r="1034" spans="1:4" x14ac:dyDescent="0.15">
      <c r="A1034" s="5">
        <v>0.67</v>
      </c>
      <c r="B1034" s="5">
        <v>0.1</v>
      </c>
      <c r="C1034" s="5">
        <f>1-B1034-A1034</f>
        <v>0.22999999999999998</v>
      </c>
      <c r="D1034" s="5">
        <v>679.71036217000005</v>
      </c>
    </row>
    <row r="1035" spans="1:4" x14ac:dyDescent="0.15">
      <c r="A1035" s="5">
        <v>0.68</v>
      </c>
      <c r="B1035" s="5">
        <v>0.1</v>
      </c>
      <c r="C1035" s="5">
        <f>1-B1035-A1035</f>
        <v>0.21999999999999997</v>
      </c>
      <c r="D1035" s="5">
        <v>686.81824387000006</v>
      </c>
    </row>
    <row r="1036" spans="1:4" x14ac:dyDescent="0.15">
      <c r="A1036" s="5">
        <v>0.69</v>
      </c>
      <c r="B1036" s="5">
        <v>0.1</v>
      </c>
      <c r="C1036" s="5">
        <f>1-B1036-A1036</f>
        <v>0.21000000000000008</v>
      </c>
      <c r="D1036" s="5">
        <v>679.07129362000001</v>
      </c>
    </row>
    <row r="1037" spans="1:4" x14ac:dyDescent="0.15">
      <c r="A1037" s="5">
        <v>0.7</v>
      </c>
      <c r="B1037" s="5">
        <v>0.1</v>
      </c>
      <c r="C1037" s="5">
        <f>1-B1037-A1037</f>
        <v>0.20000000000000007</v>
      </c>
      <c r="D1037" s="5">
        <v>685.84094432000006</v>
      </c>
    </row>
    <row r="1038" spans="1:4" x14ac:dyDescent="0.15">
      <c r="A1038" s="5">
        <v>0.71</v>
      </c>
      <c r="B1038" s="5">
        <v>0.1</v>
      </c>
      <c r="C1038" s="5">
        <f>1-B1038-A1038</f>
        <v>0.19000000000000006</v>
      </c>
      <c r="D1038" s="5">
        <v>692.45183472000008</v>
      </c>
    </row>
    <row r="1039" spans="1:4" x14ac:dyDescent="0.15">
      <c r="A1039" s="5">
        <v>0.72</v>
      </c>
      <c r="B1039" s="5">
        <v>0.1</v>
      </c>
      <c r="C1039" s="5">
        <f>1-B1039-A1039</f>
        <v>0.18000000000000005</v>
      </c>
      <c r="D1039" s="5">
        <v>698.91153011999995</v>
      </c>
    </row>
    <row r="1040" spans="1:4" x14ac:dyDescent="0.15">
      <c r="A1040" s="5">
        <v>0.73</v>
      </c>
      <c r="B1040" s="5">
        <v>0.1</v>
      </c>
      <c r="C1040" s="5">
        <f>1-B1040-A1040</f>
        <v>0.17000000000000004</v>
      </c>
      <c r="D1040" s="5">
        <v>705.22810071999993</v>
      </c>
    </row>
    <row r="1041" spans="1:4" x14ac:dyDescent="0.15">
      <c r="A1041" s="5">
        <v>0.74</v>
      </c>
      <c r="B1041" s="5">
        <v>0.1</v>
      </c>
      <c r="C1041" s="5">
        <f>1-B1041-A1041</f>
        <v>0.16000000000000003</v>
      </c>
      <c r="D1041" s="5">
        <v>711.41012802</v>
      </c>
    </row>
    <row r="1042" spans="1:4" x14ac:dyDescent="0.15">
      <c r="A1042" s="5">
        <v>0.75</v>
      </c>
      <c r="B1042" s="5">
        <v>0.1</v>
      </c>
      <c r="C1042" s="5">
        <f>1-B1042-A1042</f>
        <v>0.15000000000000002</v>
      </c>
      <c r="D1042" s="5">
        <v>717.46670881000011</v>
      </c>
    </row>
    <row r="1043" spans="1:4" x14ac:dyDescent="0.15">
      <c r="A1043" s="5">
        <v>0.76</v>
      </c>
      <c r="B1043" s="5">
        <v>0.1</v>
      </c>
      <c r="C1043" s="5">
        <f>1-B1043-A1043</f>
        <v>0.14000000000000001</v>
      </c>
      <c r="D1043" s="5">
        <v>499.4945737999999</v>
      </c>
    </row>
    <row r="1044" spans="1:4" x14ac:dyDescent="0.15">
      <c r="A1044" s="5">
        <v>0.77</v>
      </c>
      <c r="B1044" s="5">
        <v>0.1</v>
      </c>
      <c r="C1044" s="5">
        <f>1-B1044-A1044</f>
        <v>0.13</v>
      </c>
      <c r="D1044" s="5">
        <v>444.30561669999997</v>
      </c>
    </row>
    <row r="1045" spans="1:4" x14ac:dyDescent="0.15">
      <c r="A1045" s="5">
        <v>0.78</v>
      </c>
      <c r="B1045" s="5">
        <v>0.1</v>
      </c>
      <c r="C1045" s="5">
        <f>1-B1045-A1045</f>
        <v>0.12</v>
      </c>
      <c r="D1045" s="5">
        <v>450.04566940000018</v>
      </c>
    </row>
    <row r="1046" spans="1:4" x14ac:dyDescent="0.15">
      <c r="A1046" s="5">
        <v>0.79</v>
      </c>
      <c r="B1046" s="5">
        <v>0.1</v>
      </c>
      <c r="C1046" s="5">
        <f>1-B1046-A1046</f>
        <v>0.10999999999999999</v>
      </c>
      <c r="D1046" s="5">
        <v>455.70190290000011</v>
      </c>
    </row>
    <row r="1047" spans="1:4" x14ac:dyDescent="0.15">
      <c r="A1047" s="5">
        <v>0.8</v>
      </c>
      <c r="B1047" s="5">
        <v>0.1</v>
      </c>
      <c r="C1047" s="5">
        <f>1-B1047-A1047</f>
        <v>9.9999999999999978E-2</v>
      </c>
      <c r="D1047" s="5">
        <v>461.28604380000002</v>
      </c>
    </row>
    <row r="1048" spans="1:4" x14ac:dyDescent="0.15">
      <c r="A1048" s="5">
        <v>0.81</v>
      </c>
      <c r="B1048" s="5">
        <v>0.1</v>
      </c>
      <c r="C1048" s="5">
        <f>1-B1048-A1048</f>
        <v>8.9999999999999969E-2</v>
      </c>
      <c r="D1048" s="5">
        <v>466.81034420000009</v>
      </c>
    </row>
    <row r="1049" spans="1:4" x14ac:dyDescent="0.15">
      <c r="A1049" s="5">
        <v>0.82</v>
      </c>
      <c r="B1049" s="5">
        <v>0.1</v>
      </c>
      <c r="C1049" s="5">
        <f>1-B1049-A1049</f>
        <v>8.0000000000000071E-2</v>
      </c>
      <c r="D1049" s="5">
        <v>472.28758470000002</v>
      </c>
    </row>
    <row r="1050" spans="1:4" x14ac:dyDescent="0.15">
      <c r="A1050" s="5">
        <v>0.83</v>
      </c>
      <c r="B1050" s="5">
        <v>0.1</v>
      </c>
      <c r="C1050" s="5">
        <f>1-B1050-A1050</f>
        <v>7.0000000000000062E-2</v>
      </c>
      <c r="D1050" s="5">
        <v>446.89460030000009</v>
      </c>
    </row>
    <row r="1051" spans="1:4" x14ac:dyDescent="0.15">
      <c r="A1051" s="5">
        <v>0.84</v>
      </c>
      <c r="B1051" s="5">
        <v>0.1</v>
      </c>
      <c r="C1051" s="5">
        <f>1-B1051-A1051</f>
        <v>6.0000000000000053E-2</v>
      </c>
      <c r="D1051" s="5">
        <v>452.31815499999988</v>
      </c>
    </row>
    <row r="1052" spans="1:4" x14ac:dyDescent="0.15">
      <c r="A1052" s="5">
        <v>0.85</v>
      </c>
      <c r="B1052" s="5">
        <v>0.1</v>
      </c>
      <c r="C1052" s="5">
        <f>1-B1052-A1052</f>
        <v>5.0000000000000044E-2</v>
      </c>
      <c r="D1052" s="5">
        <v>457.7361178000001</v>
      </c>
    </row>
    <row r="1053" spans="1:4" x14ac:dyDescent="0.15">
      <c r="A1053" s="5">
        <v>0.86</v>
      </c>
      <c r="B1053" s="5">
        <v>0.1</v>
      </c>
      <c r="C1053" s="5">
        <f>1-B1053-A1053</f>
        <v>4.0000000000000036E-2</v>
      </c>
      <c r="D1053" s="5">
        <v>463.16333650000001</v>
      </c>
    </row>
    <row r="1054" spans="1:4" x14ac:dyDescent="0.15">
      <c r="A1054" s="5">
        <v>0.87</v>
      </c>
      <c r="B1054" s="5">
        <v>0.1</v>
      </c>
      <c r="C1054" s="5">
        <f>1-B1054-A1054</f>
        <v>3.0000000000000027E-2</v>
      </c>
      <c r="D1054" s="5">
        <v>370.92085329999992</v>
      </c>
    </row>
    <row r="1055" spans="1:4" x14ac:dyDescent="0.15">
      <c r="A1055" s="5">
        <v>0.88</v>
      </c>
      <c r="B1055" s="5">
        <v>0.1</v>
      </c>
      <c r="C1055" s="5">
        <f>1-B1055-A1055</f>
        <v>2.0000000000000018E-2</v>
      </c>
      <c r="D1055" s="5">
        <v>376.41312429999988</v>
      </c>
    </row>
    <row r="1056" spans="1:4" x14ac:dyDescent="0.15">
      <c r="A1056" s="5">
        <v>0.89</v>
      </c>
      <c r="B1056" s="5">
        <v>0.1</v>
      </c>
      <c r="C1056" s="5">
        <f>1-B1056-A1056</f>
        <v>1.0000000000000009E-2</v>
      </c>
      <c r="D1056" s="5">
        <v>381.96216709999999</v>
      </c>
    </row>
    <row r="1057" spans="1:4" x14ac:dyDescent="0.15">
      <c r="A1057" s="5">
        <v>0.9</v>
      </c>
      <c r="B1057" s="5">
        <v>0.1</v>
      </c>
      <c r="C1057" s="5">
        <f>1-B1057-A1057</f>
        <v>0</v>
      </c>
      <c r="D1057" s="5">
        <v>186.1477416999999</v>
      </c>
    </row>
    <row r="1058" spans="1:4" x14ac:dyDescent="0.15">
      <c r="A1058" s="5">
        <v>0</v>
      </c>
      <c r="B1058" s="5">
        <v>0.11</v>
      </c>
      <c r="C1058" s="5">
        <f>1-B1058-A1058</f>
        <v>0.89</v>
      </c>
      <c r="D1058" s="5">
        <v>261.05693145999999</v>
      </c>
    </row>
    <row r="1059" spans="1:4" x14ac:dyDescent="0.15">
      <c r="A1059" s="5">
        <v>0.01</v>
      </c>
      <c r="B1059" s="5">
        <v>0.11</v>
      </c>
      <c r="C1059" s="5">
        <f>1-B1059-A1059</f>
        <v>0.88</v>
      </c>
      <c r="D1059" s="5">
        <v>277.07482220000009</v>
      </c>
    </row>
    <row r="1060" spans="1:4" x14ac:dyDescent="0.15">
      <c r="A1060" s="5">
        <v>0.02</v>
      </c>
      <c r="B1060" s="5">
        <v>0.11</v>
      </c>
      <c r="C1060" s="5">
        <f>1-B1060-A1060</f>
        <v>0.87</v>
      </c>
      <c r="D1060" s="5">
        <v>264.97562789999989</v>
      </c>
    </row>
    <row r="1061" spans="1:4" x14ac:dyDescent="0.15">
      <c r="A1061" s="5">
        <v>0.03</v>
      </c>
      <c r="B1061" s="5">
        <v>0.11</v>
      </c>
      <c r="C1061" s="5">
        <f>1-B1061-A1061</f>
        <v>0.86</v>
      </c>
      <c r="D1061" s="5">
        <v>253.08858810000001</v>
      </c>
    </row>
    <row r="1062" spans="1:4" x14ac:dyDescent="0.15">
      <c r="A1062" s="5">
        <v>0.04</v>
      </c>
      <c r="B1062" s="5">
        <v>0.11</v>
      </c>
      <c r="C1062" s="5">
        <f>1-B1062-A1062</f>
        <v>0.85</v>
      </c>
      <c r="D1062" s="5">
        <v>257.58116868999991</v>
      </c>
    </row>
    <row r="1063" spans="1:4" x14ac:dyDescent="0.15">
      <c r="A1063" s="5">
        <v>0.05</v>
      </c>
      <c r="B1063" s="5">
        <v>0.11</v>
      </c>
      <c r="C1063" s="5">
        <f>1-B1063-A1063</f>
        <v>0.84</v>
      </c>
      <c r="D1063" s="5">
        <v>246.09148828999989</v>
      </c>
    </row>
    <row r="1064" spans="1:4" x14ac:dyDescent="0.15">
      <c r="A1064" s="5">
        <v>0.06</v>
      </c>
      <c r="B1064" s="5">
        <v>0.11</v>
      </c>
      <c r="C1064" s="5">
        <f>1-B1064-A1064</f>
        <v>0.83000000000000007</v>
      </c>
      <c r="D1064" s="5">
        <v>234.78929998999999</v>
      </c>
    </row>
    <row r="1065" spans="1:4" x14ac:dyDescent="0.15">
      <c r="A1065" s="5">
        <v>7.0000000000000007E-2</v>
      </c>
      <c r="B1065" s="5">
        <v>0.11</v>
      </c>
      <c r="C1065" s="5">
        <f>1-B1065-A1065</f>
        <v>0.82000000000000006</v>
      </c>
      <c r="D1065" s="5">
        <v>257.82075285000002</v>
      </c>
    </row>
    <row r="1066" spans="1:4" x14ac:dyDescent="0.15">
      <c r="A1066" s="5">
        <v>0.08</v>
      </c>
      <c r="B1066" s="5">
        <v>0.11</v>
      </c>
      <c r="C1066" s="5">
        <f>1-B1066-A1066</f>
        <v>0.81</v>
      </c>
      <c r="D1066" s="5">
        <v>256.4530754299999</v>
      </c>
    </row>
    <row r="1067" spans="1:4" x14ac:dyDescent="0.15">
      <c r="A1067" s="5">
        <v>0.09</v>
      </c>
      <c r="B1067" s="5">
        <v>0.11</v>
      </c>
      <c r="C1067" s="5">
        <f>1-B1067-A1067</f>
        <v>0.8</v>
      </c>
      <c r="D1067" s="5">
        <v>254.71615694999991</v>
      </c>
    </row>
    <row r="1068" spans="1:4" x14ac:dyDescent="0.15">
      <c r="A1068" s="5">
        <v>0.1</v>
      </c>
      <c r="B1068" s="5">
        <v>0.11</v>
      </c>
      <c r="C1068" s="5">
        <f>1-B1068-A1068</f>
        <v>0.79</v>
      </c>
      <c r="D1068" s="5">
        <v>252.13020132999989</v>
      </c>
    </row>
    <row r="1069" spans="1:4" x14ac:dyDescent="0.15">
      <c r="A1069" s="5">
        <v>0.11</v>
      </c>
      <c r="B1069" s="5">
        <v>0.11</v>
      </c>
      <c r="C1069" s="5">
        <f>1-B1069-A1069</f>
        <v>0.78</v>
      </c>
      <c r="D1069" s="5">
        <v>249.78197482999991</v>
      </c>
    </row>
    <row r="1070" spans="1:4" x14ac:dyDescent="0.15">
      <c r="A1070" s="5">
        <v>0.12</v>
      </c>
      <c r="B1070" s="5">
        <v>0.11</v>
      </c>
      <c r="C1070" s="5">
        <f>1-B1070-A1070</f>
        <v>0.77</v>
      </c>
      <c r="D1070" s="5">
        <v>247.87200512999991</v>
      </c>
    </row>
    <row r="1071" spans="1:4" x14ac:dyDescent="0.15">
      <c r="A1071" s="5">
        <v>0.13</v>
      </c>
      <c r="B1071" s="5">
        <v>0.11</v>
      </c>
      <c r="C1071" s="5">
        <f>1-B1071-A1071</f>
        <v>0.76</v>
      </c>
      <c r="D1071" s="5">
        <v>245.77236657</v>
      </c>
    </row>
    <row r="1072" spans="1:4" x14ac:dyDescent="0.15">
      <c r="A1072" s="5">
        <v>0.14000000000000001</v>
      </c>
      <c r="B1072" s="5">
        <v>0.11</v>
      </c>
      <c r="C1072" s="5">
        <f>1-B1072-A1072</f>
        <v>0.75</v>
      </c>
      <c r="D1072" s="5">
        <v>243.51109647000001</v>
      </c>
    </row>
    <row r="1073" spans="1:4" x14ac:dyDescent="0.15">
      <c r="A1073" s="5">
        <v>0.15</v>
      </c>
      <c r="B1073" s="5">
        <v>0.11</v>
      </c>
      <c r="C1073" s="5">
        <f>1-B1073-A1073</f>
        <v>0.74</v>
      </c>
      <c r="D1073" s="5">
        <v>241.1087303699999</v>
      </c>
    </row>
    <row r="1074" spans="1:4" x14ac:dyDescent="0.15">
      <c r="A1074" s="5">
        <v>0.16</v>
      </c>
      <c r="B1074" s="5">
        <v>0.11</v>
      </c>
      <c r="C1074" s="5">
        <f>1-B1074-A1074</f>
        <v>0.73</v>
      </c>
      <c r="D1074" s="5">
        <v>238.58024146999989</v>
      </c>
    </row>
    <row r="1075" spans="1:4" x14ac:dyDescent="0.15">
      <c r="A1075" s="5">
        <v>0.17</v>
      </c>
      <c r="B1075" s="5">
        <v>0.11</v>
      </c>
      <c r="C1075" s="5">
        <f>1-B1075-A1075</f>
        <v>0.72</v>
      </c>
      <c r="D1075" s="5">
        <v>235.93641196999991</v>
      </c>
    </row>
    <row r="1076" spans="1:4" x14ac:dyDescent="0.15">
      <c r="A1076" s="5">
        <v>0.18</v>
      </c>
      <c r="B1076" s="5">
        <v>0.11</v>
      </c>
      <c r="C1076" s="5">
        <f>1-B1076-A1076</f>
        <v>0.71</v>
      </c>
      <c r="D1076" s="5">
        <v>233.18482537</v>
      </c>
    </row>
    <row r="1077" spans="1:4" x14ac:dyDescent="0.15">
      <c r="A1077" s="5">
        <v>0.19</v>
      </c>
      <c r="B1077" s="5">
        <v>0.11</v>
      </c>
      <c r="C1077" s="5">
        <f>1-B1077-A1077</f>
        <v>0.7</v>
      </c>
      <c r="D1077" s="5">
        <v>230.33059834999989</v>
      </c>
    </row>
    <row r="1078" spans="1:4" x14ac:dyDescent="0.15">
      <c r="A1078" s="5">
        <v>0.2</v>
      </c>
      <c r="B1078" s="5">
        <v>0.11</v>
      </c>
      <c r="C1078" s="5">
        <f>1-B1078-A1078</f>
        <v>0.69</v>
      </c>
      <c r="D1078" s="5">
        <v>227.37692904999989</v>
      </c>
    </row>
    <row r="1079" spans="1:4" x14ac:dyDescent="0.15">
      <c r="A1079" s="5">
        <v>0.21</v>
      </c>
      <c r="B1079" s="5">
        <v>0.11</v>
      </c>
      <c r="C1079" s="5">
        <f>1-B1079-A1079</f>
        <v>0.68</v>
      </c>
      <c r="D1079" s="5">
        <v>224.32551465000009</v>
      </c>
    </row>
    <row r="1080" spans="1:4" x14ac:dyDescent="0.15">
      <c r="A1080" s="5">
        <v>0.22</v>
      </c>
      <c r="B1080" s="5">
        <v>0.11</v>
      </c>
      <c r="C1080" s="5">
        <f>1-B1080-A1080</f>
        <v>0.67</v>
      </c>
      <c r="D1080" s="5">
        <v>226.3101737499999</v>
      </c>
    </row>
    <row r="1081" spans="1:4" x14ac:dyDescent="0.15">
      <c r="A1081" s="5">
        <v>0.23</v>
      </c>
      <c r="B1081" s="5">
        <v>0.11</v>
      </c>
      <c r="C1081" s="5">
        <f>1-B1081-A1081</f>
        <v>0.66</v>
      </c>
      <c r="D1081" s="5">
        <v>230.52000104999999</v>
      </c>
    </row>
    <row r="1082" spans="1:4" x14ac:dyDescent="0.15">
      <c r="A1082" s="5">
        <v>0.24</v>
      </c>
      <c r="B1082" s="5">
        <v>0.11</v>
      </c>
      <c r="C1082" s="5">
        <f>1-B1082-A1082</f>
        <v>0.65</v>
      </c>
      <c r="D1082" s="5">
        <v>234.50001324999991</v>
      </c>
    </row>
    <row r="1083" spans="1:4" x14ac:dyDescent="0.15">
      <c r="A1083" s="5">
        <v>0.25</v>
      </c>
      <c r="B1083" s="5">
        <v>0.11</v>
      </c>
      <c r="C1083" s="5">
        <f>1-B1083-A1083</f>
        <v>0.64</v>
      </c>
      <c r="D1083" s="5">
        <v>238.25716925000009</v>
      </c>
    </row>
    <row r="1084" spans="1:4" x14ac:dyDescent="0.15">
      <c r="A1084" s="5">
        <v>0.26</v>
      </c>
      <c r="B1084" s="5">
        <v>0.11</v>
      </c>
      <c r="C1084" s="5">
        <f>1-B1084-A1084</f>
        <v>0.63</v>
      </c>
      <c r="D1084" s="5">
        <v>241.79716755000001</v>
      </c>
    </row>
    <row r="1085" spans="1:4" x14ac:dyDescent="0.15">
      <c r="A1085" s="5">
        <v>0.27</v>
      </c>
      <c r="B1085" s="5">
        <v>0.11</v>
      </c>
      <c r="C1085" s="5">
        <f>1-B1085-A1085</f>
        <v>0.62</v>
      </c>
      <c r="D1085" s="5">
        <v>245.12465334999999</v>
      </c>
    </row>
    <row r="1086" spans="1:4" x14ac:dyDescent="0.15">
      <c r="A1086" s="5">
        <v>0.28000000000000003</v>
      </c>
      <c r="B1086" s="5">
        <v>0.11</v>
      </c>
      <c r="C1086" s="5">
        <f>1-B1086-A1086</f>
        <v>0.61</v>
      </c>
      <c r="D1086" s="5">
        <v>248.24338745</v>
      </c>
    </row>
    <row r="1087" spans="1:4" x14ac:dyDescent="0.15">
      <c r="A1087" s="5">
        <v>0.28999999999999998</v>
      </c>
      <c r="B1087" s="5">
        <v>0.11</v>
      </c>
      <c r="C1087" s="5">
        <f>1-B1087-A1087</f>
        <v>0.60000000000000009</v>
      </c>
      <c r="D1087" s="5">
        <v>258.53749364999999</v>
      </c>
    </row>
    <row r="1088" spans="1:4" x14ac:dyDescent="0.15">
      <c r="A1088" s="5">
        <v>0.3</v>
      </c>
      <c r="B1088" s="5">
        <v>0.11</v>
      </c>
      <c r="C1088" s="5">
        <f>1-B1088-A1088</f>
        <v>0.59000000000000008</v>
      </c>
      <c r="D1088" s="5">
        <v>273.70187297000012</v>
      </c>
    </row>
    <row r="1089" spans="1:4" x14ac:dyDescent="0.15">
      <c r="A1089" s="5">
        <v>0.31</v>
      </c>
      <c r="B1089" s="5">
        <v>0.11</v>
      </c>
      <c r="C1089" s="5">
        <f>1-B1089-A1089</f>
        <v>0.58000000000000007</v>
      </c>
      <c r="D1089" s="5">
        <v>288.66754616999992</v>
      </c>
    </row>
    <row r="1090" spans="1:4" x14ac:dyDescent="0.15">
      <c r="A1090" s="5">
        <v>0.32</v>
      </c>
      <c r="B1090" s="5">
        <v>0.11</v>
      </c>
      <c r="C1090" s="5">
        <f>1-B1090-A1090</f>
        <v>0.57000000000000006</v>
      </c>
      <c r="D1090" s="5">
        <v>303.43355057000008</v>
      </c>
    </row>
    <row r="1091" spans="1:4" x14ac:dyDescent="0.15">
      <c r="A1091" s="5">
        <v>0.33</v>
      </c>
      <c r="B1091" s="5">
        <v>0.11</v>
      </c>
      <c r="C1091" s="5">
        <f>1-B1091-A1091</f>
        <v>0.56000000000000005</v>
      </c>
      <c r="D1091" s="5">
        <v>317.99861136999988</v>
      </c>
    </row>
    <row r="1092" spans="1:4" x14ac:dyDescent="0.15">
      <c r="A1092" s="5">
        <v>0.34</v>
      </c>
      <c r="B1092" s="5">
        <v>0.11</v>
      </c>
      <c r="C1092" s="5">
        <f>1-B1092-A1092</f>
        <v>0.55000000000000004</v>
      </c>
      <c r="D1092" s="5">
        <v>332.36120336999988</v>
      </c>
    </row>
    <row r="1093" spans="1:4" x14ac:dyDescent="0.15">
      <c r="A1093" s="5">
        <v>0.35</v>
      </c>
      <c r="B1093" s="5">
        <v>0.11</v>
      </c>
      <c r="C1093" s="5">
        <f>1-B1093-A1093</f>
        <v>0.54</v>
      </c>
      <c r="D1093" s="5">
        <v>346.51960666999997</v>
      </c>
    </row>
    <row r="1094" spans="1:4" x14ac:dyDescent="0.15">
      <c r="A1094" s="5">
        <v>0.36</v>
      </c>
      <c r="B1094" s="5">
        <v>0.11</v>
      </c>
      <c r="C1094" s="5">
        <f>1-B1094-A1094</f>
        <v>0.53</v>
      </c>
      <c r="D1094" s="5">
        <v>360.47195506999992</v>
      </c>
    </row>
    <row r="1095" spans="1:4" x14ac:dyDescent="0.15">
      <c r="A1095" s="5">
        <v>0.37</v>
      </c>
      <c r="B1095" s="5">
        <v>0.11</v>
      </c>
      <c r="C1095" s="5">
        <f>1-B1095-A1095</f>
        <v>0.52</v>
      </c>
      <c r="D1095" s="5">
        <v>374.2162795700001</v>
      </c>
    </row>
    <row r="1096" spans="1:4" x14ac:dyDescent="0.15">
      <c r="A1096" s="5">
        <v>0.38</v>
      </c>
      <c r="B1096" s="5">
        <v>0.11</v>
      </c>
      <c r="C1096" s="5">
        <f>1-B1096-A1096</f>
        <v>0.51</v>
      </c>
      <c r="D1096" s="5">
        <v>387.75054786999999</v>
      </c>
    </row>
    <row r="1097" spans="1:4" x14ac:dyDescent="0.15">
      <c r="A1097" s="5">
        <v>0.39</v>
      </c>
      <c r="B1097" s="5">
        <v>0.11</v>
      </c>
      <c r="C1097" s="5">
        <f>1-B1097-A1097</f>
        <v>0.5</v>
      </c>
      <c r="D1097" s="5">
        <v>401.07270026999998</v>
      </c>
    </row>
    <row r="1098" spans="1:4" x14ac:dyDescent="0.15">
      <c r="A1098" s="5">
        <v>0.4</v>
      </c>
      <c r="B1098" s="5">
        <v>0.11</v>
      </c>
      <c r="C1098" s="5">
        <f>1-B1098-A1098</f>
        <v>0.49</v>
      </c>
      <c r="D1098" s="5">
        <v>414.18068197000002</v>
      </c>
    </row>
    <row r="1099" spans="1:4" x14ac:dyDescent="0.15">
      <c r="A1099" s="5">
        <v>0.41</v>
      </c>
      <c r="B1099" s="5">
        <v>0.11</v>
      </c>
      <c r="C1099" s="5">
        <f>1-B1099-A1099</f>
        <v>0.48000000000000004</v>
      </c>
      <c r="D1099" s="5">
        <v>427.07247346999998</v>
      </c>
    </row>
    <row r="1100" spans="1:4" x14ac:dyDescent="0.15">
      <c r="A1100" s="5">
        <v>0.42</v>
      </c>
      <c r="B1100" s="5">
        <v>0.11</v>
      </c>
      <c r="C1100" s="5">
        <f>1-B1100-A1100</f>
        <v>0.47000000000000003</v>
      </c>
      <c r="D1100" s="5">
        <v>439.74611836999998</v>
      </c>
    </row>
    <row r="1101" spans="1:4" x14ac:dyDescent="0.15">
      <c r="A1101" s="5">
        <v>0.43</v>
      </c>
      <c r="B1101" s="5">
        <v>0.11</v>
      </c>
      <c r="C1101" s="5">
        <f>1-B1101-A1101</f>
        <v>0.46</v>
      </c>
      <c r="D1101" s="5">
        <v>452.19974976999993</v>
      </c>
    </row>
    <row r="1102" spans="1:4" x14ac:dyDescent="0.15">
      <c r="A1102" s="5">
        <v>0.44</v>
      </c>
      <c r="B1102" s="5">
        <v>0.11</v>
      </c>
      <c r="C1102" s="5">
        <f>1-B1102-A1102</f>
        <v>0.45</v>
      </c>
      <c r="D1102" s="5">
        <v>464.43161457000002</v>
      </c>
    </row>
    <row r="1103" spans="1:4" x14ac:dyDescent="0.15">
      <c r="A1103" s="5">
        <v>0.45</v>
      </c>
      <c r="B1103" s="5">
        <v>0.11</v>
      </c>
      <c r="C1103" s="5">
        <f>1-B1103-A1103</f>
        <v>0.44</v>
      </c>
      <c r="D1103" s="5">
        <v>476.44009656999992</v>
      </c>
    </row>
    <row r="1104" spans="1:4" x14ac:dyDescent="0.15">
      <c r="A1104" s="5">
        <v>0.46</v>
      </c>
      <c r="B1104" s="5">
        <v>0.11</v>
      </c>
      <c r="C1104" s="5">
        <f>1-B1104-A1104</f>
        <v>0.43</v>
      </c>
      <c r="D1104" s="5">
        <v>488.22373877000001</v>
      </c>
    </row>
    <row r="1105" spans="1:4" x14ac:dyDescent="0.15">
      <c r="A1105" s="5">
        <v>0.47</v>
      </c>
      <c r="B1105" s="5">
        <v>0.11</v>
      </c>
      <c r="C1105" s="5">
        <f>1-B1105-A1105</f>
        <v>0.42000000000000004</v>
      </c>
      <c r="D1105" s="5">
        <v>499.78126436999992</v>
      </c>
    </row>
    <row r="1106" spans="1:4" x14ac:dyDescent="0.15">
      <c r="A1106" s="5">
        <v>0.48</v>
      </c>
      <c r="B1106" s="5">
        <v>0.11</v>
      </c>
      <c r="C1106" s="5">
        <f>1-B1106-A1106</f>
        <v>0.41000000000000003</v>
      </c>
      <c r="D1106" s="5">
        <v>511.11159677000001</v>
      </c>
    </row>
    <row r="1107" spans="1:4" x14ac:dyDescent="0.15">
      <c r="A1107" s="5">
        <v>0.49</v>
      </c>
      <c r="B1107" s="5">
        <v>0.11</v>
      </c>
      <c r="C1107" s="5">
        <f>1-B1107-A1107</f>
        <v>0.4</v>
      </c>
      <c r="D1107" s="5">
        <v>522.21387927000001</v>
      </c>
    </row>
    <row r="1108" spans="1:4" x14ac:dyDescent="0.15">
      <c r="A1108" s="5">
        <v>0.5</v>
      </c>
      <c r="B1108" s="5">
        <v>0.11</v>
      </c>
      <c r="C1108" s="5">
        <f>1-B1108-A1108</f>
        <v>0.39</v>
      </c>
      <c r="D1108" s="5">
        <v>533.08749347000003</v>
      </c>
    </row>
    <row r="1109" spans="1:4" x14ac:dyDescent="0.15">
      <c r="A1109" s="5">
        <v>0.51</v>
      </c>
      <c r="B1109" s="5">
        <v>0.11</v>
      </c>
      <c r="C1109" s="5">
        <f>1-B1109-A1109</f>
        <v>0.38</v>
      </c>
      <c r="D1109" s="5">
        <v>543.73207776999993</v>
      </c>
    </row>
    <row r="1110" spans="1:4" x14ac:dyDescent="0.15">
      <c r="A1110" s="5">
        <v>0.52</v>
      </c>
      <c r="B1110" s="5">
        <v>0.11</v>
      </c>
      <c r="C1110" s="5">
        <f>1-B1110-A1110</f>
        <v>0.37</v>
      </c>
      <c r="D1110" s="5">
        <v>554.14754506999998</v>
      </c>
    </row>
    <row r="1111" spans="1:4" x14ac:dyDescent="0.15">
      <c r="A1111" s="5">
        <v>0.53</v>
      </c>
      <c r="B1111" s="5">
        <v>0.11</v>
      </c>
      <c r="C1111" s="5">
        <f>1-B1111-A1111</f>
        <v>0.36</v>
      </c>
      <c r="D1111" s="5">
        <v>564.33409946999996</v>
      </c>
    </row>
    <row r="1112" spans="1:4" x14ac:dyDescent="0.15">
      <c r="A1112" s="5">
        <v>0.54</v>
      </c>
      <c r="B1112" s="5">
        <v>0.11</v>
      </c>
      <c r="C1112" s="5">
        <f>1-B1112-A1112</f>
        <v>0.35</v>
      </c>
      <c r="D1112" s="5">
        <v>574.29225346999988</v>
      </c>
    </row>
    <row r="1113" spans="1:4" x14ac:dyDescent="0.15">
      <c r="A1113" s="5">
        <v>0.55000000000000004</v>
      </c>
      <c r="B1113" s="5">
        <v>0.11</v>
      </c>
      <c r="C1113" s="5">
        <f>1-B1113-A1113</f>
        <v>0.33999999999999997</v>
      </c>
      <c r="D1113" s="5">
        <v>584.02284396999994</v>
      </c>
    </row>
    <row r="1114" spans="1:4" x14ac:dyDescent="0.15">
      <c r="A1114" s="5">
        <v>0.56000000000000005</v>
      </c>
      <c r="B1114" s="5">
        <v>0.11</v>
      </c>
      <c r="C1114" s="5">
        <f>1-B1114-A1114</f>
        <v>0.32999999999999996</v>
      </c>
      <c r="D1114" s="5">
        <v>593.52704816999994</v>
      </c>
    </row>
    <row r="1115" spans="1:4" x14ac:dyDescent="0.15">
      <c r="A1115" s="5">
        <v>0.56999999999999995</v>
      </c>
      <c r="B1115" s="5">
        <v>0.11</v>
      </c>
      <c r="C1115" s="5">
        <f>1-B1115-A1115</f>
        <v>0.32000000000000006</v>
      </c>
      <c r="D1115" s="5">
        <v>602.80639937000001</v>
      </c>
    </row>
    <row r="1116" spans="1:4" x14ac:dyDescent="0.15">
      <c r="A1116" s="5">
        <v>0.57999999999999996</v>
      </c>
      <c r="B1116" s="5">
        <v>0.11</v>
      </c>
      <c r="C1116" s="5">
        <f>1-B1116-A1116</f>
        <v>0.31000000000000005</v>
      </c>
      <c r="D1116" s="5">
        <v>611.86280147000002</v>
      </c>
    </row>
    <row r="1117" spans="1:4" x14ac:dyDescent="0.15">
      <c r="A1117" s="5">
        <v>0.59</v>
      </c>
      <c r="B1117" s="5">
        <v>0.11</v>
      </c>
      <c r="C1117" s="5">
        <f>1-B1117-A1117</f>
        <v>0.30000000000000004</v>
      </c>
      <c r="D1117" s="5">
        <v>620.69854407000003</v>
      </c>
    </row>
    <row r="1118" spans="1:4" x14ac:dyDescent="0.15">
      <c r="A1118" s="5">
        <v>0.6</v>
      </c>
      <c r="B1118" s="5">
        <v>0.11</v>
      </c>
      <c r="C1118" s="5">
        <f>1-B1118-A1118</f>
        <v>0.29000000000000004</v>
      </c>
      <c r="D1118" s="5">
        <v>629.31631646999995</v>
      </c>
    </row>
    <row r="1119" spans="1:4" x14ac:dyDescent="0.15">
      <c r="A1119" s="5">
        <v>0.61</v>
      </c>
      <c r="B1119" s="5">
        <v>0.11</v>
      </c>
      <c r="C1119" s="5">
        <f>1-B1119-A1119</f>
        <v>0.28000000000000003</v>
      </c>
      <c r="D1119" s="5">
        <v>637.71922186999996</v>
      </c>
    </row>
    <row r="1120" spans="1:4" x14ac:dyDescent="0.15">
      <c r="A1120" s="5">
        <v>0.62</v>
      </c>
      <c r="B1120" s="5">
        <v>0.11</v>
      </c>
      <c r="C1120" s="5">
        <f>1-B1120-A1120</f>
        <v>0.27</v>
      </c>
      <c r="D1120" s="5">
        <v>645.91079027000001</v>
      </c>
    </row>
    <row r="1121" spans="1:4" x14ac:dyDescent="0.15">
      <c r="A1121" s="5">
        <v>0.63</v>
      </c>
      <c r="B1121" s="5">
        <v>0.11</v>
      </c>
      <c r="C1121" s="5">
        <f>1-B1121-A1121</f>
        <v>0.26</v>
      </c>
      <c r="D1121" s="5">
        <v>653.89499137000007</v>
      </c>
    </row>
    <row r="1122" spans="1:4" x14ac:dyDescent="0.15">
      <c r="A1122" s="5">
        <v>0.64</v>
      </c>
      <c r="B1122" s="5">
        <v>0.11</v>
      </c>
      <c r="C1122" s="5">
        <f>1-B1122-A1122</f>
        <v>0.25</v>
      </c>
      <c r="D1122" s="5">
        <v>661.67624737000006</v>
      </c>
    </row>
    <row r="1123" spans="1:4" x14ac:dyDescent="0.15">
      <c r="A1123" s="5">
        <v>0.65</v>
      </c>
      <c r="B1123" s="5">
        <v>0.11</v>
      </c>
      <c r="C1123" s="5">
        <f>1-B1123-A1123</f>
        <v>0.24</v>
      </c>
      <c r="D1123" s="5">
        <v>669.25944447000006</v>
      </c>
    </row>
    <row r="1124" spans="1:4" x14ac:dyDescent="0.15">
      <c r="A1124" s="5">
        <v>0.66</v>
      </c>
      <c r="B1124" s="5">
        <v>0.11</v>
      </c>
      <c r="C1124" s="5">
        <f>1-B1124-A1124</f>
        <v>0.22999999999999998</v>
      </c>
      <c r="D1124" s="5">
        <v>661.96751571999994</v>
      </c>
    </row>
    <row r="1125" spans="1:4" x14ac:dyDescent="0.15">
      <c r="A1125" s="5">
        <v>0.67</v>
      </c>
      <c r="B1125" s="5">
        <v>0.11</v>
      </c>
      <c r="C1125" s="5">
        <f>1-B1125-A1125</f>
        <v>0.21999999999999997</v>
      </c>
      <c r="D1125" s="5">
        <v>669.17116521999992</v>
      </c>
    </row>
    <row r="1126" spans="1:4" x14ac:dyDescent="0.15">
      <c r="A1126" s="5">
        <v>0.68</v>
      </c>
      <c r="B1126" s="5">
        <v>0.11</v>
      </c>
      <c r="C1126" s="5">
        <f>1-B1126-A1126</f>
        <v>0.20999999999999996</v>
      </c>
      <c r="D1126" s="5">
        <v>676.19430690999991</v>
      </c>
    </row>
    <row r="1127" spans="1:4" x14ac:dyDescent="0.15">
      <c r="A1127" s="5">
        <v>0.69</v>
      </c>
      <c r="B1127" s="5">
        <v>0.11</v>
      </c>
      <c r="C1127" s="5">
        <f>1-B1127-A1127</f>
        <v>0.20000000000000007</v>
      </c>
      <c r="D1127" s="5">
        <v>683.04379171999994</v>
      </c>
    </row>
    <row r="1128" spans="1:4" x14ac:dyDescent="0.15">
      <c r="A1128" s="5">
        <v>0.7</v>
      </c>
      <c r="B1128" s="5">
        <v>0.11</v>
      </c>
      <c r="C1128" s="5">
        <f>1-B1128-A1128</f>
        <v>0.19000000000000006</v>
      </c>
      <c r="D1128" s="5">
        <v>689.72697921999998</v>
      </c>
    </row>
    <row r="1129" spans="1:4" x14ac:dyDescent="0.15">
      <c r="A1129" s="5">
        <v>0.71</v>
      </c>
      <c r="B1129" s="5">
        <v>0.11</v>
      </c>
      <c r="C1129" s="5">
        <f>1-B1129-A1129</f>
        <v>0.18000000000000005</v>
      </c>
      <c r="D1129" s="5">
        <v>696.25175290999994</v>
      </c>
    </row>
    <row r="1130" spans="1:4" x14ac:dyDescent="0.15">
      <c r="A1130" s="5">
        <v>0.72</v>
      </c>
      <c r="B1130" s="5">
        <v>0.11</v>
      </c>
      <c r="C1130" s="5">
        <f>1-B1130-A1130</f>
        <v>0.17000000000000004</v>
      </c>
      <c r="D1130" s="5">
        <v>702.62652681999998</v>
      </c>
    </row>
    <row r="1131" spans="1:4" x14ac:dyDescent="0.15">
      <c r="A1131" s="5">
        <v>0.73</v>
      </c>
      <c r="B1131" s="5">
        <v>0.11</v>
      </c>
      <c r="C1131" s="5">
        <f>1-B1131-A1131</f>
        <v>0.16000000000000003</v>
      </c>
      <c r="D1131" s="5">
        <v>592.02460929999995</v>
      </c>
    </row>
    <row r="1132" spans="1:4" x14ac:dyDescent="0.15">
      <c r="A1132" s="5">
        <v>0.74</v>
      </c>
      <c r="B1132" s="5">
        <v>0.11</v>
      </c>
      <c r="C1132" s="5">
        <f>1-B1132-A1132</f>
        <v>0.15000000000000002</v>
      </c>
      <c r="D1132" s="5">
        <v>445.10484730000007</v>
      </c>
    </row>
    <row r="1133" spans="1:4" x14ac:dyDescent="0.15">
      <c r="A1133" s="5">
        <v>0.75</v>
      </c>
      <c r="B1133" s="5">
        <v>0.11</v>
      </c>
      <c r="C1133" s="5">
        <f>1-B1133-A1133</f>
        <v>0.14000000000000001</v>
      </c>
      <c r="D1133" s="5">
        <v>436.00608310000013</v>
      </c>
    </row>
    <row r="1134" spans="1:4" x14ac:dyDescent="0.15">
      <c r="A1134" s="5">
        <v>0.76</v>
      </c>
      <c r="B1134" s="5">
        <v>0.11</v>
      </c>
      <c r="C1134" s="5">
        <f>1-B1134-A1134</f>
        <v>0.13</v>
      </c>
      <c r="D1134" s="5">
        <v>441.87572390000008</v>
      </c>
    </row>
    <row r="1135" spans="1:4" x14ac:dyDescent="0.15">
      <c r="A1135" s="5">
        <v>0.77</v>
      </c>
      <c r="B1135" s="5">
        <v>0.11</v>
      </c>
      <c r="C1135" s="5">
        <f>1-B1135-A1135</f>
        <v>0.12</v>
      </c>
      <c r="D1135" s="5">
        <v>447.64552290000012</v>
      </c>
    </row>
    <row r="1136" spans="1:4" x14ac:dyDescent="0.15">
      <c r="A1136" s="5">
        <v>0.78</v>
      </c>
      <c r="B1136" s="5">
        <v>0.11</v>
      </c>
      <c r="C1136" s="5">
        <f>1-B1136-A1136</f>
        <v>0.10999999999999999</v>
      </c>
      <c r="D1136" s="5">
        <v>453.32715350000012</v>
      </c>
    </row>
    <row r="1137" spans="1:4" x14ac:dyDescent="0.15">
      <c r="A1137" s="5">
        <v>0.79</v>
      </c>
      <c r="B1137" s="5">
        <v>0.11</v>
      </c>
      <c r="C1137" s="5">
        <f>1-B1137-A1137</f>
        <v>9.9999999999999978E-2</v>
      </c>
      <c r="D1137" s="5">
        <v>458.93283839999998</v>
      </c>
    </row>
    <row r="1138" spans="1:4" x14ac:dyDescent="0.15">
      <c r="A1138" s="5">
        <v>0.8</v>
      </c>
      <c r="B1138" s="5">
        <v>0.11</v>
      </c>
      <c r="C1138" s="5">
        <f>1-B1138-A1138</f>
        <v>8.9999999999999969E-2</v>
      </c>
      <c r="D1138" s="5">
        <v>464.47534810000002</v>
      </c>
    </row>
    <row r="1139" spans="1:4" x14ac:dyDescent="0.15">
      <c r="A1139" s="5">
        <v>0.81</v>
      </c>
      <c r="B1139" s="5">
        <v>0.11</v>
      </c>
      <c r="C1139" s="5">
        <f>1-B1139-A1139</f>
        <v>7.999999999999996E-2</v>
      </c>
      <c r="D1139" s="5">
        <v>439.13152770000011</v>
      </c>
    </row>
    <row r="1140" spans="1:4" x14ac:dyDescent="0.15">
      <c r="A1140" s="5">
        <v>0.82</v>
      </c>
      <c r="B1140" s="5">
        <v>0.11</v>
      </c>
      <c r="C1140" s="5">
        <f>1-B1140-A1140</f>
        <v>7.0000000000000062E-2</v>
      </c>
      <c r="D1140" s="5">
        <v>444.58817540000001</v>
      </c>
    </row>
    <row r="1141" spans="1:4" x14ac:dyDescent="0.15">
      <c r="A1141" s="5">
        <v>0.83</v>
      </c>
      <c r="B1141" s="5">
        <v>0.11</v>
      </c>
      <c r="C1141" s="5">
        <f>1-B1141-A1141</f>
        <v>6.0000000000000053E-2</v>
      </c>
      <c r="D1141" s="5">
        <v>450.02321360000002</v>
      </c>
    </row>
    <row r="1142" spans="1:4" x14ac:dyDescent="0.15">
      <c r="A1142" s="5">
        <v>0.84</v>
      </c>
      <c r="B1142" s="5">
        <v>0.11</v>
      </c>
      <c r="C1142" s="5">
        <f>1-B1142-A1142</f>
        <v>5.0000000000000044E-2</v>
      </c>
      <c r="D1142" s="5">
        <v>455.45156479999991</v>
      </c>
    </row>
    <row r="1143" spans="1:4" x14ac:dyDescent="0.15">
      <c r="A1143" s="5">
        <v>0.85</v>
      </c>
      <c r="B1143" s="5">
        <v>0.11</v>
      </c>
      <c r="C1143" s="5">
        <f>1-B1143-A1143</f>
        <v>4.0000000000000036E-2</v>
      </c>
      <c r="D1143" s="5">
        <v>431.76296339999999</v>
      </c>
    </row>
    <row r="1144" spans="1:4" x14ac:dyDescent="0.15">
      <c r="A1144" s="5">
        <v>0.86</v>
      </c>
      <c r="B1144" s="5">
        <v>0.11</v>
      </c>
      <c r="C1144" s="5">
        <f>1-B1144-A1144</f>
        <v>3.0000000000000027E-2</v>
      </c>
      <c r="D1144" s="5">
        <v>368.65618860000001</v>
      </c>
    </row>
    <row r="1145" spans="1:4" x14ac:dyDescent="0.15">
      <c r="A1145" s="5">
        <v>0.87</v>
      </c>
      <c r="B1145" s="5">
        <v>0.11</v>
      </c>
      <c r="C1145" s="5">
        <f>1-B1145-A1145</f>
        <v>2.0000000000000018E-2</v>
      </c>
      <c r="D1145" s="5">
        <v>374.15918349999993</v>
      </c>
    </row>
    <row r="1146" spans="1:4" x14ac:dyDescent="0.15">
      <c r="A1146" s="5">
        <v>0.88</v>
      </c>
      <c r="B1146" s="5">
        <v>0.11</v>
      </c>
      <c r="C1146" s="5">
        <f>1-B1146-A1146</f>
        <v>1.0000000000000009E-2</v>
      </c>
      <c r="D1146" s="5">
        <v>379.72029929999991</v>
      </c>
    </row>
    <row r="1147" spans="1:4" x14ac:dyDescent="0.15">
      <c r="A1147" s="5">
        <v>0.89</v>
      </c>
      <c r="B1147" s="5">
        <v>0.11</v>
      </c>
      <c r="C1147" s="5">
        <f>1-B1147-A1147</f>
        <v>0</v>
      </c>
      <c r="D1147" s="5">
        <v>183.9199242</v>
      </c>
    </row>
    <row r="1148" spans="1:4" x14ac:dyDescent="0.15">
      <c r="A1148" s="5">
        <v>0</v>
      </c>
      <c r="B1148" s="5">
        <v>0.12</v>
      </c>
      <c r="C1148" s="5">
        <f>1-B1148-A1148</f>
        <v>0.88</v>
      </c>
      <c r="D1148" s="5">
        <v>278.32750826000012</v>
      </c>
    </row>
    <row r="1149" spans="1:4" x14ac:dyDescent="0.15">
      <c r="A1149" s="5">
        <v>0.01</v>
      </c>
      <c r="B1149" s="5">
        <v>0.12</v>
      </c>
      <c r="C1149" s="5">
        <f>1-B1149-A1149</f>
        <v>0.87</v>
      </c>
      <c r="D1149" s="5">
        <v>294.01578150000012</v>
      </c>
    </row>
    <row r="1150" spans="1:4" x14ac:dyDescent="0.15">
      <c r="A1150" s="5">
        <v>0.02</v>
      </c>
      <c r="B1150" s="5">
        <v>0.12</v>
      </c>
      <c r="C1150" s="5">
        <f>1-B1150-A1150</f>
        <v>0.86</v>
      </c>
      <c r="D1150" s="5">
        <v>281.57388739999999</v>
      </c>
    </row>
    <row r="1151" spans="1:4" x14ac:dyDescent="0.15">
      <c r="A1151" s="5">
        <v>0.03</v>
      </c>
      <c r="B1151" s="5">
        <v>0.12</v>
      </c>
      <c r="C1151" s="5">
        <f>1-B1151-A1151</f>
        <v>0.85</v>
      </c>
      <c r="D1151" s="5">
        <v>269.33156860000003</v>
      </c>
    </row>
    <row r="1152" spans="1:4" x14ac:dyDescent="0.15">
      <c r="A1152" s="5">
        <v>0.04</v>
      </c>
      <c r="B1152" s="5">
        <v>0.12</v>
      </c>
      <c r="C1152" s="5">
        <f>1-B1152-A1152</f>
        <v>0.84</v>
      </c>
      <c r="D1152" s="5">
        <v>273.45683529000007</v>
      </c>
    </row>
    <row r="1153" spans="1:4" x14ac:dyDescent="0.15">
      <c r="A1153" s="5">
        <v>0.05</v>
      </c>
      <c r="B1153" s="5">
        <v>0.12</v>
      </c>
      <c r="C1153" s="5">
        <f>1-B1153-A1153</f>
        <v>0.83</v>
      </c>
      <c r="D1153" s="5">
        <v>261.58839789000012</v>
      </c>
    </row>
    <row r="1154" spans="1:4" x14ac:dyDescent="0.15">
      <c r="A1154" s="5">
        <v>0.06</v>
      </c>
      <c r="B1154" s="5">
        <v>0.12</v>
      </c>
      <c r="C1154" s="5">
        <f>1-B1154-A1154</f>
        <v>0.82000000000000006</v>
      </c>
      <c r="D1154" s="5">
        <v>249.89665558999991</v>
      </c>
    </row>
    <row r="1155" spans="1:4" x14ac:dyDescent="0.15">
      <c r="A1155" s="5">
        <v>7.0000000000000007E-2</v>
      </c>
      <c r="B1155" s="5">
        <v>0.12</v>
      </c>
      <c r="C1155" s="5">
        <f>1-B1155-A1155</f>
        <v>0.81</v>
      </c>
      <c r="D1155" s="5">
        <v>272.52846566000011</v>
      </c>
    </row>
    <row r="1156" spans="1:4" x14ac:dyDescent="0.15">
      <c r="A1156" s="5">
        <v>0.08</v>
      </c>
      <c r="B1156" s="5">
        <v>0.12</v>
      </c>
      <c r="C1156" s="5">
        <f>1-B1156-A1156</f>
        <v>0.8</v>
      </c>
      <c r="D1156" s="5">
        <v>271.39451672999991</v>
      </c>
    </row>
    <row r="1157" spans="1:4" x14ac:dyDescent="0.15">
      <c r="A1157" s="5">
        <v>0.09</v>
      </c>
      <c r="B1157" s="5">
        <v>0.12</v>
      </c>
      <c r="C1157" s="5">
        <f>1-B1157-A1157</f>
        <v>0.79</v>
      </c>
      <c r="D1157" s="5">
        <v>269.53496795000001</v>
      </c>
    </row>
    <row r="1158" spans="1:4" x14ac:dyDescent="0.15">
      <c r="A1158" s="5">
        <v>0.1</v>
      </c>
      <c r="B1158" s="5">
        <v>0.12</v>
      </c>
      <c r="C1158" s="5">
        <f>1-B1158-A1158</f>
        <v>0.78</v>
      </c>
      <c r="D1158" s="5">
        <v>266.79145653</v>
      </c>
    </row>
    <row r="1159" spans="1:4" x14ac:dyDescent="0.15">
      <c r="A1159" s="5">
        <v>0.11</v>
      </c>
      <c r="B1159" s="5">
        <v>0.12</v>
      </c>
      <c r="C1159" s="5">
        <f>1-B1159-A1159</f>
        <v>0.77</v>
      </c>
      <c r="D1159" s="5">
        <v>263.31131062999998</v>
      </c>
    </row>
    <row r="1160" spans="1:4" x14ac:dyDescent="0.15">
      <c r="A1160" s="5">
        <v>0.12</v>
      </c>
      <c r="B1160" s="5">
        <v>0.12</v>
      </c>
      <c r="C1160" s="5">
        <f>1-B1160-A1160</f>
        <v>0.76</v>
      </c>
      <c r="D1160" s="5">
        <v>260.89386432999999</v>
      </c>
    </row>
    <row r="1161" spans="1:4" x14ac:dyDescent="0.15">
      <c r="A1161" s="5">
        <v>0.13</v>
      </c>
      <c r="B1161" s="5">
        <v>0.12</v>
      </c>
      <c r="C1161" s="5">
        <f>1-B1161-A1161</f>
        <v>0.75</v>
      </c>
      <c r="D1161" s="5">
        <v>258.45521914999989</v>
      </c>
    </row>
    <row r="1162" spans="1:4" x14ac:dyDescent="0.15">
      <c r="A1162" s="5">
        <v>0.14000000000000001</v>
      </c>
      <c r="B1162" s="5">
        <v>0.12</v>
      </c>
      <c r="C1162" s="5">
        <f>1-B1162-A1162</f>
        <v>0.74</v>
      </c>
      <c r="D1162" s="5">
        <v>255.8592076699999</v>
      </c>
    </row>
    <row r="1163" spans="1:4" x14ac:dyDescent="0.15">
      <c r="A1163" s="5">
        <v>0.15</v>
      </c>
      <c r="B1163" s="5">
        <v>0.12</v>
      </c>
      <c r="C1163" s="5">
        <f>1-B1163-A1163</f>
        <v>0.73</v>
      </c>
      <c r="D1163" s="5">
        <v>253.12545776999991</v>
      </c>
    </row>
    <row r="1164" spans="1:4" x14ac:dyDescent="0.15">
      <c r="A1164" s="5">
        <v>0.16</v>
      </c>
      <c r="B1164" s="5">
        <v>0.12</v>
      </c>
      <c r="C1164" s="5">
        <f>1-B1164-A1164</f>
        <v>0.72</v>
      </c>
      <c r="D1164" s="5">
        <v>250.26827716999989</v>
      </c>
    </row>
    <row r="1165" spans="1:4" x14ac:dyDescent="0.15">
      <c r="A1165" s="5">
        <v>0.17</v>
      </c>
      <c r="B1165" s="5">
        <v>0.12</v>
      </c>
      <c r="C1165" s="5">
        <f>1-B1165-A1165</f>
        <v>0.71</v>
      </c>
      <c r="D1165" s="5">
        <v>247.29797037</v>
      </c>
    </row>
    <row r="1166" spans="1:4" x14ac:dyDescent="0.15">
      <c r="A1166" s="5">
        <v>0.18</v>
      </c>
      <c r="B1166" s="5">
        <v>0.12</v>
      </c>
      <c r="C1166" s="5">
        <f>1-B1166-A1166</f>
        <v>0.7</v>
      </c>
      <c r="D1166" s="5">
        <v>244.22179377</v>
      </c>
    </row>
    <row r="1167" spans="1:4" x14ac:dyDescent="0.15">
      <c r="A1167" s="5">
        <v>0.19</v>
      </c>
      <c r="B1167" s="5">
        <v>0.12</v>
      </c>
      <c r="C1167" s="5">
        <f>1-B1167-A1167</f>
        <v>0.69</v>
      </c>
      <c r="D1167" s="5">
        <v>241.0446524700001</v>
      </c>
    </row>
    <row r="1168" spans="1:4" x14ac:dyDescent="0.15">
      <c r="A1168" s="5">
        <v>0.2</v>
      </c>
      <c r="B1168" s="5">
        <v>0.12</v>
      </c>
      <c r="C1168" s="5">
        <f>1-B1168-A1168</f>
        <v>0.67999999999999994</v>
      </c>
      <c r="D1168" s="5">
        <v>237.76963275</v>
      </c>
    </row>
    <row r="1169" spans="1:4" x14ac:dyDescent="0.15">
      <c r="A1169" s="5">
        <v>0.21</v>
      </c>
      <c r="B1169" s="5">
        <v>0.12</v>
      </c>
      <c r="C1169" s="5">
        <f>1-B1169-A1169</f>
        <v>0.67</v>
      </c>
      <c r="D1169" s="5">
        <v>234.39840045000011</v>
      </c>
    </row>
    <row r="1170" spans="1:4" x14ac:dyDescent="0.15">
      <c r="A1170" s="5">
        <v>0.22</v>
      </c>
      <c r="B1170" s="5">
        <v>0.12</v>
      </c>
      <c r="C1170" s="5">
        <f>1-B1170-A1170</f>
        <v>0.66</v>
      </c>
      <c r="D1170" s="5">
        <v>232.30747924999989</v>
      </c>
    </row>
    <row r="1171" spans="1:4" x14ac:dyDescent="0.15">
      <c r="A1171" s="5">
        <v>0.23</v>
      </c>
      <c r="B1171" s="5">
        <v>0.12</v>
      </c>
      <c r="C1171" s="5">
        <f>1-B1171-A1171</f>
        <v>0.65</v>
      </c>
      <c r="D1171" s="5">
        <v>236.46654484999999</v>
      </c>
    </row>
    <row r="1172" spans="1:4" x14ac:dyDescent="0.15">
      <c r="A1172" s="5">
        <v>0.24</v>
      </c>
      <c r="B1172" s="5">
        <v>0.12</v>
      </c>
      <c r="C1172" s="5">
        <f>1-B1172-A1172</f>
        <v>0.64</v>
      </c>
      <c r="D1172" s="5">
        <v>240.38753364999999</v>
      </c>
    </row>
    <row r="1173" spans="1:4" x14ac:dyDescent="0.15">
      <c r="A1173" s="5">
        <v>0.25</v>
      </c>
      <c r="B1173" s="5">
        <v>0.12</v>
      </c>
      <c r="C1173" s="5">
        <f>1-B1173-A1173</f>
        <v>0.63</v>
      </c>
      <c r="D1173" s="5">
        <v>244.07776455000001</v>
      </c>
    </row>
    <row r="1174" spans="1:4" x14ac:dyDescent="0.15">
      <c r="A1174" s="5">
        <v>0.26</v>
      </c>
      <c r="B1174" s="5">
        <v>0.12</v>
      </c>
      <c r="C1174" s="5">
        <f>1-B1174-A1174</f>
        <v>0.62</v>
      </c>
      <c r="D1174" s="5">
        <v>247.54330144999989</v>
      </c>
    </row>
    <row r="1175" spans="1:4" x14ac:dyDescent="0.15">
      <c r="A1175" s="5">
        <v>0.27</v>
      </c>
      <c r="B1175" s="5">
        <v>0.12</v>
      </c>
      <c r="C1175" s="5">
        <f>1-B1175-A1175</f>
        <v>0.61</v>
      </c>
      <c r="D1175" s="5">
        <v>250.78915977</v>
      </c>
    </row>
    <row r="1176" spans="1:4" x14ac:dyDescent="0.15">
      <c r="A1176" s="5">
        <v>0.28000000000000003</v>
      </c>
      <c r="B1176" s="5">
        <v>0.12</v>
      </c>
      <c r="C1176" s="5">
        <f>1-B1176-A1176</f>
        <v>0.6</v>
      </c>
      <c r="D1176" s="5">
        <v>253.81947534999989</v>
      </c>
    </row>
    <row r="1177" spans="1:4" x14ac:dyDescent="0.15">
      <c r="A1177" s="5">
        <v>0.28999999999999998</v>
      </c>
      <c r="B1177" s="5">
        <v>0.12</v>
      </c>
      <c r="C1177" s="5">
        <f>1-B1177-A1177</f>
        <v>0.59000000000000008</v>
      </c>
      <c r="D1177" s="5">
        <v>260.1345878699999</v>
      </c>
    </row>
    <row r="1178" spans="1:4" x14ac:dyDescent="0.15">
      <c r="A1178" s="5">
        <v>0.3</v>
      </c>
      <c r="B1178" s="5">
        <v>0.12</v>
      </c>
      <c r="C1178" s="5">
        <f>1-B1178-A1178</f>
        <v>0.58000000000000007</v>
      </c>
      <c r="D1178" s="5">
        <v>275.56533265000007</v>
      </c>
    </row>
    <row r="1179" spans="1:4" x14ac:dyDescent="0.15">
      <c r="A1179" s="5">
        <v>0.31</v>
      </c>
      <c r="B1179" s="5">
        <v>0.12</v>
      </c>
      <c r="C1179" s="5">
        <f>1-B1179-A1179</f>
        <v>0.57000000000000006</v>
      </c>
      <c r="D1179" s="5">
        <v>290.78668137</v>
      </c>
    </row>
    <row r="1180" spans="1:4" x14ac:dyDescent="0.15">
      <c r="A1180" s="5">
        <v>0.32</v>
      </c>
      <c r="B1180" s="5">
        <v>0.12</v>
      </c>
      <c r="C1180" s="5">
        <f>1-B1180-A1180</f>
        <v>0.56000000000000005</v>
      </c>
      <c r="D1180" s="5">
        <v>305.79746944999988</v>
      </c>
    </row>
    <row r="1181" spans="1:4" x14ac:dyDescent="0.15">
      <c r="A1181" s="5">
        <v>0.33</v>
      </c>
      <c r="B1181" s="5">
        <v>0.12</v>
      </c>
      <c r="C1181" s="5">
        <f>1-B1181-A1181</f>
        <v>0.55000000000000004</v>
      </c>
      <c r="D1181" s="5">
        <v>320.59624364999991</v>
      </c>
    </row>
    <row r="1182" spans="1:4" x14ac:dyDescent="0.15">
      <c r="A1182" s="5">
        <v>0.34</v>
      </c>
      <c r="B1182" s="5">
        <v>0.12</v>
      </c>
      <c r="C1182" s="5">
        <f>1-B1182-A1182</f>
        <v>0.54</v>
      </c>
      <c r="D1182" s="5">
        <v>335.18132365000002</v>
      </c>
    </row>
    <row r="1183" spans="1:4" x14ac:dyDescent="0.15">
      <c r="A1183" s="5">
        <v>0.35</v>
      </c>
      <c r="B1183" s="5">
        <v>0.12</v>
      </c>
      <c r="C1183" s="5">
        <f>1-B1183-A1183</f>
        <v>0.53</v>
      </c>
      <c r="D1183" s="5">
        <v>349.55085574999998</v>
      </c>
    </row>
    <row r="1184" spans="1:4" x14ac:dyDescent="0.15">
      <c r="A1184" s="5">
        <v>0.36</v>
      </c>
      <c r="B1184" s="5">
        <v>0.12</v>
      </c>
      <c r="C1184" s="5">
        <f>1-B1184-A1184</f>
        <v>0.52</v>
      </c>
      <c r="D1184" s="5">
        <v>363.70286164999987</v>
      </c>
    </row>
    <row r="1185" spans="1:4" x14ac:dyDescent="0.15">
      <c r="A1185" s="5">
        <v>0.37</v>
      </c>
      <c r="B1185" s="5">
        <v>0.12</v>
      </c>
      <c r="C1185" s="5">
        <f>1-B1185-A1185</f>
        <v>0.51</v>
      </c>
      <c r="D1185" s="5">
        <v>377.63528144999992</v>
      </c>
    </row>
    <row r="1186" spans="1:4" x14ac:dyDescent="0.15">
      <c r="A1186" s="5">
        <v>0.38</v>
      </c>
      <c r="B1186" s="5">
        <v>0.12</v>
      </c>
      <c r="C1186" s="5">
        <f>1-B1186-A1186</f>
        <v>0.5</v>
      </c>
      <c r="D1186" s="5">
        <v>391.34601305000001</v>
      </c>
    </row>
    <row r="1187" spans="1:4" x14ac:dyDescent="0.15">
      <c r="A1187" s="5">
        <v>0.39</v>
      </c>
      <c r="B1187" s="5">
        <v>0.12</v>
      </c>
      <c r="C1187" s="5">
        <f>1-B1187-A1187</f>
        <v>0.49</v>
      </c>
      <c r="D1187" s="5">
        <v>404.83294734999998</v>
      </c>
    </row>
    <row r="1188" spans="1:4" x14ac:dyDescent="0.15">
      <c r="A1188" s="5">
        <v>0.4</v>
      </c>
      <c r="B1188" s="5">
        <v>0.12</v>
      </c>
      <c r="C1188" s="5">
        <f>1-B1188-A1188</f>
        <v>0.48</v>
      </c>
      <c r="D1188" s="5">
        <v>418.09400184999998</v>
      </c>
    </row>
    <row r="1189" spans="1:4" x14ac:dyDescent="0.15">
      <c r="A1189" s="5">
        <v>0.41</v>
      </c>
      <c r="B1189" s="5">
        <v>0.12</v>
      </c>
      <c r="C1189" s="5">
        <f>1-B1189-A1189</f>
        <v>0.47000000000000003</v>
      </c>
      <c r="D1189" s="5">
        <v>431.12715016999999</v>
      </c>
    </row>
    <row r="1190" spans="1:4" x14ac:dyDescent="0.15">
      <c r="A1190" s="5">
        <v>0.42</v>
      </c>
      <c r="B1190" s="5">
        <v>0.12</v>
      </c>
      <c r="C1190" s="5">
        <f>1-B1190-A1190</f>
        <v>0.46</v>
      </c>
      <c r="D1190" s="5">
        <v>443.93045035</v>
      </c>
    </row>
    <row r="1191" spans="1:4" x14ac:dyDescent="0.15">
      <c r="A1191" s="5">
        <v>0.43</v>
      </c>
      <c r="B1191" s="5">
        <v>0.12</v>
      </c>
      <c r="C1191" s="5">
        <f>1-B1191-A1191</f>
        <v>0.45</v>
      </c>
      <c r="D1191" s="5">
        <v>456.50207204999992</v>
      </c>
    </row>
    <row r="1192" spans="1:4" x14ac:dyDescent="0.15">
      <c r="A1192" s="5">
        <v>0.44</v>
      </c>
      <c r="B1192" s="5">
        <v>0.12</v>
      </c>
      <c r="C1192" s="5">
        <f>1-B1192-A1192</f>
        <v>0.44</v>
      </c>
      <c r="D1192" s="5">
        <v>468.84032047000011</v>
      </c>
    </row>
    <row r="1193" spans="1:4" x14ac:dyDescent="0.15">
      <c r="A1193" s="5">
        <v>0.45</v>
      </c>
      <c r="B1193" s="5">
        <v>0.12</v>
      </c>
      <c r="C1193" s="5">
        <f>1-B1193-A1193</f>
        <v>0.43</v>
      </c>
      <c r="D1193" s="5">
        <v>480.94366085000001</v>
      </c>
    </row>
    <row r="1194" spans="1:4" x14ac:dyDescent="0.15">
      <c r="A1194" s="5">
        <v>0.46</v>
      </c>
      <c r="B1194" s="5">
        <v>0.12</v>
      </c>
      <c r="C1194" s="5">
        <f>1-B1194-A1194</f>
        <v>0.42</v>
      </c>
      <c r="D1194" s="5">
        <v>492.81074065000013</v>
      </c>
    </row>
    <row r="1195" spans="1:4" x14ac:dyDescent="0.15">
      <c r="A1195" s="5">
        <v>0.47</v>
      </c>
      <c r="B1195" s="5">
        <v>0.12</v>
      </c>
      <c r="C1195" s="5">
        <f>1-B1195-A1195</f>
        <v>0.41000000000000003</v>
      </c>
      <c r="D1195" s="5">
        <v>504.44041114999999</v>
      </c>
    </row>
    <row r="1196" spans="1:4" x14ac:dyDescent="0.15">
      <c r="A1196" s="5">
        <v>0.48</v>
      </c>
      <c r="B1196" s="5">
        <v>0.12</v>
      </c>
      <c r="C1196" s="5">
        <f>1-B1196-A1196</f>
        <v>0.4</v>
      </c>
      <c r="D1196" s="5">
        <v>515.83174845000008</v>
      </c>
    </row>
    <row r="1197" spans="1:4" x14ac:dyDescent="0.15">
      <c r="A1197" s="5">
        <v>0.49</v>
      </c>
      <c r="B1197" s="5">
        <v>0.12</v>
      </c>
      <c r="C1197" s="5">
        <f>1-B1197-A1197</f>
        <v>0.39</v>
      </c>
      <c r="D1197" s="5">
        <v>526.98407344999987</v>
      </c>
    </row>
    <row r="1198" spans="1:4" x14ac:dyDescent="0.15">
      <c r="A1198" s="5">
        <v>0.5</v>
      </c>
      <c r="B1198" s="5">
        <v>0.12</v>
      </c>
      <c r="C1198" s="5">
        <f>1-B1198-A1198</f>
        <v>0.38</v>
      </c>
      <c r="D1198" s="5">
        <v>537.89697135000006</v>
      </c>
    </row>
    <row r="1199" spans="1:4" x14ac:dyDescent="0.15">
      <c r="A1199" s="5">
        <v>0.51</v>
      </c>
      <c r="B1199" s="5">
        <v>0.12</v>
      </c>
      <c r="C1199" s="5">
        <f>1-B1199-A1199</f>
        <v>0.37</v>
      </c>
      <c r="D1199" s="5">
        <v>548.57031065000001</v>
      </c>
    </row>
    <row r="1200" spans="1:4" x14ac:dyDescent="0.15">
      <c r="A1200" s="5">
        <v>0.52</v>
      </c>
      <c r="B1200" s="5">
        <v>0.12</v>
      </c>
      <c r="C1200" s="5">
        <f>1-B1200-A1200</f>
        <v>0.36</v>
      </c>
      <c r="D1200" s="5">
        <v>559.00426104999997</v>
      </c>
    </row>
    <row r="1201" spans="1:4" x14ac:dyDescent="0.15">
      <c r="A1201" s="5">
        <v>0.53</v>
      </c>
      <c r="B1201" s="5">
        <v>0.12</v>
      </c>
      <c r="C1201" s="5">
        <f>1-B1201-A1201</f>
        <v>0.35</v>
      </c>
      <c r="D1201" s="5">
        <v>569.19931195000004</v>
      </c>
    </row>
    <row r="1202" spans="1:4" x14ac:dyDescent="0.15">
      <c r="A1202" s="5">
        <v>0.54</v>
      </c>
      <c r="B1202" s="5">
        <v>0.12</v>
      </c>
      <c r="C1202" s="5">
        <f>1-B1202-A1202</f>
        <v>0.33999999999999997</v>
      </c>
      <c r="D1202" s="5">
        <v>579.15628934999995</v>
      </c>
    </row>
    <row r="1203" spans="1:4" x14ac:dyDescent="0.15">
      <c r="A1203" s="5">
        <v>0.55000000000000004</v>
      </c>
      <c r="B1203" s="5">
        <v>0.12</v>
      </c>
      <c r="C1203" s="5">
        <f>1-B1203-A1203</f>
        <v>0.32999999999999996</v>
      </c>
      <c r="D1203" s="5">
        <v>588.87637315000006</v>
      </c>
    </row>
    <row r="1204" spans="1:4" x14ac:dyDescent="0.15">
      <c r="A1204" s="5">
        <v>0.56000000000000005</v>
      </c>
      <c r="B1204" s="5">
        <v>0.12</v>
      </c>
      <c r="C1204" s="5">
        <f>1-B1204-A1204</f>
        <v>0.31999999999999995</v>
      </c>
      <c r="D1204" s="5">
        <v>598.36111376999997</v>
      </c>
    </row>
    <row r="1205" spans="1:4" x14ac:dyDescent="0.15">
      <c r="A1205" s="5">
        <v>0.56999999999999995</v>
      </c>
      <c r="B1205" s="5">
        <v>0.12</v>
      </c>
      <c r="C1205" s="5">
        <f>1-B1205-A1205</f>
        <v>0.31000000000000005</v>
      </c>
      <c r="D1205" s="5">
        <v>607.61244775</v>
      </c>
    </row>
    <row r="1206" spans="1:4" x14ac:dyDescent="0.15">
      <c r="A1206" s="5">
        <v>0.57999999999999996</v>
      </c>
      <c r="B1206" s="5">
        <v>0.12</v>
      </c>
      <c r="C1206" s="5">
        <f>1-B1206-A1206</f>
        <v>0.30000000000000004</v>
      </c>
      <c r="D1206" s="5">
        <v>616.63271405</v>
      </c>
    </row>
    <row r="1207" spans="1:4" x14ac:dyDescent="0.15">
      <c r="A1207" s="5">
        <v>0.59</v>
      </c>
      <c r="B1207" s="5">
        <v>0.12</v>
      </c>
      <c r="C1207" s="5">
        <f>1-B1207-A1207</f>
        <v>0.29000000000000004</v>
      </c>
      <c r="D1207" s="5">
        <v>625.42466925000008</v>
      </c>
    </row>
    <row r="1208" spans="1:4" x14ac:dyDescent="0.15">
      <c r="A1208" s="5">
        <v>0.6</v>
      </c>
      <c r="B1208" s="5">
        <v>0.12</v>
      </c>
      <c r="C1208" s="5">
        <f>1-B1208-A1208</f>
        <v>0.28000000000000003</v>
      </c>
      <c r="D1208" s="5">
        <v>633.99150164999992</v>
      </c>
    </row>
    <row r="1209" spans="1:4" x14ac:dyDescent="0.15">
      <c r="A1209" s="5">
        <v>0.61</v>
      </c>
      <c r="B1209" s="5">
        <v>0.12</v>
      </c>
      <c r="C1209" s="5">
        <f>1-B1209-A1209</f>
        <v>0.27</v>
      </c>
      <c r="D1209" s="5">
        <v>642.33684646999995</v>
      </c>
    </row>
    <row r="1210" spans="1:4" x14ac:dyDescent="0.15">
      <c r="A1210" s="5">
        <v>0.62</v>
      </c>
      <c r="B1210" s="5">
        <v>0.12</v>
      </c>
      <c r="C1210" s="5">
        <f>1-B1210-A1210</f>
        <v>0.26</v>
      </c>
      <c r="D1210" s="5">
        <v>635.78236961000005</v>
      </c>
    </row>
    <row r="1211" spans="1:4" x14ac:dyDescent="0.15">
      <c r="A1211" s="5">
        <v>0.63</v>
      </c>
      <c r="B1211" s="5">
        <v>0.12</v>
      </c>
      <c r="C1211" s="5">
        <f>1-B1211-A1211</f>
        <v>0.25</v>
      </c>
      <c r="D1211" s="5">
        <v>643.69749881999996</v>
      </c>
    </row>
    <row r="1212" spans="1:4" x14ac:dyDescent="0.15">
      <c r="A1212" s="5">
        <v>0.64</v>
      </c>
      <c r="B1212" s="5">
        <v>0.12</v>
      </c>
      <c r="C1212" s="5">
        <f>1-B1212-A1212</f>
        <v>0.24</v>
      </c>
      <c r="D1212" s="5">
        <v>651.40485792000004</v>
      </c>
    </row>
    <row r="1213" spans="1:4" x14ac:dyDescent="0.15">
      <c r="A1213" s="5">
        <v>0.65</v>
      </c>
      <c r="B1213" s="5">
        <v>0.12</v>
      </c>
      <c r="C1213" s="5">
        <f>1-B1213-A1213</f>
        <v>0.22999999999999998</v>
      </c>
      <c r="D1213" s="5">
        <v>658.91000011999995</v>
      </c>
    </row>
    <row r="1214" spans="1:4" x14ac:dyDescent="0.15">
      <c r="A1214" s="5">
        <v>0.66</v>
      </c>
      <c r="B1214" s="5">
        <v>0.12</v>
      </c>
      <c r="C1214" s="5">
        <f>1-B1214-A1214</f>
        <v>0.21999999999999997</v>
      </c>
      <c r="D1214" s="5">
        <v>666.21898610999995</v>
      </c>
    </row>
    <row r="1215" spans="1:4" x14ac:dyDescent="0.15">
      <c r="A1215" s="5">
        <v>0.67</v>
      </c>
      <c r="B1215" s="5">
        <v>0.12</v>
      </c>
      <c r="C1215" s="5">
        <f>1-B1215-A1215</f>
        <v>0.20999999999999996</v>
      </c>
      <c r="D1215" s="5">
        <v>673.33839890999991</v>
      </c>
    </row>
    <row r="1216" spans="1:4" x14ac:dyDescent="0.15">
      <c r="A1216" s="5">
        <v>0.68</v>
      </c>
      <c r="B1216" s="5">
        <v>0.12</v>
      </c>
      <c r="C1216" s="5">
        <f>1-B1216-A1216</f>
        <v>0.19999999999999996</v>
      </c>
      <c r="D1216" s="5">
        <v>680.27534881999986</v>
      </c>
    </row>
    <row r="1217" spans="1:4" x14ac:dyDescent="0.15">
      <c r="A1217" s="5">
        <v>0.69</v>
      </c>
      <c r="B1217" s="5">
        <v>0.12</v>
      </c>
      <c r="C1217" s="5">
        <f>1-B1217-A1217</f>
        <v>0.19000000000000006</v>
      </c>
      <c r="D1217" s="5">
        <v>687.03748241000005</v>
      </c>
    </row>
    <row r="1218" spans="1:4" x14ac:dyDescent="0.15">
      <c r="A1218" s="5">
        <v>0.7</v>
      </c>
      <c r="B1218" s="5">
        <v>0.12</v>
      </c>
      <c r="C1218" s="5">
        <f>1-B1218-A1218</f>
        <v>0.18000000000000005</v>
      </c>
      <c r="D1218" s="5">
        <v>693.6329978199999</v>
      </c>
    </row>
    <row r="1219" spans="1:4" x14ac:dyDescent="0.15">
      <c r="A1219" s="5">
        <v>0.71</v>
      </c>
      <c r="B1219" s="5">
        <v>0.12</v>
      </c>
      <c r="C1219" s="5">
        <f>1-B1219-A1219</f>
        <v>0.17000000000000004</v>
      </c>
      <c r="D1219" s="5">
        <v>504.56998659999999</v>
      </c>
    </row>
    <row r="1220" spans="1:4" x14ac:dyDescent="0.15">
      <c r="A1220" s="5">
        <v>0.72</v>
      </c>
      <c r="B1220" s="5">
        <v>0.12</v>
      </c>
      <c r="C1220" s="5">
        <f>1-B1220-A1220</f>
        <v>0.16000000000000003</v>
      </c>
      <c r="D1220" s="5">
        <v>421.42280430000011</v>
      </c>
    </row>
    <row r="1221" spans="1:4" x14ac:dyDescent="0.15">
      <c r="A1221" s="5">
        <v>0.73</v>
      </c>
      <c r="B1221" s="5">
        <v>0.12</v>
      </c>
      <c r="C1221" s="5">
        <f>1-B1221-A1221</f>
        <v>0.15000000000000002</v>
      </c>
      <c r="D1221" s="5">
        <v>427.57319270000022</v>
      </c>
    </row>
    <row r="1222" spans="1:4" x14ac:dyDescent="0.15">
      <c r="A1222" s="5">
        <v>0.74</v>
      </c>
      <c r="B1222" s="5">
        <v>0.12</v>
      </c>
      <c r="C1222" s="5">
        <f>1-B1222-A1222</f>
        <v>0.14000000000000001</v>
      </c>
      <c r="D1222" s="5">
        <v>433.59532899999999</v>
      </c>
    </row>
    <row r="1223" spans="1:4" x14ac:dyDescent="0.15">
      <c r="A1223" s="5">
        <v>0.75</v>
      </c>
      <c r="B1223" s="5">
        <v>0.12</v>
      </c>
      <c r="C1223" s="5">
        <f>1-B1223-A1223</f>
        <v>0.13</v>
      </c>
      <c r="D1223" s="5">
        <v>439.50022510000008</v>
      </c>
    </row>
    <row r="1224" spans="1:4" x14ac:dyDescent="0.15">
      <c r="A1224" s="5">
        <v>0.76</v>
      </c>
      <c r="B1224" s="5">
        <v>0.12</v>
      </c>
      <c r="C1224" s="5">
        <f>1-B1224-A1224</f>
        <v>0.12</v>
      </c>
      <c r="D1224" s="5">
        <v>445.29946480000012</v>
      </c>
    </row>
    <row r="1225" spans="1:4" x14ac:dyDescent="0.15">
      <c r="A1225" s="5">
        <v>0.77</v>
      </c>
      <c r="B1225" s="5">
        <v>0.12</v>
      </c>
      <c r="C1225" s="5">
        <f>1-B1225-A1225</f>
        <v>0.10999999999999999</v>
      </c>
      <c r="D1225" s="5">
        <v>451.00520470000009</v>
      </c>
    </row>
    <row r="1226" spans="1:4" x14ac:dyDescent="0.15">
      <c r="A1226" s="5">
        <v>0.78</v>
      </c>
      <c r="B1226" s="5">
        <v>0.12</v>
      </c>
      <c r="C1226" s="5">
        <f>1-B1226-A1226</f>
        <v>9.9999999999999978E-2</v>
      </c>
      <c r="D1226" s="5">
        <v>456.6301734000001</v>
      </c>
    </row>
    <row r="1227" spans="1:4" x14ac:dyDescent="0.15">
      <c r="A1227" s="5">
        <v>0.79</v>
      </c>
      <c r="B1227" s="5">
        <v>0.12</v>
      </c>
      <c r="C1227" s="5">
        <f>1-B1227-A1227</f>
        <v>8.9999999999999969E-2</v>
      </c>
      <c r="D1227" s="5">
        <v>432.24616719999989</v>
      </c>
    </row>
    <row r="1228" spans="1:4" x14ac:dyDescent="0.15">
      <c r="A1228" s="5">
        <v>0.8</v>
      </c>
      <c r="B1228" s="5">
        <v>0.12</v>
      </c>
      <c r="C1228" s="5">
        <f>1-B1228-A1228</f>
        <v>7.999999999999996E-2</v>
      </c>
      <c r="D1228" s="5">
        <v>436.85508399999998</v>
      </c>
    </row>
    <row r="1229" spans="1:4" x14ac:dyDescent="0.15">
      <c r="A1229" s="5">
        <v>0.81</v>
      </c>
      <c r="B1229" s="5">
        <v>0.12</v>
      </c>
      <c r="C1229" s="5">
        <f>1-B1229-A1229</f>
        <v>6.9999999999999951E-2</v>
      </c>
      <c r="D1229" s="5">
        <v>442.31978470000013</v>
      </c>
    </row>
    <row r="1230" spans="1:4" x14ac:dyDescent="0.15">
      <c r="A1230" s="5">
        <v>0.82</v>
      </c>
      <c r="B1230" s="5">
        <v>0.12</v>
      </c>
      <c r="C1230" s="5">
        <f>1-B1230-A1230</f>
        <v>6.0000000000000053E-2</v>
      </c>
      <c r="D1230" s="5">
        <v>447.76027849999991</v>
      </c>
    </row>
    <row r="1231" spans="1:4" x14ac:dyDescent="0.15">
      <c r="A1231" s="5">
        <v>0.83</v>
      </c>
      <c r="B1231" s="5">
        <v>0.12</v>
      </c>
      <c r="C1231" s="5">
        <f>1-B1231-A1231</f>
        <v>5.0000000000000044E-2</v>
      </c>
      <c r="D1231" s="5">
        <v>453.19208959999992</v>
      </c>
    </row>
    <row r="1232" spans="1:4" x14ac:dyDescent="0.15">
      <c r="A1232" s="5">
        <v>0.84</v>
      </c>
      <c r="B1232" s="5">
        <v>0.12</v>
      </c>
      <c r="C1232" s="5">
        <f>1-B1232-A1232</f>
        <v>4.0000000000000036E-2</v>
      </c>
      <c r="D1232" s="5">
        <v>369.67764440000002</v>
      </c>
    </row>
    <row r="1233" spans="1:4" x14ac:dyDescent="0.15">
      <c r="A1233" s="5">
        <v>0.85</v>
      </c>
      <c r="B1233" s="5">
        <v>0.12</v>
      </c>
      <c r="C1233" s="5">
        <f>1-B1233-A1233</f>
        <v>3.0000000000000027E-2</v>
      </c>
      <c r="D1233" s="5">
        <v>366.40012439999992</v>
      </c>
    </row>
    <row r="1234" spans="1:4" x14ac:dyDescent="0.15">
      <c r="A1234" s="5">
        <v>0.86</v>
      </c>
      <c r="B1234" s="5">
        <v>0.12</v>
      </c>
      <c r="C1234" s="5">
        <f>1-B1234-A1234</f>
        <v>2.0000000000000018E-2</v>
      </c>
      <c r="D1234" s="5">
        <v>371.90433910000002</v>
      </c>
    </row>
    <row r="1235" spans="1:4" x14ac:dyDescent="0.15">
      <c r="A1235" s="5">
        <v>0.87</v>
      </c>
      <c r="B1235" s="5">
        <v>0.12</v>
      </c>
      <c r="C1235" s="5">
        <f>1-B1235-A1235</f>
        <v>1.0000000000000009E-2</v>
      </c>
      <c r="D1235" s="5">
        <v>377.46721219999989</v>
      </c>
    </row>
    <row r="1236" spans="1:4" x14ac:dyDescent="0.15">
      <c r="A1236" s="5">
        <v>0.88</v>
      </c>
      <c r="B1236" s="5">
        <v>0.12</v>
      </c>
      <c r="C1236" s="5">
        <f>1-B1236-A1236</f>
        <v>0</v>
      </c>
      <c r="D1236" s="5">
        <v>181.6697867</v>
      </c>
    </row>
    <row r="1237" spans="1:4" x14ac:dyDescent="0.15">
      <c r="A1237" s="5">
        <v>0</v>
      </c>
      <c r="B1237" s="5">
        <v>0.13</v>
      </c>
      <c r="C1237" s="5">
        <f>1-B1237-A1237</f>
        <v>0.87</v>
      </c>
      <c r="D1237" s="5">
        <v>294.63911919000009</v>
      </c>
    </row>
    <row r="1238" spans="1:4" x14ac:dyDescent="0.15">
      <c r="A1238" s="5">
        <v>0.01</v>
      </c>
      <c r="B1238" s="5">
        <v>0.13</v>
      </c>
      <c r="C1238" s="5">
        <f>1-B1238-A1238</f>
        <v>0.86</v>
      </c>
      <c r="D1238" s="5">
        <v>310.02855779999987</v>
      </c>
    </row>
    <row r="1239" spans="1:4" x14ac:dyDescent="0.15">
      <c r="A1239" s="5">
        <v>0.02</v>
      </c>
      <c r="B1239" s="5">
        <v>0.13</v>
      </c>
      <c r="C1239" s="5">
        <f>1-B1239-A1239</f>
        <v>0.85</v>
      </c>
      <c r="D1239" s="5">
        <v>297.27340120000002</v>
      </c>
    </row>
    <row r="1240" spans="1:4" x14ac:dyDescent="0.15">
      <c r="A1240" s="5">
        <v>0.03</v>
      </c>
      <c r="B1240" s="5">
        <v>0.13</v>
      </c>
      <c r="C1240" s="5">
        <f>1-B1240-A1240</f>
        <v>0.84</v>
      </c>
      <c r="D1240" s="5">
        <v>284.70394399999998</v>
      </c>
    </row>
    <row r="1241" spans="1:4" x14ac:dyDescent="0.15">
      <c r="A1241" s="5">
        <v>0.04</v>
      </c>
      <c r="B1241" s="5">
        <v>0.13</v>
      </c>
      <c r="C1241" s="5">
        <f>1-B1241-A1241</f>
        <v>0.83</v>
      </c>
      <c r="D1241" s="5">
        <v>288.48878939000002</v>
      </c>
    </row>
    <row r="1242" spans="1:4" x14ac:dyDescent="0.15">
      <c r="A1242" s="5">
        <v>0.05</v>
      </c>
      <c r="B1242" s="5">
        <v>0.13</v>
      </c>
      <c r="C1242" s="5">
        <f>1-B1242-A1242</f>
        <v>0.82</v>
      </c>
      <c r="D1242" s="5">
        <v>276.26728658999991</v>
      </c>
    </row>
    <row r="1243" spans="1:4" x14ac:dyDescent="0.15">
      <c r="A1243" s="5">
        <v>0.06</v>
      </c>
      <c r="B1243" s="5">
        <v>0.13</v>
      </c>
      <c r="C1243" s="5">
        <f>1-B1243-A1243</f>
        <v>0.81</v>
      </c>
      <c r="D1243" s="5">
        <v>264.21052599000001</v>
      </c>
    </row>
    <row r="1244" spans="1:4" x14ac:dyDescent="0.15">
      <c r="A1244" s="5">
        <v>7.0000000000000007E-2</v>
      </c>
      <c r="B1244" s="5">
        <v>0.13</v>
      </c>
      <c r="C1244" s="5">
        <f>1-B1244-A1244</f>
        <v>0.8</v>
      </c>
      <c r="D1244" s="5">
        <v>252.3595712800001</v>
      </c>
    </row>
    <row r="1245" spans="1:4" x14ac:dyDescent="0.15">
      <c r="A1245" s="5">
        <v>0.08</v>
      </c>
      <c r="B1245" s="5">
        <v>0.13</v>
      </c>
      <c r="C1245" s="5">
        <f>1-B1245-A1245</f>
        <v>0.79</v>
      </c>
      <c r="D1245" s="5">
        <v>285.36220385000001</v>
      </c>
    </row>
    <row r="1246" spans="1:4" x14ac:dyDescent="0.15">
      <c r="A1246" s="5">
        <v>0.09</v>
      </c>
      <c r="B1246" s="5">
        <v>0.13</v>
      </c>
      <c r="C1246" s="5">
        <f>1-B1246-A1246</f>
        <v>0.78</v>
      </c>
      <c r="D1246" s="5">
        <v>283.39552965000013</v>
      </c>
    </row>
    <row r="1247" spans="1:4" x14ac:dyDescent="0.15">
      <c r="A1247" s="5">
        <v>0.1</v>
      </c>
      <c r="B1247" s="5">
        <v>0.13</v>
      </c>
      <c r="C1247" s="5">
        <f>1-B1247-A1247</f>
        <v>0.77</v>
      </c>
      <c r="D1247" s="5">
        <v>280.51011462999992</v>
      </c>
    </row>
    <row r="1248" spans="1:4" x14ac:dyDescent="0.15">
      <c r="A1248" s="5">
        <v>0.11</v>
      </c>
      <c r="B1248" s="5">
        <v>0.13</v>
      </c>
      <c r="C1248" s="5">
        <f>1-B1248-A1248</f>
        <v>0.76</v>
      </c>
      <c r="D1248" s="5">
        <v>276.85680244999998</v>
      </c>
    </row>
    <row r="1249" spans="1:4" x14ac:dyDescent="0.15">
      <c r="A1249" s="5">
        <v>0.12</v>
      </c>
      <c r="B1249" s="5">
        <v>0.13</v>
      </c>
      <c r="C1249" s="5">
        <f>1-B1249-A1249</f>
        <v>0.75</v>
      </c>
      <c r="D1249" s="5">
        <v>273.10256294999999</v>
      </c>
    </row>
    <row r="1250" spans="1:4" x14ac:dyDescent="0.15">
      <c r="A1250" s="5">
        <v>0.13</v>
      </c>
      <c r="B1250" s="5">
        <v>0.13</v>
      </c>
      <c r="C1250" s="5">
        <f>1-B1250-A1250</f>
        <v>0.74</v>
      </c>
      <c r="D1250" s="5">
        <v>270.33454013000011</v>
      </c>
    </row>
    <row r="1251" spans="1:4" x14ac:dyDescent="0.15">
      <c r="A1251" s="5">
        <v>0.14000000000000001</v>
      </c>
      <c r="B1251" s="5">
        <v>0.13</v>
      </c>
      <c r="C1251" s="5">
        <f>1-B1251-A1251</f>
        <v>0.73</v>
      </c>
      <c r="D1251" s="5">
        <v>267.41353967000009</v>
      </c>
    </row>
    <row r="1252" spans="1:4" x14ac:dyDescent="0.15">
      <c r="A1252" s="5">
        <v>0.15</v>
      </c>
      <c r="B1252" s="5">
        <v>0.13</v>
      </c>
      <c r="C1252" s="5">
        <f>1-B1252-A1252</f>
        <v>0.72</v>
      </c>
      <c r="D1252" s="5">
        <v>264.35822746999997</v>
      </c>
    </row>
    <row r="1253" spans="1:4" x14ac:dyDescent="0.15">
      <c r="A1253" s="5">
        <v>0.16</v>
      </c>
      <c r="B1253" s="5">
        <v>0.13</v>
      </c>
      <c r="C1253" s="5">
        <f>1-B1253-A1253</f>
        <v>0.71</v>
      </c>
      <c r="D1253" s="5">
        <v>261.18220767000003</v>
      </c>
    </row>
    <row r="1254" spans="1:4" x14ac:dyDescent="0.15">
      <c r="A1254" s="5">
        <v>0.17</v>
      </c>
      <c r="B1254" s="5">
        <v>0.13</v>
      </c>
      <c r="C1254" s="5">
        <f>1-B1254-A1254</f>
        <v>0.7</v>
      </c>
      <c r="D1254" s="5">
        <v>257.89528027000011</v>
      </c>
    </row>
    <row r="1255" spans="1:4" x14ac:dyDescent="0.15">
      <c r="A1255" s="5">
        <v>0.18</v>
      </c>
      <c r="B1255" s="5">
        <v>0.13</v>
      </c>
      <c r="C1255" s="5">
        <f>1-B1255-A1255</f>
        <v>0.69</v>
      </c>
      <c r="D1255" s="5">
        <v>254.50435167000001</v>
      </c>
    </row>
    <row r="1256" spans="1:4" x14ac:dyDescent="0.15">
      <c r="A1256" s="5">
        <v>0.19</v>
      </c>
      <c r="B1256" s="5">
        <v>0.13</v>
      </c>
      <c r="C1256" s="5">
        <f>1-B1256-A1256</f>
        <v>0.67999999999999994</v>
      </c>
      <c r="D1256" s="5">
        <v>251.01410576999999</v>
      </c>
    </row>
    <row r="1257" spans="1:4" x14ac:dyDescent="0.15">
      <c r="A1257" s="5">
        <v>0.2</v>
      </c>
      <c r="B1257" s="5">
        <v>0.13</v>
      </c>
      <c r="C1257" s="5">
        <f>1-B1257-A1257</f>
        <v>0.66999999999999993</v>
      </c>
      <c r="D1257" s="5">
        <v>247.4275077499999</v>
      </c>
    </row>
    <row r="1258" spans="1:4" x14ac:dyDescent="0.15">
      <c r="A1258" s="5">
        <v>0.21</v>
      </c>
      <c r="B1258" s="5">
        <v>0.13</v>
      </c>
      <c r="C1258" s="5">
        <f>1-B1258-A1258</f>
        <v>0.66</v>
      </c>
      <c r="D1258" s="5">
        <v>243.74618745000001</v>
      </c>
    </row>
    <row r="1259" spans="1:4" x14ac:dyDescent="0.15">
      <c r="A1259" s="5">
        <v>0.22</v>
      </c>
      <c r="B1259" s="5">
        <v>0.13</v>
      </c>
      <c r="C1259" s="5">
        <f>1-B1259-A1259</f>
        <v>0.65</v>
      </c>
      <c r="D1259" s="5">
        <v>239.97073445000001</v>
      </c>
    </row>
    <row r="1260" spans="1:4" x14ac:dyDescent="0.15">
      <c r="A1260" s="5">
        <v>0.23</v>
      </c>
      <c r="B1260" s="5">
        <v>0.13</v>
      </c>
      <c r="C1260" s="5">
        <f>1-B1260-A1260</f>
        <v>0.64</v>
      </c>
      <c r="D1260" s="5">
        <v>241.86460164999991</v>
      </c>
    </row>
    <row r="1261" spans="1:4" x14ac:dyDescent="0.15">
      <c r="A1261" s="5">
        <v>0.24</v>
      </c>
      <c r="B1261" s="5">
        <v>0.13</v>
      </c>
      <c r="C1261" s="5">
        <f>1-B1261-A1261</f>
        <v>0.63</v>
      </c>
      <c r="D1261" s="5">
        <v>245.73441404999991</v>
      </c>
    </row>
    <row r="1262" spans="1:4" x14ac:dyDescent="0.15">
      <c r="A1262" s="5">
        <v>0.25</v>
      </c>
      <c r="B1262" s="5">
        <v>0.13</v>
      </c>
      <c r="C1262" s="5">
        <f>1-B1262-A1262</f>
        <v>0.62</v>
      </c>
      <c r="D1262" s="5">
        <v>249.36531805000001</v>
      </c>
    </row>
    <row r="1263" spans="1:4" x14ac:dyDescent="0.15">
      <c r="A1263" s="5">
        <v>0.26</v>
      </c>
      <c r="B1263" s="5">
        <v>0.13</v>
      </c>
      <c r="C1263" s="5">
        <f>1-B1263-A1263</f>
        <v>0.61</v>
      </c>
      <c r="D1263" s="5">
        <v>252.76374516999999</v>
      </c>
    </row>
    <row r="1264" spans="1:4" x14ac:dyDescent="0.15">
      <c r="A1264" s="5">
        <v>0.27</v>
      </c>
      <c r="B1264" s="5">
        <v>0.13</v>
      </c>
      <c r="C1264" s="5">
        <f>1-B1264-A1264</f>
        <v>0.6</v>
      </c>
      <c r="D1264" s="5">
        <v>255.93508625000001</v>
      </c>
    </row>
    <row r="1265" spans="1:4" x14ac:dyDescent="0.15">
      <c r="A1265" s="5">
        <v>0.28000000000000003</v>
      </c>
      <c r="B1265" s="5">
        <v>0.13</v>
      </c>
      <c r="C1265" s="5">
        <f>1-B1265-A1265</f>
        <v>0.59</v>
      </c>
      <c r="D1265" s="5">
        <v>258.88385664999993</v>
      </c>
    </row>
    <row r="1266" spans="1:4" x14ac:dyDescent="0.15">
      <c r="A1266" s="5">
        <v>0.28999999999999998</v>
      </c>
      <c r="B1266" s="5">
        <v>0.13</v>
      </c>
      <c r="C1266" s="5">
        <f>1-B1266-A1266</f>
        <v>0.58000000000000007</v>
      </c>
      <c r="D1266" s="5">
        <v>261.61383827000009</v>
      </c>
    </row>
    <row r="1267" spans="1:4" x14ac:dyDescent="0.15">
      <c r="A1267" s="5">
        <v>0.3</v>
      </c>
      <c r="B1267" s="5">
        <v>0.13</v>
      </c>
      <c r="C1267" s="5">
        <f>1-B1267-A1267</f>
        <v>0.57000000000000006</v>
      </c>
      <c r="D1267" s="5">
        <v>277.3098530499999</v>
      </c>
    </row>
    <row r="1268" spans="1:4" x14ac:dyDescent="0.15">
      <c r="A1268" s="5">
        <v>0.31</v>
      </c>
      <c r="B1268" s="5">
        <v>0.13</v>
      </c>
      <c r="C1268" s="5">
        <f>1-B1268-A1268</f>
        <v>0.56000000000000005</v>
      </c>
      <c r="D1268" s="5">
        <v>292.79843295000001</v>
      </c>
    </row>
    <row r="1269" spans="1:4" x14ac:dyDescent="0.15">
      <c r="A1269" s="5">
        <v>0.32</v>
      </c>
      <c r="B1269" s="5">
        <v>0.13</v>
      </c>
      <c r="C1269" s="5">
        <f>1-B1269-A1269</f>
        <v>0.55000000000000004</v>
      </c>
      <c r="D1269" s="5">
        <v>308.06514844999992</v>
      </c>
    </row>
    <row r="1270" spans="1:4" x14ac:dyDescent="0.15">
      <c r="A1270" s="5">
        <v>0.33</v>
      </c>
      <c r="B1270" s="5">
        <v>0.13</v>
      </c>
      <c r="C1270" s="5">
        <f>1-B1270-A1270</f>
        <v>0.54</v>
      </c>
      <c r="D1270" s="5">
        <v>323.10835404999989</v>
      </c>
    </row>
    <row r="1271" spans="1:4" x14ac:dyDescent="0.15">
      <c r="A1271" s="5">
        <v>0.34</v>
      </c>
      <c r="B1271" s="5">
        <v>0.13</v>
      </c>
      <c r="C1271" s="5">
        <f>1-B1271-A1271</f>
        <v>0.53</v>
      </c>
      <c r="D1271" s="5">
        <v>337.92620104999992</v>
      </c>
    </row>
    <row r="1272" spans="1:4" x14ac:dyDescent="0.15">
      <c r="A1272" s="5">
        <v>0.35</v>
      </c>
      <c r="B1272" s="5">
        <v>0.13</v>
      </c>
      <c r="C1272" s="5">
        <f>1-B1272-A1272</f>
        <v>0.52</v>
      </c>
      <c r="D1272" s="5">
        <v>352.51669055000002</v>
      </c>
    </row>
    <row r="1273" spans="1:4" x14ac:dyDescent="0.15">
      <c r="A1273" s="5">
        <v>0.36</v>
      </c>
      <c r="B1273" s="5">
        <v>0.13</v>
      </c>
      <c r="C1273" s="5">
        <f>1-B1273-A1273</f>
        <v>0.51</v>
      </c>
      <c r="D1273" s="5">
        <v>366.87772135</v>
      </c>
    </row>
    <row r="1274" spans="1:4" x14ac:dyDescent="0.15">
      <c r="A1274" s="5">
        <v>0.37</v>
      </c>
      <c r="B1274" s="5">
        <v>0.13</v>
      </c>
      <c r="C1274" s="5">
        <f>1-B1274-A1274</f>
        <v>0.5</v>
      </c>
      <c r="D1274" s="5">
        <v>381.00713324999992</v>
      </c>
    </row>
    <row r="1275" spans="1:4" x14ac:dyDescent="0.15">
      <c r="A1275" s="5">
        <v>0.38</v>
      </c>
      <c r="B1275" s="5">
        <v>0.13</v>
      </c>
      <c r="C1275" s="5">
        <f>1-B1275-A1275</f>
        <v>0.49</v>
      </c>
      <c r="D1275" s="5">
        <v>394.90274574999989</v>
      </c>
    </row>
    <row r="1276" spans="1:4" x14ac:dyDescent="0.15">
      <c r="A1276" s="5">
        <v>0.39</v>
      </c>
      <c r="B1276" s="5">
        <v>0.13</v>
      </c>
      <c r="C1276" s="5">
        <f>1-B1276-A1276</f>
        <v>0.48</v>
      </c>
      <c r="D1276" s="5">
        <v>408.56239384999998</v>
      </c>
    </row>
    <row r="1277" spans="1:4" x14ac:dyDescent="0.15">
      <c r="A1277" s="5">
        <v>0.4</v>
      </c>
      <c r="B1277" s="5">
        <v>0.13</v>
      </c>
      <c r="C1277" s="5">
        <f>1-B1277-A1277</f>
        <v>0.47</v>
      </c>
      <c r="D1277" s="5">
        <v>421.98396064999997</v>
      </c>
    </row>
    <row r="1278" spans="1:4" x14ac:dyDescent="0.15">
      <c r="A1278" s="5">
        <v>0.41</v>
      </c>
      <c r="B1278" s="5">
        <v>0.13</v>
      </c>
      <c r="C1278" s="5">
        <f>1-B1278-A1278</f>
        <v>0.46</v>
      </c>
      <c r="D1278" s="5">
        <v>435.16540835000001</v>
      </c>
    </row>
    <row r="1279" spans="1:4" x14ac:dyDescent="0.15">
      <c r="A1279" s="5">
        <v>0.42</v>
      </c>
      <c r="B1279" s="5">
        <v>0.13</v>
      </c>
      <c r="C1279" s="5">
        <f>1-B1279-A1279</f>
        <v>0.45</v>
      </c>
      <c r="D1279" s="5">
        <v>448.10480645000013</v>
      </c>
    </row>
    <row r="1280" spans="1:4" x14ac:dyDescent="0.15">
      <c r="A1280" s="5">
        <v>0.43</v>
      </c>
      <c r="B1280" s="5">
        <v>0.13</v>
      </c>
      <c r="C1280" s="5">
        <f>1-B1280-A1280</f>
        <v>0.44</v>
      </c>
      <c r="D1280" s="5">
        <v>460.80035855000011</v>
      </c>
    </row>
    <row r="1281" spans="1:4" x14ac:dyDescent="0.15">
      <c r="A1281" s="5">
        <v>0.44</v>
      </c>
      <c r="B1281" s="5">
        <v>0.13</v>
      </c>
      <c r="C1281" s="5">
        <f>1-B1281-A1281</f>
        <v>0.43</v>
      </c>
      <c r="D1281" s="5">
        <v>473.2504279499999</v>
      </c>
    </row>
    <row r="1282" spans="1:4" x14ac:dyDescent="0.15">
      <c r="A1282" s="5">
        <v>0.45</v>
      </c>
      <c r="B1282" s="5">
        <v>0.13</v>
      </c>
      <c r="C1282" s="5">
        <f>1-B1282-A1282</f>
        <v>0.42</v>
      </c>
      <c r="D1282" s="5">
        <v>485.45356175000012</v>
      </c>
    </row>
    <row r="1283" spans="1:4" x14ac:dyDescent="0.15">
      <c r="A1283" s="5">
        <v>0.46</v>
      </c>
      <c r="B1283" s="5">
        <v>0.13</v>
      </c>
      <c r="C1283" s="5">
        <f>1-B1283-A1283</f>
        <v>0.41</v>
      </c>
      <c r="D1283" s="5">
        <v>497.40851447</v>
      </c>
    </row>
    <row r="1284" spans="1:4" x14ac:dyDescent="0.15">
      <c r="A1284" s="5">
        <v>0.47</v>
      </c>
      <c r="B1284" s="5">
        <v>0.13</v>
      </c>
      <c r="C1284" s="5">
        <f>1-B1284-A1284</f>
        <v>0.4</v>
      </c>
      <c r="D1284" s="5">
        <v>509.11426947000001</v>
      </c>
    </row>
    <row r="1285" spans="1:4" x14ac:dyDescent="0.15">
      <c r="A1285" s="5">
        <v>0.48</v>
      </c>
      <c r="B1285" s="5">
        <v>0.13</v>
      </c>
      <c r="C1285" s="5">
        <f>1-B1285-A1285</f>
        <v>0.39</v>
      </c>
      <c r="D1285" s="5">
        <v>520.57006124999998</v>
      </c>
    </row>
    <row r="1286" spans="1:4" x14ac:dyDescent="0.15">
      <c r="A1286" s="5">
        <v>0.49</v>
      </c>
      <c r="B1286" s="5">
        <v>0.13</v>
      </c>
      <c r="C1286" s="5">
        <f>1-B1286-A1286</f>
        <v>0.38</v>
      </c>
      <c r="D1286" s="5">
        <v>531.77539595000007</v>
      </c>
    </row>
    <row r="1287" spans="1:4" x14ac:dyDescent="0.15">
      <c r="A1287" s="5">
        <v>0.5</v>
      </c>
      <c r="B1287" s="5">
        <v>0.13</v>
      </c>
      <c r="C1287" s="5">
        <f>1-B1287-A1287</f>
        <v>0.37</v>
      </c>
      <c r="D1287" s="5">
        <v>542.73007155000005</v>
      </c>
    </row>
    <row r="1288" spans="1:4" x14ac:dyDescent="0.15">
      <c r="A1288" s="5">
        <v>0.51</v>
      </c>
      <c r="B1288" s="5">
        <v>0.13</v>
      </c>
      <c r="C1288" s="5">
        <f>1-B1288-A1288</f>
        <v>0.36</v>
      </c>
      <c r="D1288" s="5">
        <v>553.43419754999991</v>
      </c>
    </row>
    <row r="1289" spans="1:4" x14ac:dyDescent="0.15">
      <c r="A1289" s="5">
        <v>0.52</v>
      </c>
      <c r="B1289" s="5">
        <v>0.13</v>
      </c>
      <c r="C1289" s="5">
        <f>1-B1289-A1289</f>
        <v>0.35</v>
      </c>
      <c r="D1289" s="5">
        <v>563.88821404999999</v>
      </c>
    </row>
    <row r="1290" spans="1:4" x14ac:dyDescent="0.15">
      <c r="A1290" s="5">
        <v>0.53</v>
      </c>
      <c r="B1290" s="5">
        <v>0.13</v>
      </c>
      <c r="C1290" s="5">
        <f>1-B1290-A1290</f>
        <v>0.33999999999999997</v>
      </c>
      <c r="D1290" s="5">
        <v>574.09291065000002</v>
      </c>
    </row>
    <row r="1291" spans="1:4" x14ac:dyDescent="0.15">
      <c r="A1291" s="5">
        <v>0.54</v>
      </c>
      <c r="B1291" s="5">
        <v>0.13</v>
      </c>
      <c r="C1291" s="5">
        <f>1-B1291-A1291</f>
        <v>0.32999999999999996</v>
      </c>
      <c r="D1291" s="5">
        <v>584.04944425000008</v>
      </c>
    </row>
    <row r="1292" spans="1:4" x14ac:dyDescent="0.15">
      <c r="A1292" s="5">
        <v>0.55000000000000004</v>
      </c>
      <c r="B1292" s="5">
        <v>0.13</v>
      </c>
      <c r="C1292" s="5">
        <f>1-B1292-A1292</f>
        <v>0.31999999999999995</v>
      </c>
      <c r="D1292" s="5">
        <v>593.75935735000007</v>
      </c>
    </row>
    <row r="1293" spans="1:4" x14ac:dyDescent="0.15">
      <c r="A1293" s="5">
        <v>0.56000000000000005</v>
      </c>
      <c r="B1293" s="5">
        <v>0.13</v>
      </c>
      <c r="C1293" s="5">
        <f>1-B1293-A1293</f>
        <v>0.30999999999999994</v>
      </c>
      <c r="D1293" s="5">
        <v>603.22459454999989</v>
      </c>
    </row>
    <row r="1294" spans="1:4" x14ac:dyDescent="0.15">
      <c r="A1294" s="5">
        <v>0.56999999999999995</v>
      </c>
      <c r="B1294" s="5">
        <v>0.13</v>
      </c>
      <c r="C1294" s="5">
        <f>1-B1294-A1294</f>
        <v>0.30000000000000004</v>
      </c>
      <c r="D1294" s="5">
        <v>612.44752034999988</v>
      </c>
    </row>
    <row r="1295" spans="1:4" x14ac:dyDescent="0.15">
      <c r="A1295" s="5">
        <v>0.57999999999999996</v>
      </c>
      <c r="B1295" s="5">
        <v>0.13</v>
      </c>
      <c r="C1295" s="5">
        <f>1-B1295-A1295</f>
        <v>0.29000000000000004</v>
      </c>
      <c r="D1295" s="5">
        <v>621.43093447000001</v>
      </c>
    </row>
    <row r="1296" spans="1:4" x14ac:dyDescent="0.15">
      <c r="A1296" s="5">
        <v>0.59</v>
      </c>
      <c r="B1296" s="5">
        <v>0.13</v>
      </c>
      <c r="C1296" s="5">
        <f>1-B1296-A1296</f>
        <v>0.28000000000000003</v>
      </c>
      <c r="D1296" s="5">
        <v>615.49565941000003</v>
      </c>
    </row>
    <row r="1297" spans="1:4" x14ac:dyDescent="0.15">
      <c r="A1297" s="5">
        <v>0.6</v>
      </c>
      <c r="B1297" s="5">
        <v>0.13</v>
      </c>
      <c r="C1297" s="5">
        <f>1-B1297-A1297</f>
        <v>0.27</v>
      </c>
      <c r="D1297" s="5">
        <v>624.01027181000006</v>
      </c>
    </row>
    <row r="1298" spans="1:4" x14ac:dyDescent="0.15">
      <c r="A1298" s="5">
        <v>0.61</v>
      </c>
      <c r="B1298" s="5">
        <v>0.13</v>
      </c>
      <c r="C1298" s="5">
        <f>1-B1298-A1298</f>
        <v>0.26</v>
      </c>
      <c r="D1298" s="5">
        <v>632.29654312000002</v>
      </c>
    </row>
    <row r="1299" spans="1:4" x14ac:dyDescent="0.15">
      <c r="A1299" s="5">
        <v>0.62</v>
      </c>
      <c r="B1299" s="5">
        <v>0.13</v>
      </c>
      <c r="C1299" s="5">
        <f>1-B1299-A1299</f>
        <v>0.25</v>
      </c>
      <c r="D1299" s="5">
        <v>640.35916741999995</v>
      </c>
    </row>
    <row r="1300" spans="1:4" x14ac:dyDescent="0.15">
      <c r="A1300" s="5">
        <v>0.63</v>
      </c>
      <c r="B1300" s="5">
        <v>0.13</v>
      </c>
      <c r="C1300" s="5">
        <f>1-B1300-A1300</f>
        <v>0.24</v>
      </c>
      <c r="D1300" s="5">
        <v>648.20335002000002</v>
      </c>
    </row>
    <row r="1301" spans="1:4" x14ac:dyDescent="0.15">
      <c r="A1301" s="5">
        <v>0.64</v>
      </c>
      <c r="B1301" s="5">
        <v>0.13</v>
      </c>
      <c r="C1301" s="5">
        <f>1-B1301-A1301</f>
        <v>0.22999999999999998</v>
      </c>
      <c r="D1301" s="5">
        <v>655.83481761999997</v>
      </c>
    </row>
    <row r="1302" spans="1:4" x14ac:dyDescent="0.15">
      <c r="A1302" s="5">
        <v>0.65</v>
      </c>
      <c r="B1302" s="5">
        <v>0.13</v>
      </c>
      <c r="C1302" s="5">
        <f>1-B1302-A1302</f>
        <v>0.21999999999999997</v>
      </c>
      <c r="D1302" s="5">
        <v>663.25982951000003</v>
      </c>
    </row>
    <row r="1303" spans="1:4" x14ac:dyDescent="0.15">
      <c r="A1303" s="5">
        <v>0.66</v>
      </c>
      <c r="B1303" s="5">
        <v>0.13</v>
      </c>
      <c r="C1303" s="5">
        <f>1-B1303-A1303</f>
        <v>0.20999999999999996</v>
      </c>
      <c r="D1303" s="5">
        <v>670.48519351999994</v>
      </c>
    </row>
    <row r="1304" spans="1:4" x14ac:dyDescent="0.15">
      <c r="A1304" s="5">
        <v>0.67</v>
      </c>
      <c r="B1304" s="5">
        <v>0.13</v>
      </c>
      <c r="C1304" s="5">
        <f>1-B1304-A1304</f>
        <v>0.19999999999999996</v>
      </c>
      <c r="D1304" s="5">
        <v>677.51826772000004</v>
      </c>
    </row>
    <row r="1305" spans="1:4" x14ac:dyDescent="0.15">
      <c r="A1305" s="5">
        <v>0.68</v>
      </c>
      <c r="B1305" s="5">
        <v>0.13</v>
      </c>
      <c r="C1305" s="5">
        <f>1-B1305-A1305</f>
        <v>0.18999999999999995</v>
      </c>
      <c r="D1305" s="5">
        <v>584.19481145000009</v>
      </c>
    </row>
    <row r="1306" spans="1:4" x14ac:dyDescent="0.15">
      <c r="A1306" s="5">
        <v>0.69</v>
      </c>
      <c r="B1306" s="5">
        <v>0.13</v>
      </c>
      <c r="C1306" s="5">
        <f>1-B1306-A1306</f>
        <v>0.18000000000000005</v>
      </c>
      <c r="D1306" s="5">
        <v>444.79456810000011</v>
      </c>
    </row>
    <row r="1307" spans="1:4" x14ac:dyDescent="0.15">
      <c r="A1307" s="5">
        <v>0.7</v>
      </c>
      <c r="B1307" s="5">
        <v>0.13</v>
      </c>
      <c r="C1307" s="5">
        <f>1-B1307-A1307</f>
        <v>0.17000000000000004</v>
      </c>
      <c r="D1307" s="5">
        <v>412.60896350000007</v>
      </c>
    </row>
    <row r="1308" spans="1:4" x14ac:dyDescent="0.15">
      <c r="A1308" s="5">
        <v>0.71</v>
      </c>
      <c r="B1308" s="5">
        <v>0.13</v>
      </c>
      <c r="C1308" s="5">
        <f>1-B1308-A1308</f>
        <v>0.16000000000000003</v>
      </c>
      <c r="D1308" s="5">
        <v>418.95789740000009</v>
      </c>
    </row>
    <row r="1309" spans="1:4" x14ac:dyDescent="0.15">
      <c r="A1309" s="5">
        <v>0.72</v>
      </c>
      <c r="B1309" s="5">
        <v>0.13</v>
      </c>
      <c r="C1309" s="5">
        <f>1-B1309-A1309</f>
        <v>0.15000000000000002</v>
      </c>
      <c r="D1309" s="5">
        <v>425.15996380000001</v>
      </c>
    </row>
    <row r="1310" spans="1:4" x14ac:dyDescent="0.15">
      <c r="A1310" s="5">
        <v>0.73</v>
      </c>
      <c r="B1310" s="5">
        <v>0.13</v>
      </c>
      <c r="C1310" s="5">
        <f>1-B1310-A1310</f>
        <v>0.14000000000000001</v>
      </c>
      <c r="D1310" s="5">
        <v>431.22601580000008</v>
      </c>
    </row>
    <row r="1311" spans="1:4" x14ac:dyDescent="0.15">
      <c r="A1311" s="5">
        <v>0.74</v>
      </c>
      <c r="B1311" s="5">
        <v>0.13</v>
      </c>
      <c r="C1311" s="5">
        <f>1-B1311-A1311</f>
        <v>0.13</v>
      </c>
      <c r="D1311" s="5">
        <v>437.16750040000011</v>
      </c>
    </row>
    <row r="1312" spans="1:4" x14ac:dyDescent="0.15">
      <c r="A1312" s="5">
        <v>0.75</v>
      </c>
      <c r="B1312" s="5">
        <v>0.13</v>
      </c>
      <c r="C1312" s="5">
        <f>1-B1312-A1312</f>
        <v>0.12</v>
      </c>
      <c r="D1312" s="5">
        <v>442.99646600000011</v>
      </c>
    </row>
    <row r="1313" spans="1:4" x14ac:dyDescent="0.15">
      <c r="A1313" s="5">
        <v>0.76</v>
      </c>
      <c r="B1313" s="5">
        <v>0.13</v>
      </c>
      <c r="C1313" s="5">
        <f>1-B1313-A1313</f>
        <v>0.10999999999999999</v>
      </c>
      <c r="D1313" s="5">
        <v>448.72555849999998</v>
      </c>
    </row>
    <row r="1314" spans="1:4" x14ac:dyDescent="0.15">
      <c r="A1314" s="5">
        <v>0.77</v>
      </c>
      <c r="B1314" s="5">
        <v>0.13</v>
      </c>
      <c r="C1314" s="5">
        <f>1-B1314-A1314</f>
        <v>9.9999999999999978E-2</v>
      </c>
      <c r="D1314" s="5">
        <v>433.73128249999991</v>
      </c>
    </row>
    <row r="1315" spans="1:4" x14ac:dyDescent="0.15">
      <c r="A1315" s="5">
        <v>0.78</v>
      </c>
      <c r="B1315" s="5">
        <v>0.13</v>
      </c>
      <c r="C1315" s="5">
        <f>1-B1315-A1315</f>
        <v>8.9999999999999969E-2</v>
      </c>
      <c r="D1315" s="5">
        <v>429.10121800000002</v>
      </c>
    </row>
    <row r="1316" spans="1:4" x14ac:dyDescent="0.15">
      <c r="A1316" s="5">
        <v>0.79</v>
      </c>
      <c r="B1316" s="5">
        <v>0.13</v>
      </c>
      <c r="C1316" s="5">
        <f>1-B1316-A1316</f>
        <v>7.999999999999996E-2</v>
      </c>
      <c r="D1316" s="5">
        <v>434.61251650000008</v>
      </c>
    </row>
    <row r="1317" spans="1:4" x14ac:dyDescent="0.15">
      <c r="A1317" s="5">
        <v>0.8</v>
      </c>
      <c r="B1317" s="5">
        <v>0.13</v>
      </c>
      <c r="C1317" s="5">
        <f>1-B1317-A1317</f>
        <v>6.9999999999999951E-2</v>
      </c>
      <c r="D1317" s="5">
        <v>440.08045240000001</v>
      </c>
    </row>
    <row r="1318" spans="1:4" x14ac:dyDescent="0.15">
      <c r="A1318" s="5">
        <v>0.81</v>
      </c>
      <c r="B1318" s="5">
        <v>0.13</v>
      </c>
      <c r="C1318" s="5">
        <f>1-B1318-A1318</f>
        <v>5.9999999999999942E-2</v>
      </c>
      <c r="D1318" s="5">
        <v>445.52060660000012</v>
      </c>
    </row>
    <row r="1319" spans="1:4" x14ac:dyDescent="0.15">
      <c r="A1319" s="5">
        <v>0.82</v>
      </c>
      <c r="B1319" s="5">
        <v>0.13</v>
      </c>
      <c r="C1319" s="5">
        <f>1-B1319-A1319</f>
        <v>5.0000000000000044E-2</v>
      </c>
      <c r="D1319" s="5">
        <v>450.94912440000007</v>
      </c>
    </row>
    <row r="1320" spans="1:4" x14ac:dyDescent="0.15">
      <c r="A1320" s="5">
        <v>0.83</v>
      </c>
      <c r="B1320" s="5">
        <v>0.13</v>
      </c>
      <c r="C1320" s="5">
        <f>1-B1320-A1320</f>
        <v>4.0000000000000036E-2</v>
      </c>
      <c r="D1320" s="5">
        <v>358.68839689999999</v>
      </c>
    </row>
    <row r="1321" spans="1:4" x14ac:dyDescent="0.15">
      <c r="A1321" s="5">
        <v>0.84</v>
      </c>
      <c r="B1321" s="5">
        <v>0.13</v>
      </c>
      <c r="C1321" s="5">
        <f>1-B1321-A1321</f>
        <v>3.0000000000000027E-2</v>
      </c>
      <c r="D1321" s="5">
        <v>364.14427649999988</v>
      </c>
    </row>
    <row r="1322" spans="1:4" x14ac:dyDescent="0.15">
      <c r="A1322" s="5">
        <v>0.85</v>
      </c>
      <c r="B1322" s="5">
        <v>0.13</v>
      </c>
      <c r="C1322" s="5">
        <f>1-B1322-A1322</f>
        <v>2.0000000000000018E-2</v>
      </c>
      <c r="D1322" s="5">
        <v>369.64021910000002</v>
      </c>
    </row>
    <row r="1323" spans="1:4" x14ac:dyDescent="0.15">
      <c r="A1323" s="5">
        <v>0.86</v>
      </c>
      <c r="B1323" s="5">
        <v>0.13</v>
      </c>
      <c r="C1323" s="5">
        <f>1-B1323-A1323</f>
        <v>1.0000000000000009E-2</v>
      </c>
      <c r="D1323" s="5">
        <v>375.19449629999991</v>
      </c>
    </row>
    <row r="1324" spans="1:4" x14ac:dyDescent="0.15">
      <c r="A1324" s="5">
        <v>0.87</v>
      </c>
      <c r="B1324" s="5">
        <v>0.13</v>
      </c>
      <c r="C1324" s="5">
        <f>1-B1324-A1324</f>
        <v>0</v>
      </c>
      <c r="D1324" s="5">
        <v>179.38883259999989</v>
      </c>
    </row>
    <row r="1325" spans="1:4" x14ac:dyDescent="0.15">
      <c r="A1325" s="5">
        <v>0</v>
      </c>
      <c r="B1325" s="5">
        <v>0.14000000000000001</v>
      </c>
      <c r="C1325" s="5">
        <f>1-B1325-A1325</f>
        <v>0.86</v>
      </c>
      <c r="D1325" s="5">
        <v>310.08027385000003</v>
      </c>
    </row>
    <row r="1326" spans="1:4" x14ac:dyDescent="0.15">
      <c r="A1326" s="5">
        <v>0.01</v>
      </c>
      <c r="B1326" s="5">
        <v>0.14000000000000001</v>
      </c>
      <c r="C1326" s="5">
        <f>1-B1326-A1326</f>
        <v>0.85</v>
      </c>
      <c r="D1326" s="5">
        <v>325.20135920000001</v>
      </c>
    </row>
    <row r="1327" spans="1:4" x14ac:dyDescent="0.15">
      <c r="A1327" s="5">
        <v>0.02</v>
      </c>
      <c r="B1327" s="5">
        <v>0.14000000000000001</v>
      </c>
      <c r="C1327" s="5">
        <f>1-B1327-A1327</f>
        <v>0.84</v>
      </c>
      <c r="D1327" s="5">
        <v>312.16205020000001</v>
      </c>
    </row>
    <row r="1328" spans="1:4" x14ac:dyDescent="0.15">
      <c r="A1328" s="5">
        <v>0.03</v>
      </c>
      <c r="B1328" s="5">
        <v>0.14000000000000001</v>
      </c>
      <c r="C1328" s="5">
        <f>1-B1328-A1328</f>
        <v>0.83</v>
      </c>
      <c r="D1328" s="5">
        <v>299.29324200000008</v>
      </c>
    </row>
    <row r="1329" spans="1:4" x14ac:dyDescent="0.15">
      <c r="A1329" s="5">
        <v>0.04</v>
      </c>
      <c r="B1329" s="5">
        <v>0.14000000000000001</v>
      </c>
      <c r="C1329" s="5">
        <f>1-B1329-A1329</f>
        <v>0.82</v>
      </c>
      <c r="D1329" s="5">
        <v>286.58735038999998</v>
      </c>
    </row>
    <row r="1330" spans="1:4" x14ac:dyDescent="0.15">
      <c r="A1330" s="5">
        <v>0.05</v>
      </c>
      <c r="B1330" s="5">
        <v>0.14000000000000001</v>
      </c>
      <c r="C1330" s="5">
        <f>1-B1330-A1330</f>
        <v>0.80999999999999994</v>
      </c>
      <c r="D1330" s="5">
        <v>290.21489158999998</v>
      </c>
    </row>
    <row r="1331" spans="1:4" x14ac:dyDescent="0.15">
      <c r="A1331" s="5">
        <v>0.06</v>
      </c>
      <c r="B1331" s="5">
        <v>0.14000000000000001</v>
      </c>
      <c r="C1331" s="5">
        <f>1-B1331-A1331</f>
        <v>0.8</v>
      </c>
      <c r="D1331" s="5">
        <v>277.81721009000012</v>
      </c>
    </row>
    <row r="1332" spans="1:4" x14ac:dyDescent="0.15">
      <c r="A1332" s="5">
        <v>7.0000000000000007E-2</v>
      </c>
      <c r="B1332" s="5">
        <v>0.14000000000000001</v>
      </c>
      <c r="C1332" s="5">
        <f>1-B1332-A1332</f>
        <v>0.79</v>
      </c>
      <c r="D1332" s="5">
        <v>265.56747349000011</v>
      </c>
    </row>
    <row r="1333" spans="1:4" x14ac:dyDescent="0.15">
      <c r="A1333" s="5">
        <v>0.08</v>
      </c>
      <c r="B1333" s="5">
        <v>0.14000000000000001</v>
      </c>
      <c r="C1333" s="5">
        <f>1-B1333-A1333</f>
        <v>0.78</v>
      </c>
      <c r="D1333" s="5">
        <v>298.45144452999989</v>
      </c>
    </row>
    <row r="1334" spans="1:4" x14ac:dyDescent="0.15">
      <c r="A1334" s="5">
        <v>0.09</v>
      </c>
      <c r="B1334" s="5">
        <v>0.14000000000000001</v>
      </c>
      <c r="C1334" s="5">
        <f>1-B1334-A1334</f>
        <v>0.77</v>
      </c>
      <c r="D1334" s="5">
        <v>296.39445514999989</v>
      </c>
    </row>
    <row r="1335" spans="1:4" x14ac:dyDescent="0.15">
      <c r="A1335" s="5">
        <v>0.1</v>
      </c>
      <c r="B1335" s="5">
        <v>0.14000000000000001</v>
      </c>
      <c r="C1335" s="5">
        <f>1-B1335-A1335</f>
        <v>0.76</v>
      </c>
      <c r="D1335" s="5">
        <v>293.38393582999993</v>
      </c>
    </row>
    <row r="1336" spans="1:4" x14ac:dyDescent="0.15">
      <c r="A1336" s="5">
        <v>0.11</v>
      </c>
      <c r="B1336" s="5">
        <v>0.14000000000000001</v>
      </c>
      <c r="C1336" s="5">
        <f>1-B1336-A1336</f>
        <v>0.75</v>
      </c>
      <c r="D1336" s="5">
        <v>289.57405825000001</v>
      </c>
    </row>
    <row r="1337" spans="1:4" x14ac:dyDescent="0.15">
      <c r="A1337" s="5">
        <v>0.12</v>
      </c>
      <c r="B1337" s="5">
        <v>0.14000000000000001</v>
      </c>
      <c r="C1337" s="5">
        <f>1-B1337-A1337</f>
        <v>0.74</v>
      </c>
      <c r="D1337" s="5">
        <v>285.07832065000002</v>
      </c>
    </row>
    <row r="1338" spans="1:4" x14ac:dyDescent="0.15">
      <c r="A1338" s="5">
        <v>0.13</v>
      </c>
      <c r="B1338" s="5">
        <v>0.14000000000000001</v>
      </c>
      <c r="C1338" s="5">
        <f>1-B1338-A1338</f>
        <v>0.73</v>
      </c>
      <c r="D1338" s="5">
        <v>281.49986862999998</v>
      </c>
    </row>
    <row r="1339" spans="1:4" x14ac:dyDescent="0.15">
      <c r="A1339" s="5">
        <v>0.14000000000000001</v>
      </c>
      <c r="B1339" s="5">
        <v>0.14000000000000001</v>
      </c>
      <c r="C1339" s="5">
        <f>1-B1339-A1339</f>
        <v>0.72</v>
      </c>
      <c r="D1339" s="5">
        <v>278.26433477</v>
      </c>
    </row>
    <row r="1340" spans="1:4" x14ac:dyDescent="0.15">
      <c r="A1340" s="5">
        <v>0.15</v>
      </c>
      <c r="B1340" s="5">
        <v>0.14000000000000001</v>
      </c>
      <c r="C1340" s="5">
        <f>1-B1340-A1340</f>
        <v>0.71</v>
      </c>
      <c r="D1340" s="5">
        <v>274.89790567</v>
      </c>
    </row>
    <row r="1341" spans="1:4" x14ac:dyDescent="0.15">
      <c r="A1341" s="5">
        <v>0.16</v>
      </c>
      <c r="B1341" s="5">
        <v>0.14000000000000001</v>
      </c>
      <c r="C1341" s="5">
        <f>1-B1341-A1341</f>
        <v>0.7</v>
      </c>
      <c r="D1341" s="5">
        <v>271.41345176999988</v>
      </c>
    </row>
    <row r="1342" spans="1:4" x14ac:dyDescent="0.15">
      <c r="A1342" s="5">
        <v>0.17</v>
      </c>
      <c r="B1342" s="5">
        <v>0.14000000000000001</v>
      </c>
      <c r="C1342" s="5">
        <f>1-B1342-A1342</f>
        <v>0.69</v>
      </c>
      <c r="D1342" s="5">
        <v>267.82024787</v>
      </c>
    </row>
    <row r="1343" spans="1:4" x14ac:dyDescent="0.15">
      <c r="A1343" s="5">
        <v>0.18</v>
      </c>
      <c r="B1343" s="5">
        <v>0.14000000000000001</v>
      </c>
      <c r="C1343" s="5">
        <f>1-B1343-A1343</f>
        <v>0.67999999999999994</v>
      </c>
      <c r="D1343" s="5">
        <v>264.12483696999988</v>
      </c>
    </row>
    <row r="1344" spans="1:4" x14ac:dyDescent="0.15">
      <c r="A1344" s="5">
        <v>0.19</v>
      </c>
      <c r="B1344" s="5">
        <v>0.14000000000000001</v>
      </c>
      <c r="C1344" s="5">
        <f>1-B1344-A1344</f>
        <v>0.66999999999999993</v>
      </c>
      <c r="D1344" s="5">
        <v>260.33167277000013</v>
      </c>
    </row>
    <row r="1345" spans="1:4" x14ac:dyDescent="0.15">
      <c r="A1345" s="5">
        <v>0.2</v>
      </c>
      <c r="B1345" s="5">
        <v>0.14000000000000001</v>
      </c>
      <c r="C1345" s="5">
        <f>1-B1345-A1345</f>
        <v>0.65999999999999992</v>
      </c>
      <c r="D1345" s="5">
        <v>256.44359377000001</v>
      </c>
    </row>
    <row r="1346" spans="1:4" x14ac:dyDescent="0.15">
      <c r="A1346" s="5">
        <v>0.21</v>
      </c>
      <c r="B1346" s="5">
        <v>0.14000000000000001</v>
      </c>
      <c r="C1346" s="5">
        <f>1-B1346-A1346</f>
        <v>0.65</v>
      </c>
      <c r="D1346" s="5">
        <v>252.46219305</v>
      </c>
    </row>
    <row r="1347" spans="1:4" x14ac:dyDescent="0.15">
      <c r="A1347" s="5">
        <v>0.22</v>
      </c>
      <c r="B1347" s="5">
        <v>0.14000000000000001</v>
      </c>
      <c r="C1347" s="5">
        <f>1-B1347-A1347</f>
        <v>0.64</v>
      </c>
      <c r="D1347" s="5">
        <v>248.3880967499999</v>
      </c>
    </row>
    <row r="1348" spans="1:4" x14ac:dyDescent="0.15">
      <c r="A1348" s="5">
        <v>0.23</v>
      </c>
      <c r="B1348" s="5">
        <v>0.14000000000000001</v>
      </c>
      <c r="C1348" s="5">
        <f>1-B1348-A1348</f>
        <v>0.63</v>
      </c>
      <c r="D1348" s="5">
        <v>246.77887224999989</v>
      </c>
    </row>
    <row r="1349" spans="1:4" x14ac:dyDescent="0.15">
      <c r="A1349" s="5">
        <v>0.24</v>
      </c>
      <c r="B1349" s="5">
        <v>0.14000000000000001</v>
      </c>
      <c r="C1349" s="5">
        <f>1-B1349-A1349</f>
        <v>0.62</v>
      </c>
      <c r="D1349" s="5">
        <v>250.60583924999989</v>
      </c>
    </row>
    <row r="1350" spans="1:4" x14ac:dyDescent="0.15">
      <c r="A1350" s="5">
        <v>0.25</v>
      </c>
      <c r="B1350" s="5">
        <v>0.14000000000000001</v>
      </c>
      <c r="C1350" s="5">
        <f>1-B1350-A1350</f>
        <v>0.61</v>
      </c>
      <c r="D1350" s="5">
        <v>254.18545915000001</v>
      </c>
    </row>
    <row r="1351" spans="1:4" x14ac:dyDescent="0.15">
      <c r="A1351" s="5">
        <v>0.26</v>
      </c>
      <c r="B1351" s="5">
        <v>0.14000000000000001</v>
      </c>
      <c r="C1351" s="5">
        <f>1-B1351-A1351</f>
        <v>0.6</v>
      </c>
      <c r="D1351" s="5">
        <v>257.52453635000012</v>
      </c>
    </row>
    <row r="1352" spans="1:4" x14ac:dyDescent="0.15">
      <c r="A1352" s="5">
        <v>0.27</v>
      </c>
      <c r="B1352" s="5">
        <v>0.14000000000000001</v>
      </c>
      <c r="C1352" s="5">
        <f>1-B1352-A1352</f>
        <v>0.59</v>
      </c>
      <c r="D1352" s="5">
        <v>260.62883996999989</v>
      </c>
    </row>
    <row r="1353" spans="1:4" x14ac:dyDescent="0.15">
      <c r="A1353" s="5">
        <v>0.28000000000000003</v>
      </c>
      <c r="B1353" s="5">
        <v>0.14000000000000001</v>
      </c>
      <c r="C1353" s="5">
        <f>1-B1353-A1353</f>
        <v>0.57999999999999996</v>
      </c>
      <c r="D1353" s="5">
        <v>263.50327205000008</v>
      </c>
    </row>
    <row r="1354" spans="1:4" x14ac:dyDescent="0.15">
      <c r="A1354" s="5">
        <v>0.28999999999999998</v>
      </c>
      <c r="B1354" s="5">
        <v>0.14000000000000001</v>
      </c>
      <c r="C1354" s="5">
        <f>1-B1354-A1354</f>
        <v>0.57000000000000006</v>
      </c>
      <c r="D1354" s="5">
        <v>266.15200714999992</v>
      </c>
    </row>
    <row r="1355" spans="1:4" x14ac:dyDescent="0.15">
      <c r="A1355" s="5">
        <v>0.3</v>
      </c>
      <c r="B1355" s="5">
        <v>0.14000000000000001</v>
      </c>
      <c r="C1355" s="5">
        <f>1-B1355-A1355</f>
        <v>0.56000000000000005</v>
      </c>
      <c r="D1355" s="5">
        <v>278.93323136999987</v>
      </c>
    </row>
    <row r="1356" spans="1:4" x14ac:dyDescent="0.15">
      <c r="A1356" s="5">
        <v>0.31</v>
      </c>
      <c r="B1356" s="5">
        <v>0.14000000000000001</v>
      </c>
      <c r="C1356" s="5">
        <f>1-B1356-A1356</f>
        <v>0.55000000000000004</v>
      </c>
      <c r="D1356" s="5">
        <v>294.70079564999992</v>
      </c>
    </row>
    <row r="1357" spans="1:4" x14ac:dyDescent="0.15">
      <c r="A1357" s="5">
        <v>0.32</v>
      </c>
      <c r="B1357" s="5">
        <v>0.14000000000000001</v>
      </c>
      <c r="C1357" s="5">
        <f>1-B1357-A1357</f>
        <v>0.54</v>
      </c>
      <c r="D1357" s="5">
        <v>310.23475585000011</v>
      </c>
    </row>
    <row r="1358" spans="1:4" x14ac:dyDescent="0.15">
      <c r="A1358" s="5">
        <v>0.33</v>
      </c>
      <c r="B1358" s="5">
        <v>0.14000000000000001</v>
      </c>
      <c r="C1358" s="5">
        <f>1-B1358-A1358</f>
        <v>0.53</v>
      </c>
      <c r="D1358" s="5">
        <v>325.53325954999991</v>
      </c>
    </row>
    <row r="1359" spans="1:4" x14ac:dyDescent="0.15">
      <c r="A1359" s="5">
        <v>0.34</v>
      </c>
      <c r="B1359" s="5">
        <v>0.14000000000000001</v>
      </c>
      <c r="C1359" s="5">
        <f>1-B1359-A1359</f>
        <v>0.52</v>
      </c>
      <c r="D1359" s="5">
        <v>340.59427575000001</v>
      </c>
    </row>
    <row r="1360" spans="1:4" x14ac:dyDescent="0.15">
      <c r="A1360" s="5">
        <v>0.35</v>
      </c>
      <c r="B1360" s="5">
        <v>0.14000000000000001</v>
      </c>
      <c r="C1360" s="5">
        <f>1-B1360-A1360</f>
        <v>0.51</v>
      </c>
      <c r="D1360" s="5">
        <v>355.41564784999991</v>
      </c>
    </row>
    <row r="1361" spans="1:4" x14ac:dyDescent="0.15">
      <c r="A1361" s="5">
        <v>0.36</v>
      </c>
      <c r="B1361" s="5">
        <v>0.14000000000000001</v>
      </c>
      <c r="C1361" s="5">
        <f>1-B1361-A1361</f>
        <v>0.5</v>
      </c>
      <c r="D1361" s="5">
        <v>369.99514064999988</v>
      </c>
    </row>
    <row r="1362" spans="1:4" x14ac:dyDescent="0.15">
      <c r="A1362" s="5">
        <v>0.37</v>
      </c>
      <c r="B1362" s="5">
        <v>0.14000000000000001</v>
      </c>
      <c r="C1362" s="5">
        <f>1-B1362-A1362</f>
        <v>0.49</v>
      </c>
      <c r="D1362" s="5">
        <v>384.33048304999988</v>
      </c>
    </row>
    <row r="1363" spans="1:4" x14ac:dyDescent="0.15">
      <c r="A1363" s="5">
        <v>0.38</v>
      </c>
      <c r="B1363" s="5">
        <v>0.14000000000000001</v>
      </c>
      <c r="C1363" s="5">
        <f>1-B1363-A1363</f>
        <v>0.48</v>
      </c>
      <c r="D1363" s="5">
        <v>398.41940734999997</v>
      </c>
    </row>
    <row r="1364" spans="1:4" x14ac:dyDescent="0.15">
      <c r="A1364" s="5">
        <v>0.39</v>
      </c>
      <c r="B1364" s="5">
        <v>0.14000000000000001</v>
      </c>
      <c r="C1364" s="5">
        <f>1-B1364-A1364</f>
        <v>0.47</v>
      </c>
      <c r="D1364" s="5">
        <v>412.25968446999991</v>
      </c>
    </row>
    <row r="1365" spans="1:4" x14ac:dyDescent="0.15">
      <c r="A1365" s="5">
        <v>0.4</v>
      </c>
      <c r="B1365" s="5">
        <v>0.14000000000000001</v>
      </c>
      <c r="C1365" s="5">
        <f>1-B1365-A1365</f>
        <v>0.45999999999999996</v>
      </c>
      <c r="D1365" s="5">
        <v>425.84915704999997</v>
      </c>
    </row>
    <row r="1366" spans="1:4" x14ac:dyDescent="0.15">
      <c r="A1366" s="5">
        <v>0.41</v>
      </c>
      <c r="B1366" s="5">
        <v>0.14000000000000001</v>
      </c>
      <c r="C1366" s="5">
        <f>1-B1366-A1366</f>
        <v>0.45</v>
      </c>
      <c r="D1366" s="5">
        <v>439.18577034999998</v>
      </c>
    </row>
    <row r="1367" spans="1:4" x14ac:dyDescent="0.15">
      <c r="A1367" s="5">
        <v>0.42</v>
      </c>
      <c r="B1367" s="5">
        <v>0.14000000000000001</v>
      </c>
      <c r="C1367" s="5">
        <f>1-B1367-A1367</f>
        <v>0.44</v>
      </c>
      <c r="D1367" s="5">
        <v>452.26760115000002</v>
      </c>
    </row>
    <row r="1368" spans="1:4" x14ac:dyDescent="0.15">
      <c r="A1368" s="5">
        <v>0.43</v>
      </c>
      <c r="B1368" s="5">
        <v>0.14000000000000001</v>
      </c>
      <c r="C1368" s="5">
        <f>1-B1368-A1368</f>
        <v>0.43</v>
      </c>
      <c r="D1368" s="5">
        <v>465.09288496999989</v>
      </c>
    </row>
    <row r="1369" spans="1:4" x14ac:dyDescent="0.15">
      <c r="A1369" s="5">
        <v>0.44</v>
      </c>
      <c r="B1369" s="5">
        <v>0.14000000000000001</v>
      </c>
      <c r="C1369" s="5">
        <f>1-B1369-A1369</f>
        <v>0.42</v>
      </c>
      <c r="D1369" s="5">
        <v>477.66004214999998</v>
      </c>
    </row>
    <row r="1370" spans="1:4" x14ac:dyDescent="0.15">
      <c r="A1370" s="5">
        <v>0.45</v>
      </c>
      <c r="B1370" s="5">
        <v>0.14000000000000001</v>
      </c>
      <c r="C1370" s="5">
        <f>1-B1370-A1370</f>
        <v>0.41</v>
      </c>
      <c r="D1370" s="5">
        <v>489.96770255000001</v>
      </c>
    </row>
    <row r="1371" spans="1:4" x14ac:dyDescent="0.15">
      <c r="A1371" s="5">
        <v>0.46</v>
      </c>
      <c r="B1371" s="5">
        <v>0.14000000000000001</v>
      </c>
      <c r="C1371" s="5">
        <f>1-B1371-A1371</f>
        <v>0.39999999999999997</v>
      </c>
      <c r="D1371" s="5">
        <v>502.01472954999991</v>
      </c>
    </row>
    <row r="1372" spans="1:4" x14ac:dyDescent="0.15">
      <c r="A1372" s="5">
        <v>0.47</v>
      </c>
      <c r="B1372" s="5">
        <v>0.14000000000000001</v>
      </c>
      <c r="C1372" s="5">
        <f>1-B1372-A1372</f>
        <v>0.39</v>
      </c>
      <c r="D1372" s="5">
        <v>513.80024305000006</v>
      </c>
    </row>
    <row r="1373" spans="1:4" x14ac:dyDescent="0.15">
      <c r="A1373" s="5">
        <v>0.48</v>
      </c>
      <c r="B1373" s="5">
        <v>0.14000000000000001</v>
      </c>
      <c r="C1373" s="5">
        <f>1-B1373-A1373</f>
        <v>0.38</v>
      </c>
      <c r="D1373" s="5">
        <v>525.32364155000005</v>
      </c>
    </row>
    <row r="1374" spans="1:4" x14ac:dyDescent="0.15">
      <c r="A1374" s="5">
        <v>0.49</v>
      </c>
      <c r="B1374" s="5">
        <v>0.14000000000000001</v>
      </c>
      <c r="C1374" s="5">
        <f>1-B1374-A1374</f>
        <v>0.37</v>
      </c>
      <c r="D1374" s="5">
        <v>536.58462435000001</v>
      </c>
    </row>
    <row r="1375" spans="1:4" x14ac:dyDescent="0.15">
      <c r="A1375" s="5">
        <v>0.5</v>
      </c>
      <c r="B1375" s="5">
        <v>0.14000000000000001</v>
      </c>
      <c r="C1375" s="5">
        <f>1-B1375-A1375</f>
        <v>0.36</v>
      </c>
      <c r="D1375" s="5">
        <v>547.58321165000007</v>
      </c>
    </row>
    <row r="1376" spans="1:4" x14ac:dyDescent="0.15">
      <c r="A1376" s="5">
        <v>0.51</v>
      </c>
      <c r="B1376" s="5">
        <v>0.14000000000000001</v>
      </c>
      <c r="C1376" s="5">
        <f>1-B1376-A1376</f>
        <v>0.35</v>
      </c>
      <c r="D1376" s="5">
        <v>558.31976594999992</v>
      </c>
    </row>
    <row r="1377" spans="1:4" x14ac:dyDescent="0.15">
      <c r="A1377" s="5">
        <v>0.52</v>
      </c>
      <c r="B1377" s="5">
        <v>0.14000000000000001</v>
      </c>
      <c r="C1377" s="5">
        <f>1-B1377-A1377</f>
        <v>0.33999999999999997</v>
      </c>
      <c r="D1377" s="5">
        <v>568.79501164999988</v>
      </c>
    </row>
    <row r="1378" spans="1:4" x14ac:dyDescent="0.15">
      <c r="A1378" s="5">
        <v>0.53</v>
      </c>
      <c r="B1378" s="5">
        <v>0.14000000000000001</v>
      </c>
      <c r="C1378" s="5">
        <f>1-B1378-A1378</f>
        <v>0.32999999999999996</v>
      </c>
      <c r="D1378" s="5">
        <v>579.01005446999989</v>
      </c>
    </row>
    <row r="1379" spans="1:4" x14ac:dyDescent="0.15">
      <c r="A1379" s="5">
        <v>0.54</v>
      </c>
      <c r="B1379" s="5">
        <v>0.14000000000000001</v>
      </c>
      <c r="C1379" s="5">
        <f>1-B1379-A1379</f>
        <v>0.31999999999999995</v>
      </c>
      <c r="D1379" s="5">
        <v>588.96640066999998</v>
      </c>
    </row>
    <row r="1380" spans="1:4" x14ac:dyDescent="0.15">
      <c r="A1380" s="5">
        <v>0.55000000000000004</v>
      </c>
      <c r="B1380" s="5">
        <v>0.14000000000000001</v>
      </c>
      <c r="C1380" s="5">
        <f>1-B1380-A1380</f>
        <v>0.30999999999999994</v>
      </c>
      <c r="D1380" s="5">
        <v>598.66597567000008</v>
      </c>
    </row>
    <row r="1381" spans="1:4" x14ac:dyDescent="0.15">
      <c r="A1381" s="5">
        <v>0.56000000000000005</v>
      </c>
      <c r="B1381" s="5">
        <v>0.14000000000000001</v>
      </c>
      <c r="C1381" s="5">
        <f>1-B1381-A1381</f>
        <v>0.29999999999999993</v>
      </c>
      <c r="D1381" s="5">
        <v>593.42871351999997</v>
      </c>
    </row>
    <row r="1382" spans="1:4" x14ac:dyDescent="0.15">
      <c r="A1382" s="5">
        <v>0.56999999999999995</v>
      </c>
      <c r="B1382" s="5">
        <v>0.14000000000000001</v>
      </c>
      <c r="C1382" s="5">
        <f>1-B1382-A1382</f>
        <v>0.29000000000000004</v>
      </c>
      <c r="D1382" s="5">
        <v>602.62228811999989</v>
      </c>
    </row>
    <row r="1383" spans="1:4" x14ac:dyDescent="0.15">
      <c r="A1383" s="5">
        <v>0.57999999999999996</v>
      </c>
      <c r="B1383" s="5">
        <v>0.14000000000000001</v>
      </c>
      <c r="C1383" s="5">
        <f>1-B1383-A1383</f>
        <v>0.28000000000000003</v>
      </c>
      <c r="D1383" s="5">
        <v>611.56755982000004</v>
      </c>
    </row>
    <row r="1384" spans="1:4" x14ac:dyDescent="0.15">
      <c r="A1384" s="5">
        <v>0.59</v>
      </c>
      <c r="B1384" s="5">
        <v>0.14000000000000001</v>
      </c>
      <c r="C1384" s="5">
        <f>1-B1384-A1384</f>
        <v>0.27</v>
      </c>
      <c r="D1384" s="5">
        <v>620.26830561999986</v>
      </c>
    </row>
    <row r="1385" spans="1:4" x14ac:dyDescent="0.15">
      <c r="A1385" s="5">
        <v>0.6</v>
      </c>
      <c r="B1385" s="5">
        <v>0.14000000000000001</v>
      </c>
      <c r="C1385" s="5">
        <f>1-B1385-A1385</f>
        <v>0.26</v>
      </c>
      <c r="D1385" s="5">
        <v>628.72880622000002</v>
      </c>
    </row>
    <row r="1386" spans="1:4" x14ac:dyDescent="0.15">
      <c r="A1386" s="5">
        <v>0.61</v>
      </c>
      <c r="B1386" s="5">
        <v>0.14000000000000001</v>
      </c>
      <c r="C1386" s="5">
        <f>1-B1386-A1386</f>
        <v>0.25</v>
      </c>
      <c r="D1386" s="5">
        <v>636.95386181999993</v>
      </c>
    </row>
    <row r="1387" spans="1:4" x14ac:dyDescent="0.15">
      <c r="A1387" s="5">
        <v>0.62</v>
      </c>
      <c r="B1387" s="5">
        <v>0.14000000000000001</v>
      </c>
      <c r="C1387" s="5">
        <f>1-B1387-A1387</f>
        <v>0.24</v>
      </c>
      <c r="D1387" s="5">
        <v>644.94880501</v>
      </c>
    </row>
    <row r="1388" spans="1:4" x14ac:dyDescent="0.15">
      <c r="A1388" s="5">
        <v>0.63</v>
      </c>
      <c r="B1388" s="5">
        <v>0.14000000000000001</v>
      </c>
      <c r="C1388" s="5">
        <f>1-B1388-A1388</f>
        <v>0.22999999999999998</v>
      </c>
      <c r="D1388" s="5">
        <v>652.71951891999993</v>
      </c>
    </row>
    <row r="1389" spans="1:4" x14ac:dyDescent="0.15">
      <c r="A1389" s="5">
        <v>0.64</v>
      </c>
      <c r="B1389" s="5">
        <v>0.14000000000000001</v>
      </c>
      <c r="C1389" s="5">
        <f>1-B1389-A1389</f>
        <v>0.21999999999999997</v>
      </c>
      <c r="D1389" s="5">
        <v>660.27244182000004</v>
      </c>
    </row>
    <row r="1390" spans="1:4" x14ac:dyDescent="0.15">
      <c r="A1390" s="5">
        <v>0.65</v>
      </c>
      <c r="B1390" s="5">
        <v>0.14000000000000001</v>
      </c>
      <c r="C1390" s="5">
        <f>1-B1390-A1390</f>
        <v>0.20999999999999996</v>
      </c>
      <c r="D1390" s="5">
        <v>667.61458641000002</v>
      </c>
    </row>
    <row r="1391" spans="1:4" x14ac:dyDescent="0.15">
      <c r="A1391" s="5">
        <v>0.66</v>
      </c>
      <c r="B1391" s="5">
        <v>0.14000000000000001</v>
      </c>
      <c r="C1391" s="5">
        <f>1-B1391-A1391</f>
        <v>0.19999999999999996</v>
      </c>
      <c r="D1391" s="5">
        <v>501.92690529999999</v>
      </c>
    </row>
    <row r="1392" spans="1:4" x14ac:dyDescent="0.15">
      <c r="A1392" s="5">
        <v>0.67</v>
      </c>
      <c r="B1392" s="5">
        <v>0.14000000000000001</v>
      </c>
      <c r="C1392" s="5">
        <f>1-B1392-A1392</f>
        <v>0.18999999999999995</v>
      </c>
      <c r="D1392" s="5">
        <v>406.42023339999992</v>
      </c>
    </row>
    <row r="1393" spans="1:4" x14ac:dyDescent="0.15">
      <c r="A1393" s="5">
        <v>0.68</v>
      </c>
      <c r="B1393" s="5">
        <v>0.14000000000000001</v>
      </c>
      <c r="C1393" s="5">
        <f>1-B1393-A1393</f>
        <v>0.17999999999999994</v>
      </c>
      <c r="D1393" s="5">
        <v>403.51837080000018</v>
      </c>
    </row>
    <row r="1394" spans="1:4" x14ac:dyDescent="0.15">
      <c r="A1394" s="5">
        <v>0.69</v>
      </c>
      <c r="B1394" s="5">
        <v>0.14000000000000001</v>
      </c>
      <c r="C1394" s="5">
        <f>1-B1394-A1394</f>
        <v>0.17000000000000004</v>
      </c>
      <c r="D1394" s="5">
        <v>410.09933260000003</v>
      </c>
    </row>
    <row r="1395" spans="1:4" x14ac:dyDescent="0.15">
      <c r="A1395" s="5">
        <v>0.7</v>
      </c>
      <c r="B1395" s="5">
        <v>0.14000000000000001</v>
      </c>
      <c r="C1395" s="5">
        <f>1-B1395-A1395</f>
        <v>0.16000000000000003</v>
      </c>
      <c r="D1395" s="5">
        <v>416.51350419999989</v>
      </c>
    </row>
    <row r="1396" spans="1:4" x14ac:dyDescent="0.15">
      <c r="A1396" s="5">
        <v>0.71</v>
      </c>
      <c r="B1396" s="5">
        <v>0.14000000000000001</v>
      </c>
      <c r="C1396" s="5">
        <f>1-B1396-A1396</f>
        <v>0.15000000000000002</v>
      </c>
      <c r="D1396" s="5">
        <v>422.77152390000009</v>
      </c>
    </row>
    <row r="1397" spans="1:4" x14ac:dyDescent="0.15">
      <c r="A1397" s="5">
        <v>0.72</v>
      </c>
      <c r="B1397" s="5">
        <v>0.14000000000000001</v>
      </c>
      <c r="C1397" s="5">
        <f>1-B1397-A1397</f>
        <v>0.14000000000000001</v>
      </c>
      <c r="D1397" s="5">
        <v>428.88464920000001</v>
      </c>
    </row>
    <row r="1398" spans="1:4" x14ac:dyDescent="0.15">
      <c r="A1398" s="5">
        <v>0.73</v>
      </c>
      <c r="B1398" s="5">
        <v>0.14000000000000001</v>
      </c>
      <c r="C1398" s="5">
        <f>1-B1398-A1398</f>
        <v>0.13</v>
      </c>
      <c r="D1398" s="5">
        <v>434.86476779999998</v>
      </c>
    </row>
    <row r="1399" spans="1:4" x14ac:dyDescent="0.15">
      <c r="A1399" s="5">
        <v>0.74</v>
      </c>
      <c r="B1399" s="5">
        <v>0.14000000000000001</v>
      </c>
      <c r="C1399" s="5">
        <f>1-B1399-A1399</f>
        <v>0.12</v>
      </c>
      <c r="D1399" s="5">
        <v>440.72439400000007</v>
      </c>
    </row>
    <row r="1400" spans="1:4" x14ac:dyDescent="0.15">
      <c r="A1400" s="5">
        <v>0.75</v>
      </c>
      <c r="B1400" s="5">
        <v>0.14000000000000001</v>
      </c>
      <c r="C1400" s="5">
        <f>1-B1400-A1400</f>
        <v>0.10999999999999999</v>
      </c>
      <c r="D1400" s="5">
        <v>436.57413750000001</v>
      </c>
    </row>
    <row r="1401" spans="1:4" x14ac:dyDescent="0.15">
      <c r="A1401" s="5">
        <v>0.76</v>
      </c>
      <c r="B1401" s="5">
        <v>0.14000000000000001</v>
      </c>
      <c r="C1401" s="5">
        <f>1-B1401-A1401</f>
        <v>9.9999999999999978E-2</v>
      </c>
      <c r="D1401" s="5">
        <v>421.29888540000002</v>
      </c>
    </row>
    <row r="1402" spans="1:4" x14ac:dyDescent="0.15">
      <c r="A1402" s="5">
        <v>0.77</v>
      </c>
      <c r="B1402" s="5">
        <v>0.14000000000000001</v>
      </c>
      <c r="C1402" s="5">
        <f>1-B1402-A1402</f>
        <v>8.9999999999999969E-2</v>
      </c>
      <c r="D1402" s="5">
        <v>426.87837080000008</v>
      </c>
    </row>
    <row r="1403" spans="1:4" x14ac:dyDescent="0.15">
      <c r="A1403" s="5">
        <v>0.78</v>
      </c>
      <c r="B1403" s="5">
        <v>0.14000000000000001</v>
      </c>
      <c r="C1403" s="5">
        <f>1-B1403-A1403</f>
        <v>7.999999999999996E-2</v>
      </c>
      <c r="D1403" s="5">
        <v>432.3936526</v>
      </c>
    </row>
    <row r="1404" spans="1:4" x14ac:dyDescent="0.15">
      <c r="A1404" s="5">
        <v>0.79</v>
      </c>
      <c r="B1404" s="5">
        <v>0.14000000000000001</v>
      </c>
      <c r="C1404" s="5">
        <f>1-B1404-A1404</f>
        <v>6.9999999999999951E-2</v>
      </c>
      <c r="D1404" s="5">
        <v>437.8603356000001</v>
      </c>
    </row>
    <row r="1405" spans="1:4" x14ac:dyDescent="0.15">
      <c r="A1405" s="5">
        <v>0.8</v>
      </c>
      <c r="B1405" s="5">
        <v>0.14000000000000001</v>
      </c>
      <c r="C1405" s="5">
        <f>1-B1405-A1405</f>
        <v>5.9999999999999942E-2</v>
      </c>
      <c r="D1405" s="5">
        <v>443.29462110000009</v>
      </c>
    </row>
    <row r="1406" spans="1:4" x14ac:dyDescent="0.15">
      <c r="A1406" s="5">
        <v>0.81</v>
      </c>
      <c r="B1406" s="5">
        <v>0.14000000000000001</v>
      </c>
      <c r="C1406" s="5">
        <f>1-B1406-A1406</f>
        <v>4.9999999999999933E-2</v>
      </c>
      <c r="D1406" s="5">
        <v>401.20825059999987</v>
      </c>
    </row>
    <row r="1407" spans="1:4" x14ac:dyDescent="0.15">
      <c r="A1407" s="5">
        <v>0.82</v>
      </c>
      <c r="B1407" s="5">
        <v>0.14000000000000001</v>
      </c>
      <c r="C1407" s="5">
        <f>1-B1407-A1407</f>
        <v>4.0000000000000036E-2</v>
      </c>
      <c r="D1407" s="5">
        <v>356.43941139999993</v>
      </c>
    </row>
    <row r="1408" spans="1:4" x14ac:dyDescent="0.15">
      <c r="A1408" s="5">
        <v>0.83</v>
      </c>
      <c r="B1408" s="5">
        <v>0.14000000000000001</v>
      </c>
      <c r="C1408" s="5">
        <f>1-B1408-A1408</f>
        <v>3.0000000000000027E-2</v>
      </c>
      <c r="D1408" s="5">
        <v>361.87949709999998</v>
      </c>
    </row>
    <row r="1409" spans="1:4" x14ac:dyDescent="0.15">
      <c r="A1409" s="5">
        <v>0.84</v>
      </c>
      <c r="B1409" s="5">
        <v>0.14000000000000001</v>
      </c>
      <c r="C1409" s="5">
        <f>1-B1409-A1409</f>
        <v>2.0000000000000018E-2</v>
      </c>
      <c r="D1409" s="5">
        <v>367.35770090000011</v>
      </c>
    </row>
    <row r="1410" spans="1:4" x14ac:dyDescent="0.15">
      <c r="A1410" s="5">
        <v>0.85</v>
      </c>
      <c r="B1410" s="5">
        <v>0.14000000000000001</v>
      </c>
      <c r="C1410" s="5">
        <f>1-B1410-A1410</f>
        <v>1.0000000000000009E-2</v>
      </c>
      <c r="D1410" s="5">
        <v>372.89299829999999</v>
      </c>
    </row>
    <row r="1411" spans="1:4" x14ac:dyDescent="0.15">
      <c r="A1411" s="5">
        <v>0.86</v>
      </c>
      <c r="B1411" s="5">
        <v>0.14000000000000001</v>
      </c>
      <c r="C1411" s="5">
        <f>1-B1411-A1411</f>
        <v>0</v>
      </c>
      <c r="D1411" s="5">
        <v>177.06782659999999</v>
      </c>
    </row>
    <row r="1412" spans="1:4" x14ac:dyDescent="0.15">
      <c r="A1412" s="5">
        <v>0</v>
      </c>
      <c r="B1412" s="5">
        <v>0.15</v>
      </c>
      <c r="C1412" s="5">
        <f>1-B1412-A1412</f>
        <v>0.85</v>
      </c>
      <c r="D1412" s="5">
        <v>324.72132298000002</v>
      </c>
    </row>
    <row r="1413" spans="1:4" x14ac:dyDescent="0.15">
      <c r="A1413" s="5">
        <v>0.01</v>
      </c>
      <c r="B1413" s="5">
        <v>0.15</v>
      </c>
      <c r="C1413" s="5">
        <f>1-B1413-A1413</f>
        <v>0.84</v>
      </c>
      <c r="D1413" s="5">
        <v>339.60440009999991</v>
      </c>
    </row>
    <row r="1414" spans="1:4" x14ac:dyDescent="0.15">
      <c r="A1414" s="5">
        <v>0.02</v>
      </c>
      <c r="B1414" s="5">
        <v>0.15</v>
      </c>
      <c r="C1414" s="5">
        <f>1-B1414-A1414</f>
        <v>0.83</v>
      </c>
      <c r="D1414" s="5">
        <v>326.30988129999997</v>
      </c>
    </row>
    <row r="1415" spans="1:4" x14ac:dyDescent="0.15">
      <c r="A1415" s="5">
        <v>0.03</v>
      </c>
      <c r="B1415" s="5">
        <v>0.15</v>
      </c>
      <c r="C1415" s="5">
        <f>1-B1415-A1415</f>
        <v>0.82</v>
      </c>
      <c r="D1415" s="5">
        <v>313.16930910000008</v>
      </c>
    </row>
    <row r="1416" spans="1:4" x14ac:dyDescent="0.15">
      <c r="A1416" s="5">
        <v>0.04</v>
      </c>
      <c r="B1416" s="5">
        <v>0.15</v>
      </c>
      <c r="C1416" s="5">
        <f>1-B1416-A1416</f>
        <v>0.80999999999999994</v>
      </c>
      <c r="D1416" s="5">
        <v>300.17578620000012</v>
      </c>
    </row>
    <row r="1417" spans="1:4" x14ac:dyDescent="0.15">
      <c r="A1417" s="5">
        <v>0.05</v>
      </c>
      <c r="B1417" s="5">
        <v>0.15</v>
      </c>
      <c r="C1417" s="5">
        <f>1-B1417-A1417</f>
        <v>0.79999999999999993</v>
      </c>
      <c r="D1417" s="5">
        <v>303.50055909000002</v>
      </c>
    </row>
    <row r="1418" spans="1:4" x14ac:dyDescent="0.15">
      <c r="A1418" s="5">
        <v>0.06</v>
      </c>
      <c r="B1418" s="5">
        <v>0.15</v>
      </c>
      <c r="C1418" s="5">
        <f>1-B1418-A1418</f>
        <v>0.79</v>
      </c>
      <c r="D1418" s="5">
        <v>290.78575369000009</v>
      </c>
    </row>
    <row r="1419" spans="1:4" x14ac:dyDescent="0.15">
      <c r="A1419" s="5">
        <v>7.0000000000000007E-2</v>
      </c>
      <c r="B1419" s="5">
        <v>0.15</v>
      </c>
      <c r="C1419" s="5">
        <f>1-B1419-A1419</f>
        <v>0.78</v>
      </c>
      <c r="D1419" s="5">
        <v>278.20537509000002</v>
      </c>
    </row>
    <row r="1420" spans="1:4" x14ac:dyDescent="0.15">
      <c r="A1420" s="5">
        <v>0.08</v>
      </c>
      <c r="B1420" s="5">
        <v>0.15</v>
      </c>
      <c r="C1420" s="5">
        <f>1-B1420-A1420</f>
        <v>0.77</v>
      </c>
      <c r="D1420" s="5">
        <v>282.21983919000002</v>
      </c>
    </row>
    <row r="1421" spans="1:4" x14ac:dyDescent="0.15">
      <c r="A1421" s="5">
        <v>0.09</v>
      </c>
      <c r="B1421" s="5">
        <v>0.15</v>
      </c>
      <c r="C1421" s="5">
        <f>1-B1421-A1421</f>
        <v>0.76</v>
      </c>
      <c r="D1421" s="5">
        <v>308.60925182999989</v>
      </c>
    </row>
    <row r="1422" spans="1:4" x14ac:dyDescent="0.15">
      <c r="A1422" s="5">
        <v>0.1</v>
      </c>
      <c r="B1422" s="5">
        <v>0.15</v>
      </c>
      <c r="C1422" s="5">
        <f>1-B1422-A1422</f>
        <v>0.75</v>
      </c>
      <c r="D1422" s="5">
        <v>305.49141402999999</v>
      </c>
    </row>
    <row r="1423" spans="1:4" x14ac:dyDescent="0.15">
      <c r="A1423" s="5">
        <v>0.11</v>
      </c>
      <c r="B1423" s="5">
        <v>0.15</v>
      </c>
      <c r="C1423" s="5">
        <f>1-B1423-A1423</f>
        <v>0.74</v>
      </c>
      <c r="D1423" s="5">
        <v>301.54243252999999</v>
      </c>
    </row>
    <row r="1424" spans="1:4" x14ac:dyDescent="0.15">
      <c r="A1424" s="5">
        <v>0.12</v>
      </c>
      <c r="B1424" s="5">
        <v>0.15</v>
      </c>
      <c r="C1424" s="5">
        <f>1-B1424-A1424</f>
        <v>0.73</v>
      </c>
      <c r="D1424" s="5">
        <v>296.87845835000007</v>
      </c>
    </row>
    <row r="1425" spans="1:4" x14ac:dyDescent="0.15">
      <c r="A1425" s="5">
        <v>0.13</v>
      </c>
      <c r="B1425" s="5">
        <v>0.15</v>
      </c>
      <c r="C1425" s="5">
        <f>1-B1425-A1425</f>
        <v>0.72</v>
      </c>
      <c r="D1425" s="5">
        <v>292.02315342999992</v>
      </c>
    </row>
    <row r="1426" spans="1:4" x14ac:dyDescent="0.15">
      <c r="A1426" s="5">
        <v>0.14000000000000001</v>
      </c>
      <c r="B1426" s="5">
        <v>0.15</v>
      </c>
      <c r="C1426" s="5">
        <f>1-B1426-A1426</f>
        <v>0.71</v>
      </c>
      <c r="D1426" s="5">
        <v>288.48410556999988</v>
      </c>
    </row>
    <row r="1427" spans="1:4" x14ac:dyDescent="0.15">
      <c r="A1427" s="5">
        <v>0.15</v>
      </c>
      <c r="B1427" s="5">
        <v>0.15</v>
      </c>
      <c r="C1427" s="5">
        <f>1-B1427-A1427</f>
        <v>0.7</v>
      </c>
      <c r="D1427" s="5">
        <v>284.81749227</v>
      </c>
    </row>
    <row r="1428" spans="1:4" x14ac:dyDescent="0.15">
      <c r="A1428" s="5">
        <v>0.16</v>
      </c>
      <c r="B1428" s="5">
        <v>0.15</v>
      </c>
      <c r="C1428" s="5">
        <f>1-B1428-A1428</f>
        <v>0.69</v>
      </c>
      <c r="D1428" s="5">
        <v>281.03543166999998</v>
      </c>
    </row>
    <row r="1429" spans="1:4" x14ac:dyDescent="0.15">
      <c r="A1429" s="5">
        <v>0.17</v>
      </c>
      <c r="B1429" s="5">
        <v>0.15</v>
      </c>
      <c r="C1429" s="5">
        <f>1-B1429-A1429</f>
        <v>0.67999999999999994</v>
      </c>
      <c r="D1429" s="5">
        <v>277.14665566999997</v>
      </c>
    </row>
    <row r="1430" spans="1:4" x14ac:dyDescent="0.15">
      <c r="A1430" s="5">
        <v>0.18</v>
      </c>
      <c r="B1430" s="5">
        <v>0.15</v>
      </c>
      <c r="C1430" s="5">
        <f>1-B1430-A1430</f>
        <v>0.66999999999999993</v>
      </c>
      <c r="D1430" s="5">
        <v>273.1573374699999</v>
      </c>
    </row>
    <row r="1431" spans="1:4" x14ac:dyDescent="0.15">
      <c r="A1431" s="5">
        <v>0.19</v>
      </c>
      <c r="B1431" s="5">
        <v>0.15</v>
      </c>
      <c r="C1431" s="5">
        <f>1-B1431-A1431</f>
        <v>0.65999999999999992</v>
      </c>
      <c r="D1431" s="5">
        <v>269.07169306999998</v>
      </c>
    </row>
    <row r="1432" spans="1:4" x14ac:dyDescent="0.15">
      <c r="A1432" s="5">
        <v>0.2</v>
      </c>
      <c r="B1432" s="5">
        <v>0.15</v>
      </c>
      <c r="C1432" s="5">
        <f>1-B1432-A1432</f>
        <v>0.64999999999999991</v>
      </c>
      <c r="D1432" s="5">
        <v>264.89243557000009</v>
      </c>
    </row>
    <row r="1433" spans="1:4" x14ac:dyDescent="0.15">
      <c r="A1433" s="5">
        <v>0.21</v>
      </c>
      <c r="B1433" s="5">
        <v>0.15</v>
      </c>
      <c r="C1433" s="5">
        <f>1-B1433-A1433</f>
        <v>0.64</v>
      </c>
      <c r="D1433" s="5">
        <v>260.62112165000008</v>
      </c>
    </row>
    <row r="1434" spans="1:4" x14ac:dyDescent="0.15">
      <c r="A1434" s="5">
        <v>0.22</v>
      </c>
      <c r="B1434" s="5">
        <v>0.15</v>
      </c>
      <c r="C1434" s="5">
        <f>1-B1434-A1434</f>
        <v>0.63</v>
      </c>
      <c r="D1434" s="5">
        <v>256.25841754999988</v>
      </c>
    </row>
    <row r="1435" spans="1:4" x14ac:dyDescent="0.15">
      <c r="A1435" s="5">
        <v>0.23</v>
      </c>
      <c r="B1435" s="5">
        <v>0.15</v>
      </c>
      <c r="C1435" s="5">
        <f>1-B1435-A1435</f>
        <v>0.62</v>
      </c>
      <c r="D1435" s="5">
        <v>251.80430724999999</v>
      </c>
    </row>
    <row r="1436" spans="1:4" x14ac:dyDescent="0.15">
      <c r="A1436" s="5">
        <v>0.24</v>
      </c>
      <c r="B1436" s="5">
        <v>0.15</v>
      </c>
      <c r="C1436" s="5">
        <f>1-B1436-A1436</f>
        <v>0.61</v>
      </c>
      <c r="D1436" s="5">
        <v>255.05308014999989</v>
      </c>
    </row>
    <row r="1437" spans="1:4" x14ac:dyDescent="0.15">
      <c r="A1437" s="5">
        <v>0.25</v>
      </c>
      <c r="B1437" s="5">
        <v>0.15</v>
      </c>
      <c r="C1437" s="5">
        <f>1-B1437-A1437</f>
        <v>0.6</v>
      </c>
      <c r="D1437" s="5">
        <v>258.58976564999989</v>
      </c>
    </row>
    <row r="1438" spans="1:4" x14ac:dyDescent="0.15">
      <c r="A1438" s="5">
        <v>0.26</v>
      </c>
      <c r="B1438" s="5">
        <v>0.15</v>
      </c>
      <c r="C1438" s="5">
        <f>1-B1438-A1438</f>
        <v>0.59</v>
      </c>
      <c r="D1438" s="5">
        <v>261.87752137000012</v>
      </c>
    </row>
    <row r="1439" spans="1:4" x14ac:dyDescent="0.15">
      <c r="A1439" s="5">
        <v>0.27</v>
      </c>
      <c r="B1439" s="5">
        <v>0.15</v>
      </c>
      <c r="C1439" s="5">
        <f>1-B1439-A1439</f>
        <v>0.57999999999999996</v>
      </c>
      <c r="D1439" s="5">
        <v>264.92250295000008</v>
      </c>
    </row>
    <row r="1440" spans="1:4" x14ac:dyDescent="0.15">
      <c r="A1440" s="5">
        <v>0.28000000000000003</v>
      </c>
      <c r="B1440" s="5">
        <v>0.15</v>
      </c>
      <c r="C1440" s="5">
        <f>1-B1440-A1440</f>
        <v>0.56999999999999995</v>
      </c>
      <c r="D1440" s="5">
        <v>267.7300051499999</v>
      </c>
    </row>
    <row r="1441" spans="1:4" x14ac:dyDescent="0.15">
      <c r="A1441" s="5">
        <v>0.28999999999999998</v>
      </c>
      <c r="B1441" s="5">
        <v>0.15</v>
      </c>
      <c r="C1441" s="5">
        <f>1-B1441-A1441</f>
        <v>0.56000000000000005</v>
      </c>
      <c r="D1441" s="5">
        <v>270.30460147000008</v>
      </c>
    </row>
    <row r="1442" spans="1:4" x14ac:dyDescent="0.15">
      <c r="A1442" s="5">
        <v>0.3</v>
      </c>
      <c r="B1442" s="5">
        <v>0.15</v>
      </c>
      <c r="C1442" s="5">
        <f>1-B1442-A1442</f>
        <v>0.55000000000000004</v>
      </c>
      <c r="D1442" s="5">
        <v>280.43302917000011</v>
      </c>
    </row>
    <row r="1443" spans="1:4" x14ac:dyDescent="0.15">
      <c r="A1443" s="5">
        <v>0.31</v>
      </c>
      <c r="B1443" s="5">
        <v>0.15</v>
      </c>
      <c r="C1443" s="5">
        <f>1-B1443-A1443</f>
        <v>0.54</v>
      </c>
      <c r="D1443" s="5">
        <v>296.49151684999993</v>
      </c>
    </row>
    <row r="1444" spans="1:4" x14ac:dyDescent="0.15">
      <c r="A1444" s="5">
        <v>0.32</v>
      </c>
      <c r="B1444" s="5">
        <v>0.15</v>
      </c>
      <c r="C1444" s="5">
        <f>1-B1444-A1444</f>
        <v>0.53</v>
      </c>
      <c r="D1444" s="5">
        <v>312.30419925000001</v>
      </c>
    </row>
    <row r="1445" spans="1:4" x14ac:dyDescent="0.15">
      <c r="A1445" s="5">
        <v>0.33</v>
      </c>
      <c r="B1445" s="5">
        <v>0.15</v>
      </c>
      <c r="C1445" s="5">
        <f>1-B1445-A1445</f>
        <v>0.52</v>
      </c>
      <c r="D1445" s="5">
        <v>327.86900114999997</v>
      </c>
    </row>
    <row r="1446" spans="1:4" x14ac:dyDescent="0.15">
      <c r="A1446" s="5">
        <v>0.34</v>
      </c>
      <c r="B1446" s="5">
        <v>0.15</v>
      </c>
      <c r="C1446" s="5">
        <f>1-B1446-A1446</f>
        <v>0.51</v>
      </c>
      <c r="D1446" s="5">
        <v>343.18369474999992</v>
      </c>
    </row>
    <row r="1447" spans="1:4" x14ac:dyDescent="0.15">
      <c r="A1447" s="5">
        <v>0.35</v>
      </c>
      <c r="B1447" s="5">
        <v>0.15</v>
      </c>
      <c r="C1447" s="5">
        <f>1-B1447-A1447</f>
        <v>0.5</v>
      </c>
      <c r="D1447" s="5">
        <v>358.24595225000007</v>
      </c>
    </row>
    <row r="1448" spans="1:4" x14ac:dyDescent="0.15">
      <c r="A1448" s="5">
        <v>0.36</v>
      </c>
      <c r="B1448" s="5">
        <v>0.15</v>
      </c>
      <c r="C1448" s="5">
        <f>1-B1448-A1448</f>
        <v>0.49</v>
      </c>
      <c r="D1448" s="5">
        <v>373.05339194999988</v>
      </c>
    </row>
    <row r="1449" spans="1:4" x14ac:dyDescent="0.15">
      <c r="A1449" s="5">
        <v>0.37</v>
      </c>
      <c r="B1449" s="5">
        <v>0.15</v>
      </c>
      <c r="C1449" s="5">
        <f>1-B1449-A1449</f>
        <v>0.48</v>
      </c>
      <c r="D1449" s="5">
        <v>387.60362134999991</v>
      </c>
    </row>
    <row r="1450" spans="1:4" x14ac:dyDescent="0.15">
      <c r="A1450" s="5">
        <v>0.38</v>
      </c>
      <c r="B1450" s="5">
        <v>0.15</v>
      </c>
      <c r="C1450" s="5">
        <f>1-B1450-A1450</f>
        <v>0.47</v>
      </c>
      <c r="D1450" s="5">
        <v>401.89427534999999</v>
      </c>
    </row>
    <row r="1451" spans="1:4" x14ac:dyDescent="0.15">
      <c r="A1451" s="5">
        <v>0.39</v>
      </c>
      <c r="B1451" s="5">
        <v>0.15</v>
      </c>
      <c r="C1451" s="5">
        <f>1-B1451-A1451</f>
        <v>0.45999999999999996</v>
      </c>
      <c r="D1451" s="5">
        <v>415.92305225000001</v>
      </c>
    </row>
    <row r="1452" spans="1:4" x14ac:dyDescent="0.15">
      <c r="A1452" s="5">
        <v>0.4</v>
      </c>
      <c r="B1452" s="5">
        <v>0.15</v>
      </c>
      <c r="C1452" s="5">
        <f>1-B1452-A1452</f>
        <v>0.44999999999999996</v>
      </c>
      <c r="D1452" s="5">
        <v>429.68774715000001</v>
      </c>
    </row>
    <row r="1453" spans="1:4" x14ac:dyDescent="0.15">
      <c r="A1453" s="5">
        <v>0.41</v>
      </c>
      <c r="B1453" s="5">
        <v>0.15</v>
      </c>
      <c r="C1453" s="5">
        <f>1-B1453-A1453</f>
        <v>0.44</v>
      </c>
      <c r="D1453" s="5">
        <v>443.18628254999999</v>
      </c>
    </row>
    <row r="1454" spans="1:4" x14ac:dyDescent="0.15">
      <c r="A1454" s="5">
        <v>0.42</v>
      </c>
      <c r="B1454" s="5">
        <v>0.15</v>
      </c>
      <c r="C1454" s="5">
        <f>1-B1454-A1454</f>
        <v>0.43</v>
      </c>
      <c r="D1454" s="5">
        <v>456.4167381499999</v>
      </c>
    </row>
    <row r="1455" spans="1:4" x14ac:dyDescent="0.15">
      <c r="A1455" s="5">
        <v>0.43</v>
      </c>
      <c r="B1455" s="5">
        <v>0.15</v>
      </c>
      <c r="C1455" s="5">
        <f>1-B1455-A1455</f>
        <v>0.42</v>
      </c>
      <c r="D1455" s="5">
        <v>469.37737855</v>
      </c>
    </row>
    <row r="1456" spans="1:4" x14ac:dyDescent="0.15">
      <c r="A1456" s="5">
        <v>0.44</v>
      </c>
      <c r="B1456" s="5">
        <v>0.15</v>
      </c>
      <c r="C1456" s="5">
        <f>1-B1456-A1456</f>
        <v>0.41</v>
      </c>
      <c r="D1456" s="5">
        <v>482.06667965000003</v>
      </c>
    </row>
    <row r="1457" spans="1:4" x14ac:dyDescent="0.15">
      <c r="A1457" s="5">
        <v>0.45</v>
      </c>
      <c r="B1457" s="5">
        <v>0.15</v>
      </c>
      <c r="C1457" s="5">
        <f>1-B1457-A1457</f>
        <v>0.39999999999999997</v>
      </c>
      <c r="D1457" s="5">
        <v>494.48335464999991</v>
      </c>
    </row>
    <row r="1458" spans="1:4" x14ac:dyDescent="0.15">
      <c r="A1458" s="5">
        <v>0.46</v>
      </c>
      <c r="B1458" s="5">
        <v>0.15</v>
      </c>
      <c r="C1458" s="5">
        <f>1-B1458-A1458</f>
        <v>0.38999999999999996</v>
      </c>
      <c r="D1458" s="5">
        <v>506.62637804999991</v>
      </c>
    </row>
    <row r="1459" spans="1:4" x14ac:dyDescent="0.15">
      <c r="A1459" s="5">
        <v>0.47</v>
      </c>
      <c r="B1459" s="5">
        <v>0.15</v>
      </c>
      <c r="C1459" s="5">
        <f>1-B1459-A1459</f>
        <v>0.38</v>
      </c>
      <c r="D1459" s="5">
        <v>518.49501024999995</v>
      </c>
    </row>
    <row r="1460" spans="1:4" x14ac:dyDescent="0.15">
      <c r="A1460" s="5">
        <v>0.48</v>
      </c>
      <c r="B1460" s="5">
        <v>0.15</v>
      </c>
      <c r="C1460" s="5">
        <f>1-B1460-A1460</f>
        <v>0.37</v>
      </c>
      <c r="D1460" s="5">
        <v>530.08881995000002</v>
      </c>
    </row>
    <row r="1461" spans="1:4" x14ac:dyDescent="0.15">
      <c r="A1461" s="5">
        <v>0.49</v>
      </c>
      <c r="B1461" s="5">
        <v>0.15</v>
      </c>
      <c r="C1461" s="5">
        <f>1-B1461-A1461</f>
        <v>0.36</v>
      </c>
      <c r="D1461" s="5">
        <v>541.40770715000008</v>
      </c>
    </row>
    <row r="1462" spans="1:4" x14ac:dyDescent="0.15">
      <c r="A1462" s="5">
        <v>0.5</v>
      </c>
      <c r="B1462" s="5">
        <v>0.15</v>
      </c>
      <c r="C1462" s="5">
        <f>1-B1462-A1462</f>
        <v>0.35</v>
      </c>
      <c r="D1462" s="5">
        <v>552.45192494999992</v>
      </c>
    </row>
    <row r="1463" spans="1:4" x14ac:dyDescent="0.15">
      <c r="A1463" s="5">
        <v>0.51</v>
      </c>
      <c r="B1463" s="5">
        <v>0.15</v>
      </c>
      <c r="C1463" s="5">
        <f>1-B1463-A1463</f>
        <v>0.33999999999999997</v>
      </c>
      <c r="D1463" s="5">
        <v>563.22210107000001</v>
      </c>
    </row>
    <row r="1464" spans="1:4" x14ac:dyDescent="0.15">
      <c r="A1464" s="5">
        <v>0.52</v>
      </c>
      <c r="B1464" s="5">
        <v>0.15</v>
      </c>
      <c r="C1464" s="5">
        <f>1-B1464-A1464</f>
        <v>0.32999999999999996</v>
      </c>
      <c r="D1464" s="5">
        <v>573.71925867000004</v>
      </c>
    </row>
    <row r="1465" spans="1:4" x14ac:dyDescent="0.15">
      <c r="A1465" s="5">
        <v>0.53</v>
      </c>
      <c r="B1465" s="5">
        <v>0.15</v>
      </c>
      <c r="C1465" s="5">
        <f>1-B1465-A1465</f>
        <v>0.31999999999999995</v>
      </c>
      <c r="D1465" s="5">
        <v>569.26240841999993</v>
      </c>
    </row>
    <row r="1466" spans="1:4" x14ac:dyDescent="0.15">
      <c r="A1466" s="5">
        <v>0.54</v>
      </c>
      <c r="B1466" s="5">
        <v>0.15</v>
      </c>
      <c r="C1466" s="5">
        <f>1-B1466-A1466</f>
        <v>0.30999999999999994</v>
      </c>
      <c r="D1466" s="5">
        <v>579.21828221999999</v>
      </c>
    </row>
    <row r="1467" spans="1:4" x14ac:dyDescent="0.15">
      <c r="A1467" s="5">
        <v>0.55000000000000004</v>
      </c>
      <c r="B1467" s="5">
        <v>0.15</v>
      </c>
      <c r="C1467" s="5">
        <f>1-B1467-A1467</f>
        <v>0.29999999999999993</v>
      </c>
      <c r="D1467" s="5">
        <v>588.90678181999988</v>
      </c>
    </row>
    <row r="1468" spans="1:4" x14ac:dyDescent="0.15">
      <c r="A1468" s="5">
        <v>0.56000000000000005</v>
      </c>
      <c r="B1468" s="5">
        <v>0.15</v>
      </c>
      <c r="C1468" s="5">
        <f>1-B1468-A1468</f>
        <v>0.28999999999999992</v>
      </c>
      <c r="D1468" s="5">
        <v>598.33071201999996</v>
      </c>
    </row>
    <row r="1469" spans="1:4" x14ac:dyDescent="0.15">
      <c r="A1469" s="5">
        <v>0.56999999999999995</v>
      </c>
      <c r="B1469" s="5">
        <v>0.15</v>
      </c>
      <c r="C1469" s="5">
        <f>1-B1469-A1469</f>
        <v>0.28000000000000003</v>
      </c>
      <c r="D1469" s="5">
        <v>607.49336992000008</v>
      </c>
    </row>
    <row r="1470" spans="1:4" x14ac:dyDescent="0.15">
      <c r="A1470" s="5">
        <v>0.57999999999999996</v>
      </c>
      <c r="B1470" s="5">
        <v>0.15</v>
      </c>
      <c r="C1470" s="5">
        <f>1-B1470-A1470</f>
        <v>0.27</v>
      </c>
      <c r="D1470" s="5">
        <v>616.39856311000005</v>
      </c>
    </row>
    <row r="1471" spans="1:4" x14ac:dyDescent="0.15">
      <c r="A1471" s="5">
        <v>0.59</v>
      </c>
      <c r="B1471" s="5">
        <v>0.15</v>
      </c>
      <c r="C1471" s="5">
        <f>1-B1471-A1471</f>
        <v>0.26</v>
      </c>
      <c r="D1471" s="5">
        <v>625.05062582000005</v>
      </c>
    </row>
    <row r="1472" spans="1:4" x14ac:dyDescent="0.15">
      <c r="A1472" s="5">
        <v>0.6</v>
      </c>
      <c r="B1472" s="5">
        <v>0.15</v>
      </c>
      <c r="C1472" s="5">
        <f>1-B1472-A1472</f>
        <v>0.25</v>
      </c>
      <c r="D1472" s="5">
        <v>633.45443692000003</v>
      </c>
    </row>
    <row r="1473" spans="1:4" x14ac:dyDescent="0.15">
      <c r="A1473" s="5">
        <v>0.61</v>
      </c>
      <c r="B1473" s="5">
        <v>0.15</v>
      </c>
      <c r="C1473" s="5">
        <f>1-B1473-A1473</f>
        <v>0.24</v>
      </c>
      <c r="D1473" s="5">
        <v>641.61543422</v>
      </c>
    </row>
    <row r="1474" spans="1:4" x14ac:dyDescent="0.15">
      <c r="A1474" s="5">
        <v>0.62</v>
      </c>
      <c r="B1474" s="5">
        <v>0.15</v>
      </c>
      <c r="C1474" s="5">
        <f>1-B1474-A1474</f>
        <v>0.22999999999999998</v>
      </c>
      <c r="D1474" s="5">
        <v>649.53962911999997</v>
      </c>
    </row>
    <row r="1475" spans="1:4" x14ac:dyDescent="0.15">
      <c r="A1475" s="5">
        <v>0.63</v>
      </c>
      <c r="B1475" s="5">
        <v>0.15</v>
      </c>
      <c r="C1475" s="5">
        <f>1-B1475-A1475</f>
        <v>0.21999999999999997</v>
      </c>
      <c r="D1475" s="5">
        <v>569.71482090999996</v>
      </c>
    </row>
    <row r="1476" spans="1:4" x14ac:dyDescent="0.15">
      <c r="A1476" s="5">
        <v>0.64</v>
      </c>
      <c r="B1476" s="5">
        <v>0.15</v>
      </c>
      <c r="C1476" s="5">
        <f>1-B1476-A1476</f>
        <v>0.20999999999999996</v>
      </c>
      <c r="D1476" s="5">
        <v>440.86753859999999</v>
      </c>
    </row>
    <row r="1477" spans="1:4" x14ac:dyDescent="0.15">
      <c r="A1477" s="5">
        <v>0.65</v>
      </c>
      <c r="B1477" s="5">
        <v>0.15</v>
      </c>
      <c r="C1477" s="5">
        <f>1-B1477-A1477</f>
        <v>0.19999999999999996</v>
      </c>
      <c r="D1477" s="5">
        <v>387.02349530000009</v>
      </c>
    </row>
    <row r="1478" spans="1:4" x14ac:dyDescent="0.15">
      <c r="A1478" s="5">
        <v>0.66</v>
      </c>
      <c r="B1478" s="5">
        <v>0.15</v>
      </c>
      <c r="C1478" s="5">
        <f>1-B1478-A1478</f>
        <v>0.18999999999999995</v>
      </c>
      <c r="D1478" s="5">
        <v>394.07254090000009</v>
      </c>
    </row>
    <row r="1479" spans="1:4" x14ac:dyDescent="0.15">
      <c r="A1479" s="5">
        <v>0.67</v>
      </c>
      <c r="B1479" s="5">
        <v>0.15</v>
      </c>
      <c r="C1479" s="5">
        <f>1-B1479-A1479</f>
        <v>0.17999999999999994</v>
      </c>
      <c r="D1479" s="5">
        <v>400.92389959999991</v>
      </c>
    </row>
    <row r="1480" spans="1:4" x14ac:dyDescent="0.15">
      <c r="A1480" s="5">
        <v>0.68</v>
      </c>
      <c r="B1480" s="5">
        <v>0.15</v>
      </c>
      <c r="C1480" s="5">
        <f>1-B1480-A1480</f>
        <v>0.16999999999999993</v>
      </c>
      <c r="D1480" s="5">
        <v>407.58728270000012</v>
      </c>
    </row>
    <row r="1481" spans="1:4" x14ac:dyDescent="0.15">
      <c r="A1481" s="5">
        <v>0.69</v>
      </c>
      <c r="B1481" s="5">
        <v>0.15</v>
      </c>
      <c r="C1481" s="5">
        <f>1-B1481-A1481</f>
        <v>0.16000000000000003</v>
      </c>
      <c r="D1481" s="5">
        <v>414.0730437000002</v>
      </c>
    </row>
    <row r="1482" spans="1:4" x14ac:dyDescent="0.15">
      <c r="A1482" s="5">
        <v>0.7</v>
      </c>
      <c r="B1482" s="5">
        <v>0.15</v>
      </c>
      <c r="C1482" s="5">
        <f>1-B1482-A1482</f>
        <v>0.15000000000000002</v>
      </c>
      <c r="D1482" s="5">
        <v>420.3921921000001</v>
      </c>
    </row>
    <row r="1483" spans="1:4" x14ac:dyDescent="0.15">
      <c r="A1483" s="5">
        <v>0.71</v>
      </c>
      <c r="B1483" s="5">
        <v>0.15</v>
      </c>
      <c r="C1483" s="5">
        <f>1-B1483-A1483</f>
        <v>0.14000000000000001</v>
      </c>
      <c r="D1483" s="5">
        <v>426.55639280000008</v>
      </c>
    </row>
    <row r="1484" spans="1:4" x14ac:dyDescent="0.15">
      <c r="A1484" s="5">
        <v>0.72</v>
      </c>
      <c r="B1484" s="5">
        <v>0.15</v>
      </c>
      <c r="C1484" s="5">
        <f>1-B1484-A1484</f>
        <v>0.13</v>
      </c>
      <c r="D1484" s="5">
        <v>432.5779692000001</v>
      </c>
    </row>
    <row r="1485" spans="1:4" x14ac:dyDescent="0.15">
      <c r="A1485" s="5">
        <v>0.73</v>
      </c>
      <c r="B1485" s="5">
        <v>0.15</v>
      </c>
      <c r="C1485" s="5">
        <f>1-B1485-A1485</f>
        <v>0.12</v>
      </c>
      <c r="D1485" s="5">
        <v>438.46990289999991</v>
      </c>
    </row>
    <row r="1486" spans="1:4" x14ac:dyDescent="0.15">
      <c r="A1486" s="5">
        <v>0.74</v>
      </c>
      <c r="B1486" s="5">
        <v>0.15</v>
      </c>
      <c r="C1486" s="5">
        <f>1-B1486-A1486</f>
        <v>0.10999999999999999</v>
      </c>
      <c r="D1486" s="5">
        <v>413.40936430000011</v>
      </c>
    </row>
    <row r="1487" spans="1:4" x14ac:dyDescent="0.15">
      <c r="A1487" s="5">
        <v>0.75</v>
      </c>
      <c r="B1487" s="5">
        <v>0.15</v>
      </c>
      <c r="C1487" s="5">
        <f>1-B1487-A1487</f>
        <v>9.9999999999999978E-2</v>
      </c>
      <c r="D1487" s="5">
        <v>419.08358700000008</v>
      </c>
    </row>
    <row r="1488" spans="1:4" x14ac:dyDescent="0.15">
      <c r="A1488" s="5">
        <v>0.76</v>
      </c>
      <c r="B1488" s="5">
        <v>0.15</v>
      </c>
      <c r="C1488" s="5">
        <f>1-B1488-A1488</f>
        <v>8.9999999999999969E-2</v>
      </c>
      <c r="D1488" s="5">
        <v>424.67104380000001</v>
      </c>
    </row>
    <row r="1489" spans="1:4" x14ac:dyDescent="0.15">
      <c r="A1489" s="5">
        <v>0.77</v>
      </c>
      <c r="B1489" s="5">
        <v>0.15</v>
      </c>
      <c r="C1489" s="5">
        <f>1-B1489-A1489</f>
        <v>7.999999999999996E-2</v>
      </c>
      <c r="D1489" s="5">
        <v>430.18731980000013</v>
      </c>
    </row>
    <row r="1490" spans="1:4" x14ac:dyDescent="0.15">
      <c r="A1490" s="5">
        <v>0.78</v>
      </c>
      <c r="B1490" s="5">
        <v>0.15</v>
      </c>
      <c r="C1490" s="5">
        <f>1-B1490-A1490</f>
        <v>6.9999999999999951E-2</v>
      </c>
      <c r="D1490" s="5">
        <v>435.6486331000001</v>
      </c>
    </row>
    <row r="1491" spans="1:4" x14ac:dyDescent="0.15">
      <c r="A1491" s="5">
        <v>0.79</v>
      </c>
      <c r="B1491" s="5">
        <v>0.15</v>
      </c>
      <c r="C1491" s="5">
        <f>1-B1491-A1491</f>
        <v>5.9999999999999942E-2</v>
      </c>
      <c r="D1491" s="5">
        <v>441.07182400000011</v>
      </c>
    </row>
    <row r="1492" spans="1:4" x14ac:dyDescent="0.15">
      <c r="A1492" s="5">
        <v>0.8</v>
      </c>
      <c r="B1492" s="5">
        <v>0.15</v>
      </c>
      <c r="C1492" s="5">
        <f>1-B1492-A1492</f>
        <v>4.9999999999999933E-2</v>
      </c>
      <c r="D1492" s="5">
        <v>357.54799400000002</v>
      </c>
    </row>
    <row r="1493" spans="1:4" x14ac:dyDescent="0.15">
      <c r="A1493" s="5">
        <v>0.81</v>
      </c>
      <c r="B1493" s="5">
        <v>0.15</v>
      </c>
      <c r="C1493" s="5">
        <f>1-B1493-A1493</f>
        <v>3.9999999999999925E-2</v>
      </c>
      <c r="D1493" s="5">
        <v>354.17992090000013</v>
      </c>
    </row>
    <row r="1494" spans="1:4" x14ac:dyDescent="0.15">
      <c r="A1494" s="5">
        <v>0.82</v>
      </c>
      <c r="B1494" s="5">
        <v>0.15</v>
      </c>
      <c r="C1494" s="5">
        <f>1-B1494-A1494</f>
        <v>3.0000000000000027E-2</v>
      </c>
      <c r="D1494" s="5">
        <v>359.59579570000011</v>
      </c>
    </row>
    <row r="1495" spans="1:4" x14ac:dyDescent="0.15">
      <c r="A1495" s="5">
        <v>0.83</v>
      </c>
      <c r="B1495" s="5">
        <v>0.15</v>
      </c>
      <c r="C1495" s="5">
        <f>1-B1495-A1495</f>
        <v>2.0000000000000018E-2</v>
      </c>
      <c r="D1495" s="5">
        <v>365.04683410000013</v>
      </c>
    </row>
    <row r="1496" spans="1:4" x14ac:dyDescent="0.15">
      <c r="A1496" s="5">
        <v>0.84</v>
      </c>
      <c r="B1496" s="5">
        <v>0.15</v>
      </c>
      <c r="C1496" s="5">
        <f>1-B1496-A1496</f>
        <v>1.0000000000000009E-2</v>
      </c>
      <c r="D1496" s="5">
        <v>370.55274700000001</v>
      </c>
    </row>
    <row r="1497" spans="1:4" x14ac:dyDescent="0.15">
      <c r="A1497" s="5">
        <v>0.85</v>
      </c>
      <c r="B1497" s="5">
        <v>0.15</v>
      </c>
      <c r="C1497" s="5">
        <f>1-B1497-A1497</f>
        <v>0</v>
      </c>
      <c r="D1497" s="5">
        <v>174.69671980000001</v>
      </c>
    </row>
    <row r="1498" spans="1:4" x14ac:dyDescent="0.15">
      <c r="A1498" s="5">
        <v>0</v>
      </c>
      <c r="B1498" s="5">
        <v>0.16</v>
      </c>
      <c r="C1498" s="5">
        <f>1-B1498-A1498</f>
        <v>0.84</v>
      </c>
      <c r="D1498" s="5">
        <v>338.61890835000003</v>
      </c>
    </row>
    <row r="1499" spans="1:4" x14ac:dyDescent="0.15">
      <c r="A1499" s="5">
        <v>0.01</v>
      </c>
      <c r="B1499" s="5">
        <v>0.16</v>
      </c>
      <c r="C1499" s="5">
        <f>1-B1499-A1499</f>
        <v>0.83</v>
      </c>
      <c r="D1499" s="5">
        <v>353.2943047</v>
      </c>
    </row>
    <row r="1500" spans="1:4" x14ac:dyDescent="0.15">
      <c r="A1500" s="5">
        <v>0.02</v>
      </c>
      <c r="B1500" s="5">
        <v>0.16</v>
      </c>
      <c r="C1500" s="5">
        <f>1-B1500-A1500</f>
        <v>0.82</v>
      </c>
      <c r="D1500" s="5">
        <v>339.77346389999991</v>
      </c>
    </row>
    <row r="1501" spans="1:4" x14ac:dyDescent="0.15">
      <c r="A1501" s="5">
        <v>0.03</v>
      </c>
      <c r="B1501" s="5">
        <v>0.16</v>
      </c>
      <c r="C1501" s="5">
        <f>1-B1501-A1501</f>
        <v>0.80999999999999994</v>
      </c>
      <c r="D1501" s="5">
        <v>326.38862239999992</v>
      </c>
    </row>
    <row r="1502" spans="1:4" x14ac:dyDescent="0.15">
      <c r="A1502" s="5">
        <v>0.04</v>
      </c>
      <c r="B1502" s="5">
        <v>0.16</v>
      </c>
      <c r="C1502" s="5">
        <f>1-B1502-A1502</f>
        <v>0.79999999999999993</v>
      </c>
      <c r="D1502" s="5">
        <v>313.13361559000009</v>
      </c>
    </row>
    <row r="1503" spans="1:4" x14ac:dyDescent="0.15">
      <c r="A1503" s="5">
        <v>0.05</v>
      </c>
      <c r="B1503" s="5">
        <v>0.16</v>
      </c>
      <c r="C1503" s="5">
        <f>1-B1503-A1503</f>
        <v>0.78999999999999992</v>
      </c>
      <c r="D1503" s="5">
        <v>316.18046658999992</v>
      </c>
    </row>
    <row r="1504" spans="1:4" x14ac:dyDescent="0.15">
      <c r="A1504" s="5">
        <v>0.06</v>
      </c>
      <c r="B1504" s="5">
        <v>0.16</v>
      </c>
      <c r="C1504" s="5">
        <f>1-B1504-A1504</f>
        <v>0.78</v>
      </c>
      <c r="D1504" s="5">
        <v>303.17212689000007</v>
      </c>
    </row>
    <row r="1505" spans="1:4" x14ac:dyDescent="0.15">
      <c r="A1505" s="5">
        <v>7.0000000000000007E-2</v>
      </c>
      <c r="B1505" s="5">
        <v>0.16</v>
      </c>
      <c r="C1505" s="5">
        <f>1-B1505-A1505</f>
        <v>0.77</v>
      </c>
      <c r="D1505" s="5">
        <v>290.28348368999991</v>
      </c>
    </row>
    <row r="1506" spans="1:4" x14ac:dyDescent="0.15">
      <c r="A1506" s="5">
        <v>0.08</v>
      </c>
      <c r="B1506" s="5">
        <v>0.16</v>
      </c>
      <c r="C1506" s="5">
        <f>1-B1506-A1506</f>
        <v>0.76</v>
      </c>
      <c r="D1506" s="5">
        <v>288.13365328999998</v>
      </c>
    </row>
    <row r="1507" spans="1:4" x14ac:dyDescent="0.15">
      <c r="A1507" s="5">
        <v>0.09</v>
      </c>
      <c r="B1507" s="5">
        <v>0.16</v>
      </c>
      <c r="C1507" s="5">
        <f>1-B1507-A1507</f>
        <v>0.75</v>
      </c>
      <c r="D1507" s="5">
        <v>320.10290003</v>
      </c>
    </row>
    <row r="1508" spans="1:4" x14ac:dyDescent="0.15">
      <c r="A1508" s="5">
        <v>0.1</v>
      </c>
      <c r="B1508" s="5">
        <v>0.16</v>
      </c>
      <c r="C1508" s="5">
        <f>1-B1508-A1508</f>
        <v>0.74</v>
      </c>
      <c r="D1508" s="5">
        <v>316.89638122999992</v>
      </c>
    </row>
    <row r="1509" spans="1:4" x14ac:dyDescent="0.15">
      <c r="A1509" s="5">
        <v>0.11</v>
      </c>
      <c r="B1509" s="5">
        <v>0.16</v>
      </c>
      <c r="C1509" s="5">
        <f>1-B1509-A1509</f>
        <v>0.73</v>
      </c>
      <c r="D1509" s="5">
        <v>312.82649113000002</v>
      </c>
    </row>
    <row r="1510" spans="1:4" x14ac:dyDescent="0.15">
      <c r="A1510" s="5">
        <v>0.12</v>
      </c>
      <c r="B1510" s="5">
        <v>0.16</v>
      </c>
      <c r="C1510" s="5">
        <f>1-B1510-A1510</f>
        <v>0.72</v>
      </c>
      <c r="D1510" s="5">
        <v>308.01193304999993</v>
      </c>
    </row>
    <row r="1511" spans="1:4" x14ac:dyDescent="0.15">
      <c r="A1511" s="5">
        <v>0.13</v>
      </c>
      <c r="B1511" s="5">
        <v>0.16</v>
      </c>
      <c r="C1511" s="5">
        <f>1-B1511-A1511</f>
        <v>0.71</v>
      </c>
      <c r="D1511" s="5">
        <v>302.54293345000002</v>
      </c>
    </row>
    <row r="1512" spans="1:4" x14ac:dyDescent="0.15">
      <c r="A1512" s="5">
        <v>0.14000000000000001</v>
      </c>
      <c r="B1512" s="5">
        <v>0.16</v>
      </c>
      <c r="C1512" s="5">
        <f>1-B1512-A1512</f>
        <v>0.7</v>
      </c>
      <c r="D1512" s="5">
        <v>298.13182587000011</v>
      </c>
    </row>
    <row r="1513" spans="1:4" x14ac:dyDescent="0.15">
      <c r="A1513" s="5">
        <v>0.15</v>
      </c>
      <c r="B1513" s="5">
        <v>0.16</v>
      </c>
      <c r="C1513" s="5">
        <f>1-B1513-A1513</f>
        <v>0.69</v>
      </c>
      <c r="D1513" s="5">
        <v>294.17633446999997</v>
      </c>
    </row>
    <row r="1514" spans="1:4" x14ac:dyDescent="0.15">
      <c r="A1514" s="5">
        <v>0.16</v>
      </c>
      <c r="B1514" s="5">
        <v>0.16</v>
      </c>
      <c r="C1514" s="5">
        <f>1-B1514-A1514</f>
        <v>0.67999999999999994</v>
      </c>
      <c r="D1514" s="5">
        <v>290.10779957</v>
      </c>
    </row>
    <row r="1515" spans="1:4" x14ac:dyDescent="0.15">
      <c r="A1515" s="5">
        <v>0.17</v>
      </c>
      <c r="B1515" s="5">
        <v>0.16</v>
      </c>
      <c r="C1515" s="5">
        <f>1-B1515-A1515</f>
        <v>0.66999999999999993</v>
      </c>
      <c r="D1515" s="5">
        <v>285.93440497000012</v>
      </c>
    </row>
    <row r="1516" spans="1:4" x14ac:dyDescent="0.15">
      <c r="A1516" s="5">
        <v>0.18</v>
      </c>
      <c r="B1516" s="5">
        <v>0.16</v>
      </c>
      <c r="C1516" s="5">
        <f>1-B1516-A1516</f>
        <v>0.65999999999999992</v>
      </c>
      <c r="D1516" s="5">
        <v>281.66194856999999</v>
      </c>
    </row>
    <row r="1517" spans="1:4" x14ac:dyDescent="0.15">
      <c r="A1517" s="5">
        <v>0.19</v>
      </c>
      <c r="B1517" s="5">
        <v>0.16</v>
      </c>
      <c r="C1517" s="5">
        <f>1-B1517-A1517</f>
        <v>0.64999999999999991</v>
      </c>
      <c r="D1517" s="5">
        <v>277.29440957000003</v>
      </c>
    </row>
    <row r="1518" spans="1:4" x14ac:dyDescent="0.15">
      <c r="A1518" s="5">
        <v>0.2</v>
      </c>
      <c r="B1518" s="5">
        <v>0.16</v>
      </c>
      <c r="C1518" s="5">
        <f>1-B1518-A1518</f>
        <v>0.6399999999999999</v>
      </c>
      <c r="D1518" s="5">
        <v>272.83437636999997</v>
      </c>
    </row>
    <row r="1519" spans="1:4" x14ac:dyDescent="0.15">
      <c r="A1519" s="5">
        <v>0.21</v>
      </c>
      <c r="B1519" s="5">
        <v>0.16</v>
      </c>
      <c r="C1519" s="5">
        <f>1-B1519-A1519</f>
        <v>0.63</v>
      </c>
      <c r="D1519" s="5">
        <v>268.28337416999989</v>
      </c>
    </row>
    <row r="1520" spans="1:4" x14ac:dyDescent="0.15">
      <c r="A1520" s="5">
        <v>0.22</v>
      </c>
      <c r="B1520" s="5">
        <v>0.16</v>
      </c>
      <c r="C1520" s="5">
        <f>1-B1520-A1520</f>
        <v>0.62</v>
      </c>
      <c r="D1520" s="5">
        <v>263.64211314999989</v>
      </c>
    </row>
    <row r="1521" spans="1:4" x14ac:dyDescent="0.15">
      <c r="A1521" s="5">
        <v>0.23</v>
      </c>
      <c r="B1521" s="5">
        <v>0.16</v>
      </c>
      <c r="C1521" s="5">
        <f>1-B1521-A1521</f>
        <v>0.61</v>
      </c>
      <c r="D1521" s="5">
        <v>258.9106912499999</v>
      </c>
    </row>
    <row r="1522" spans="1:4" x14ac:dyDescent="0.15">
      <c r="A1522" s="5">
        <v>0.24</v>
      </c>
      <c r="B1522" s="5">
        <v>0.16</v>
      </c>
      <c r="C1522" s="5">
        <f>1-B1522-A1522</f>
        <v>0.6</v>
      </c>
      <c r="D1522" s="5">
        <v>259.11675644999991</v>
      </c>
    </row>
    <row r="1523" spans="1:4" x14ac:dyDescent="0.15">
      <c r="A1523" s="5">
        <v>0.25</v>
      </c>
      <c r="B1523" s="5">
        <v>0.16</v>
      </c>
      <c r="C1523" s="5">
        <f>1-B1523-A1523</f>
        <v>0.59</v>
      </c>
      <c r="D1523" s="5">
        <v>262.61904705000012</v>
      </c>
    </row>
    <row r="1524" spans="1:4" x14ac:dyDescent="0.15">
      <c r="A1524" s="5">
        <v>0.26</v>
      </c>
      <c r="B1524" s="5">
        <v>0.16</v>
      </c>
      <c r="C1524" s="5">
        <f>1-B1524-A1524</f>
        <v>0.57999999999999996</v>
      </c>
      <c r="D1524" s="5">
        <v>265.86366874999999</v>
      </c>
    </row>
    <row r="1525" spans="1:4" x14ac:dyDescent="0.15">
      <c r="A1525" s="5">
        <v>0.27</v>
      </c>
      <c r="B1525" s="5">
        <v>0.16</v>
      </c>
      <c r="C1525" s="5">
        <f>1-B1525-A1525</f>
        <v>0.56999999999999995</v>
      </c>
      <c r="D1525" s="5">
        <v>268.85716576999988</v>
      </c>
    </row>
    <row r="1526" spans="1:4" x14ac:dyDescent="0.15">
      <c r="A1526" s="5">
        <v>0.28000000000000003</v>
      </c>
      <c r="B1526" s="5">
        <v>0.16</v>
      </c>
      <c r="C1526" s="5">
        <f>1-B1526-A1526</f>
        <v>0.55999999999999994</v>
      </c>
      <c r="D1526" s="5">
        <v>271.60523474999991</v>
      </c>
    </row>
    <row r="1527" spans="1:4" x14ac:dyDescent="0.15">
      <c r="A1527" s="5">
        <v>0.28999999999999998</v>
      </c>
      <c r="B1527" s="5">
        <v>0.16</v>
      </c>
      <c r="C1527" s="5">
        <f>1-B1527-A1527</f>
        <v>0.55000000000000004</v>
      </c>
      <c r="D1527" s="5">
        <v>274.11285735000001</v>
      </c>
    </row>
    <row r="1528" spans="1:4" x14ac:dyDescent="0.15">
      <c r="A1528" s="5">
        <v>0.3</v>
      </c>
      <c r="B1528" s="5">
        <v>0.16</v>
      </c>
      <c r="C1528" s="5">
        <f>1-B1528-A1528</f>
        <v>0.54</v>
      </c>
      <c r="D1528" s="5">
        <v>281.80654435000002</v>
      </c>
    </row>
    <row r="1529" spans="1:4" x14ac:dyDescent="0.15">
      <c r="A1529" s="5">
        <v>0.31</v>
      </c>
      <c r="B1529" s="5">
        <v>0.16</v>
      </c>
      <c r="C1529" s="5">
        <f>1-B1529-A1529</f>
        <v>0.53</v>
      </c>
      <c r="D1529" s="5">
        <v>298.16806646999999</v>
      </c>
    </row>
    <row r="1530" spans="1:4" x14ac:dyDescent="0.15">
      <c r="A1530" s="5">
        <v>0.32</v>
      </c>
      <c r="B1530" s="5">
        <v>0.16</v>
      </c>
      <c r="C1530" s="5">
        <f>1-B1530-A1530</f>
        <v>0.52</v>
      </c>
      <c r="D1530" s="5">
        <v>314.2710926499999</v>
      </c>
    </row>
    <row r="1531" spans="1:4" x14ac:dyDescent="0.15">
      <c r="A1531" s="5">
        <v>0.33</v>
      </c>
      <c r="B1531" s="5">
        <v>0.16</v>
      </c>
      <c r="C1531" s="5">
        <f>1-B1531-A1531</f>
        <v>0.51</v>
      </c>
      <c r="D1531" s="5">
        <v>330.11330815000002</v>
      </c>
    </row>
    <row r="1532" spans="1:4" x14ac:dyDescent="0.15">
      <c r="A1532" s="5">
        <v>0.34</v>
      </c>
      <c r="B1532" s="5">
        <v>0.16</v>
      </c>
      <c r="C1532" s="5">
        <f>1-B1532-A1532</f>
        <v>0.49999999999999994</v>
      </c>
      <c r="D1532" s="5">
        <v>345.69227304999998</v>
      </c>
    </row>
    <row r="1533" spans="1:4" x14ac:dyDescent="0.15">
      <c r="A1533" s="5">
        <v>0.35</v>
      </c>
      <c r="B1533" s="5">
        <v>0.16</v>
      </c>
      <c r="C1533" s="5">
        <f>1-B1533-A1533</f>
        <v>0.49</v>
      </c>
      <c r="D1533" s="5">
        <v>361.00547356999999</v>
      </c>
    </row>
    <row r="1534" spans="1:4" x14ac:dyDescent="0.15">
      <c r="A1534" s="5">
        <v>0.36</v>
      </c>
      <c r="B1534" s="5">
        <v>0.16</v>
      </c>
      <c r="C1534" s="5">
        <f>1-B1534-A1534</f>
        <v>0.48</v>
      </c>
      <c r="D1534" s="5">
        <v>376.05036884999998</v>
      </c>
    </row>
    <row r="1535" spans="1:4" x14ac:dyDescent="0.15">
      <c r="A1535" s="5">
        <v>0.37</v>
      </c>
      <c r="B1535" s="5">
        <v>0.16</v>
      </c>
      <c r="C1535" s="5">
        <f>1-B1535-A1535</f>
        <v>0.47</v>
      </c>
      <c r="D1535" s="5">
        <v>390.82443235000011</v>
      </c>
    </row>
    <row r="1536" spans="1:4" x14ac:dyDescent="0.15">
      <c r="A1536" s="5">
        <v>0.38</v>
      </c>
      <c r="B1536" s="5">
        <v>0.16</v>
      </c>
      <c r="C1536" s="5">
        <f>1-B1536-A1536</f>
        <v>0.45999999999999996</v>
      </c>
      <c r="D1536" s="5">
        <v>405.32519155</v>
      </c>
    </row>
    <row r="1537" spans="1:4" x14ac:dyDescent="0.15">
      <c r="A1537" s="5">
        <v>0.39</v>
      </c>
      <c r="B1537" s="5">
        <v>0.16</v>
      </c>
      <c r="C1537" s="5">
        <f>1-B1537-A1537</f>
        <v>0.44999999999999996</v>
      </c>
      <c r="D1537" s="5">
        <v>419.55026275</v>
      </c>
    </row>
    <row r="1538" spans="1:4" x14ac:dyDescent="0.15">
      <c r="A1538" s="5">
        <v>0.4</v>
      </c>
      <c r="B1538" s="5">
        <v>0.16</v>
      </c>
      <c r="C1538" s="5">
        <f>1-B1538-A1538</f>
        <v>0.43999999999999995</v>
      </c>
      <c r="D1538" s="5">
        <v>433.49738524999998</v>
      </c>
    </row>
    <row r="1539" spans="1:4" x14ac:dyDescent="0.15">
      <c r="A1539" s="5">
        <v>0.41</v>
      </c>
      <c r="B1539" s="5">
        <v>0.16</v>
      </c>
      <c r="C1539" s="5">
        <f>1-B1539-A1539</f>
        <v>0.43</v>
      </c>
      <c r="D1539" s="5">
        <v>447.16445255000008</v>
      </c>
    </row>
    <row r="1540" spans="1:4" x14ac:dyDescent="0.15">
      <c r="A1540" s="5">
        <v>0.42</v>
      </c>
      <c r="B1540" s="5">
        <v>0.16</v>
      </c>
      <c r="C1540" s="5">
        <f>1-B1540-A1540</f>
        <v>0.42</v>
      </c>
      <c r="D1540" s="5">
        <v>460.54954225000012</v>
      </c>
    </row>
    <row r="1541" spans="1:4" x14ac:dyDescent="0.15">
      <c r="A1541" s="5">
        <v>0.43</v>
      </c>
      <c r="B1541" s="5">
        <v>0.16</v>
      </c>
      <c r="C1541" s="5">
        <f>1-B1541-A1541</f>
        <v>0.41</v>
      </c>
      <c r="D1541" s="5">
        <v>473.65094475000001</v>
      </c>
    </row>
    <row r="1542" spans="1:4" x14ac:dyDescent="0.15">
      <c r="A1542" s="5">
        <v>0.44</v>
      </c>
      <c r="B1542" s="5">
        <v>0.16</v>
      </c>
      <c r="C1542" s="5">
        <f>1-B1542-A1542</f>
        <v>0.39999999999999997</v>
      </c>
      <c r="D1542" s="5">
        <v>486.46719005</v>
      </c>
    </row>
    <row r="1543" spans="1:4" x14ac:dyDescent="0.15">
      <c r="A1543" s="5">
        <v>0.45</v>
      </c>
      <c r="B1543" s="5">
        <v>0.16</v>
      </c>
      <c r="C1543" s="5">
        <f>1-B1543-A1543</f>
        <v>0.38999999999999996</v>
      </c>
      <c r="D1543" s="5">
        <v>498.99707454999998</v>
      </c>
    </row>
    <row r="1544" spans="1:4" x14ac:dyDescent="0.15">
      <c r="A1544" s="5">
        <v>0.46</v>
      </c>
      <c r="B1544" s="5">
        <v>0.16</v>
      </c>
      <c r="C1544" s="5">
        <f>1-B1544-A1544</f>
        <v>0.37999999999999995</v>
      </c>
      <c r="D1544" s="5">
        <v>511.23968624999998</v>
      </c>
    </row>
    <row r="1545" spans="1:4" x14ac:dyDescent="0.15">
      <c r="A1545" s="5">
        <v>0.47</v>
      </c>
      <c r="B1545" s="5">
        <v>0.16</v>
      </c>
      <c r="C1545" s="5">
        <f>1-B1545-A1545</f>
        <v>0.37</v>
      </c>
      <c r="D1545" s="5">
        <v>523.19442996999987</v>
      </c>
    </row>
    <row r="1546" spans="1:4" x14ac:dyDescent="0.15">
      <c r="A1546" s="5">
        <v>0.48</v>
      </c>
      <c r="B1546" s="5">
        <v>0.16</v>
      </c>
      <c r="C1546" s="5">
        <f>1-B1546-A1546</f>
        <v>0.36</v>
      </c>
      <c r="D1546" s="5">
        <v>534.86105086999987</v>
      </c>
    </row>
    <row r="1547" spans="1:4" x14ac:dyDescent="0.15">
      <c r="A1547" s="5">
        <v>0.49</v>
      </c>
      <c r="B1547" s="5">
        <v>0.16</v>
      </c>
      <c r="C1547" s="5">
        <f>1-B1547-A1547</f>
        <v>0.35</v>
      </c>
      <c r="D1547" s="5">
        <v>546.23965776999989</v>
      </c>
    </row>
    <row r="1548" spans="1:4" x14ac:dyDescent="0.15">
      <c r="A1548" s="5">
        <v>0.5</v>
      </c>
      <c r="B1548" s="5">
        <v>0.16</v>
      </c>
      <c r="C1548" s="5">
        <f>1-B1548-A1548</f>
        <v>0.33999999999999997</v>
      </c>
      <c r="D1548" s="5">
        <v>542.64831922000008</v>
      </c>
    </row>
    <row r="1549" spans="1:4" x14ac:dyDescent="0.15">
      <c r="A1549" s="5">
        <v>0.51</v>
      </c>
      <c r="B1549" s="5">
        <v>0.16</v>
      </c>
      <c r="C1549" s="5">
        <f>1-B1549-A1549</f>
        <v>0.32999999999999996</v>
      </c>
      <c r="D1549" s="5">
        <v>553.45279772000004</v>
      </c>
    </row>
    <row r="1550" spans="1:4" x14ac:dyDescent="0.15">
      <c r="A1550" s="5">
        <v>0.52</v>
      </c>
      <c r="B1550" s="5">
        <v>0.16</v>
      </c>
      <c r="C1550" s="5">
        <f>1-B1550-A1550</f>
        <v>0.31999999999999995</v>
      </c>
      <c r="D1550" s="5">
        <v>563.97200251999993</v>
      </c>
    </row>
    <row r="1551" spans="1:4" x14ac:dyDescent="0.15">
      <c r="A1551" s="5">
        <v>0.53</v>
      </c>
      <c r="B1551" s="5">
        <v>0.16</v>
      </c>
      <c r="C1551" s="5">
        <f>1-B1551-A1551</f>
        <v>0.30999999999999994</v>
      </c>
      <c r="D1551" s="5">
        <v>574.20772401999989</v>
      </c>
    </row>
    <row r="1552" spans="1:4" x14ac:dyDescent="0.15">
      <c r="A1552" s="5">
        <v>0.54</v>
      </c>
      <c r="B1552" s="5">
        <v>0.16</v>
      </c>
      <c r="C1552" s="5">
        <f>1-B1552-A1552</f>
        <v>0.29999999999999993</v>
      </c>
      <c r="D1552" s="5">
        <v>584.16222691999997</v>
      </c>
    </row>
    <row r="1553" spans="1:4" x14ac:dyDescent="0.15">
      <c r="A1553" s="5">
        <v>0.55000000000000004</v>
      </c>
      <c r="B1553" s="5">
        <v>0.16</v>
      </c>
      <c r="C1553" s="5">
        <f>1-B1553-A1553</f>
        <v>0.28999999999999992</v>
      </c>
      <c r="D1553" s="5">
        <v>593.83826982000005</v>
      </c>
    </row>
    <row r="1554" spans="1:4" x14ac:dyDescent="0.15">
      <c r="A1554" s="5">
        <v>0.56000000000000005</v>
      </c>
      <c r="B1554" s="5">
        <v>0.16</v>
      </c>
      <c r="C1554" s="5">
        <f>1-B1554-A1554</f>
        <v>0.27999999999999992</v>
      </c>
      <c r="D1554" s="5">
        <v>603.23912582000003</v>
      </c>
    </row>
    <row r="1555" spans="1:4" x14ac:dyDescent="0.15">
      <c r="A1555" s="5">
        <v>0.56999999999999995</v>
      </c>
      <c r="B1555" s="5">
        <v>0.16</v>
      </c>
      <c r="C1555" s="5">
        <f>1-B1555-A1555</f>
        <v>0.27</v>
      </c>
      <c r="D1555" s="5">
        <v>612.36860101999991</v>
      </c>
    </row>
    <row r="1556" spans="1:4" x14ac:dyDescent="0.15">
      <c r="A1556" s="5">
        <v>0.57999999999999996</v>
      </c>
      <c r="B1556" s="5">
        <v>0.16</v>
      </c>
      <c r="C1556" s="5">
        <f>1-B1556-A1556</f>
        <v>0.26</v>
      </c>
      <c r="D1556" s="5">
        <v>621.23105342000008</v>
      </c>
    </row>
    <row r="1557" spans="1:4" x14ac:dyDescent="0.15">
      <c r="A1557" s="5">
        <v>0.59</v>
      </c>
      <c r="B1557" s="5">
        <v>0.16</v>
      </c>
      <c r="C1557" s="5">
        <f>1-B1557-A1557</f>
        <v>0.25</v>
      </c>
      <c r="D1557" s="5">
        <v>629.83141041999988</v>
      </c>
    </row>
    <row r="1558" spans="1:4" x14ac:dyDescent="0.15">
      <c r="A1558" s="5">
        <v>0.6</v>
      </c>
      <c r="B1558" s="5">
        <v>0.16</v>
      </c>
      <c r="C1558" s="5">
        <f>1-B1558-A1558</f>
        <v>0.24</v>
      </c>
      <c r="D1558" s="5">
        <v>638.17518561999987</v>
      </c>
    </row>
    <row r="1559" spans="1:4" x14ac:dyDescent="0.15">
      <c r="A1559" s="5">
        <v>0.61</v>
      </c>
      <c r="B1559" s="5">
        <v>0.16</v>
      </c>
      <c r="C1559" s="5">
        <f>1-B1559-A1559</f>
        <v>0.22999999999999998</v>
      </c>
      <c r="D1559" s="5">
        <v>491.69309929999991</v>
      </c>
    </row>
    <row r="1560" spans="1:4" x14ac:dyDescent="0.15">
      <c r="A1560" s="5">
        <v>0.62</v>
      </c>
      <c r="B1560" s="5">
        <v>0.16</v>
      </c>
      <c r="C1560" s="5">
        <f>1-B1560-A1560</f>
        <v>0.21999999999999997</v>
      </c>
      <c r="D1560" s="5">
        <v>396.01572329999999</v>
      </c>
    </row>
    <row r="1561" spans="1:4" x14ac:dyDescent="0.15">
      <c r="A1561" s="5">
        <v>0.63</v>
      </c>
      <c r="B1561" s="5">
        <v>0.16</v>
      </c>
      <c r="C1561" s="5">
        <f>1-B1561-A1561</f>
        <v>0.20999999999999996</v>
      </c>
      <c r="D1561" s="5">
        <v>376.79436400000009</v>
      </c>
    </row>
    <row r="1562" spans="1:4" x14ac:dyDescent="0.15">
      <c r="A1562" s="5">
        <v>0.64</v>
      </c>
      <c r="B1562" s="5">
        <v>0.16</v>
      </c>
      <c r="C1562" s="5">
        <f>1-B1562-A1562</f>
        <v>0.19999999999999996</v>
      </c>
      <c r="D1562" s="5">
        <v>384.17921220000022</v>
      </c>
    </row>
    <row r="1563" spans="1:4" x14ac:dyDescent="0.15">
      <c r="A1563" s="5">
        <v>0.65</v>
      </c>
      <c r="B1563" s="5">
        <v>0.16</v>
      </c>
      <c r="C1563" s="5">
        <f>1-B1563-A1563</f>
        <v>0.18999999999999995</v>
      </c>
      <c r="D1563" s="5">
        <v>391.34436340000002</v>
      </c>
    </row>
    <row r="1564" spans="1:4" x14ac:dyDescent="0.15">
      <c r="A1564" s="5">
        <v>0.66</v>
      </c>
      <c r="B1564" s="5">
        <v>0.16</v>
      </c>
      <c r="C1564" s="5">
        <f>1-B1564-A1564</f>
        <v>0.17999999999999994</v>
      </c>
      <c r="D1564" s="5">
        <v>398.29914870000022</v>
      </c>
    </row>
    <row r="1565" spans="1:4" x14ac:dyDescent="0.15">
      <c r="A1565" s="5">
        <v>0.67</v>
      </c>
      <c r="B1565" s="5">
        <v>0.16</v>
      </c>
      <c r="C1565" s="5">
        <f>1-B1565-A1565</f>
        <v>0.16999999999999993</v>
      </c>
      <c r="D1565" s="5">
        <v>405.05356990000018</v>
      </c>
    </row>
    <row r="1566" spans="1:4" x14ac:dyDescent="0.15">
      <c r="A1566" s="5">
        <v>0.68</v>
      </c>
      <c r="B1566" s="5">
        <v>0.16</v>
      </c>
      <c r="C1566" s="5">
        <f>1-B1566-A1566</f>
        <v>0.15999999999999992</v>
      </c>
      <c r="D1566" s="5">
        <v>411.61831219999999</v>
      </c>
    </row>
    <row r="1567" spans="1:4" x14ac:dyDescent="0.15">
      <c r="A1567" s="5">
        <v>0.69</v>
      </c>
      <c r="B1567" s="5">
        <v>0.16</v>
      </c>
      <c r="C1567" s="5">
        <f>1-B1567-A1567</f>
        <v>0.15000000000000002</v>
      </c>
      <c r="D1567" s="5">
        <v>418.00474920000011</v>
      </c>
    </row>
    <row r="1568" spans="1:4" x14ac:dyDescent="0.15">
      <c r="A1568" s="5">
        <v>0.7</v>
      </c>
      <c r="B1568" s="5">
        <v>0.16</v>
      </c>
      <c r="C1568" s="5">
        <f>1-B1568-A1568</f>
        <v>0.14000000000000001</v>
      </c>
      <c r="D1568" s="5">
        <v>424.22494290000009</v>
      </c>
    </row>
    <row r="1569" spans="1:4" x14ac:dyDescent="0.15">
      <c r="A1569" s="5">
        <v>0.71</v>
      </c>
      <c r="B1569" s="5">
        <v>0.16</v>
      </c>
      <c r="C1569" s="5">
        <f>1-B1569-A1569</f>
        <v>0.13</v>
      </c>
      <c r="D1569" s="5">
        <v>430.29164970000011</v>
      </c>
    </row>
    <row r="1570" spans="1:4" x14ac:dyDescent="0.15">
      <c r="A1570" s="5">
        <v>0.72</v>
      </c>
      <c r="B1570" s="5">
        <v>0.16</v>
      </c>
      <c r="C1570" s="5">
        <f>1-B1570-A1570</f>
        <v>0.12</v>
      </c>
      <c r="D1570" s="5">
        <v>406.29319170000008</v>
      </c>
    </row>
    <row r="1571" spans="1:4" x14ac:dyDescent="0.15">
      <c r="A1571" s="5">
        <v>0.73</v>
      </c>
      <c r="B1571" s="5">
        <v>0.16</v>
      </c>
      <c r="C1571" s="5">
        <f>1-B1571-A1571</f>
        <v>0.10999999999999999</v>
      </c>
      <c r="D1571" s="5">
        <v>411.18262120000009</v>
      </c>
    </row>
    <row r="1572" spans="1:4" x14ac:dyDescent="0.15">
      <c r="A1572" s="5">
        <v>0.74</v>
      </c>
      <c r="B1572" s="5">
        <v>0.16</v>
      </c>
      <c r="C1572" s="5">
        <f>1-B1572-A1572</f>
        <v>9.9999999999999978E-2</v>
      </c>
      <c r="D1572" s="5">
        <v>416.87232590000008</v>
      </c>
    </row>
    <row r="1573" spans="1:4" x14ac:dyDescent="0.15">
      <c r="A1573" s="5">
        <v>0.75</v>
      </c>
      <c r="B1573" s="5">
        <v>0.16</v>
      </c>
      <c r="C1573" s="5">
        <f>1-B1573-A1573</f>
        <v>8.9999999999999969E-2</v>
      </c>
      <c r="D1573" s="5">
        <v>422.46647230000008</v>
      </c>
    </row>
    <row r="1574" spans="1:4" x14ac:dyDescent="0.15">
      <c r="A1574" s="5">
        <v>0.76</v>
      </c>
      <c r="B1574" s="5">
        <v>0.16</v>
      </c>
      <c r="C1574" s="5">
        <f>1-B1574-A1574</f>
        <v>7.999999999999996E-2</v>
      </c>
      <c r="D1574" s="5">
        <v>427.98124419999999</v>
      </c>
    </row>
    <row r="1575" spans="1:4" x14ac:dyDescent="0.15">
      <c r="A1575" s="5">
        <v>0.77</v>
      </c>
      <c r="B1575" s="5">
        <v>0.16</v>
      </c>
      <c r="C1575" s="5">
        <f>1-B1575-A1575</f>
        <v>6.9999999999999951E-2</v>
      </c>
      <c r="D1575" s="5">
        <v>433.43348830000008</v>
      </c>
    </row>
    <row r="1576" spans="1:4" x14ac:dyDescent="0.15">
      <c r="A1576" s="5">
        <v>0.78</v>
      </c>
      <c r="B1576" s="5">
        <v>0.16</v>
      </c>
      <c r="C1576" s="5">
        <f>1-B1576-A1576</f>
        <v>5.9999999999999942E-2</v>
      </c>
      <c r="D1576" s="5">
        <v>438.84070179999998</v>
      </c>
    </row>
    <row r="1577" spans="1:4" x14ac:dyDescent="0.15">
      <c r="A1577" s="5">
        <v>0.79</v>
      </c>
      <c r="B1577" s="5">
        <v>0.16</v>
      </c>
      <c r="C1577" s="5">
        <f>1-B1577-A1577</f>
        <v>4.9999999999999933E-2</v>
      </c>
      <c r="D1577" s="5">
        <v>346.52671070000002</v>
      </c>
    </row>
    <row r="1578" spans="1:4" x14ac:dyDescent="0.15">
      <c r="A1578" s="5">
        <v>0.8</v>
      </c>
      <c r="B1578" s="5">
        <v>0.16</v>
      </c>
      <c r="C1578" s="5">
        <f>1-B1578-A1578</f>
        <v>3.9999999999999925E-2</v>
      </c>
      <c r="D1578" s="5">
        <v>351.89888040000011</v>
      </c>
    </row>
    <row r="1579" spans="1:4" x14ac:dyDescent="0.15">
      <c r="A1579" s="5">
        <v>0.81</v>
      </c>
      <c r="B1579" s="5">
        <v>0.16</v>
      </c>
      <c r="C1579" s="5">
        <f>1-B1579-A1579</f>
        <v>2.9999999999999916E-2</v>
      </c>
      <c r="D1579" s="5">
        <v>357.28225389999989</v>
      </c>
    </row>
    <row r="1580" spans="1:4" x14ac:dyDescent="0.15">
      <c r="A1580" s="5">
        <v>0.82</v>
      </c>
      <c r="B1580" s="5">
        <v>0.16</v>
      </c>
      <c r="C1580" s="5">
        <f>1-B1580-A1580</f>
        <v>2.0000000000000018E-2</v>
      </c>
      <c r="D1580" s="5">
        <v>362.6967580999999</v>
      </c>
    </row>
    <row r="1581" spans="1:4" x14ac:dyDescent="0.15">
      <c r="A1581" s="5">
        <v>0.83</v>
      </c>
      <c r="B1581" s="5">
        <v>0.16</v>
      </c>
      <c r="C1581" s="5">
        <f>1-B1581-A1581</f>
        <v>1.0000000000000009E-2</v>
      </c>
      <c r="D1581" s="5">
        <v>368.16287190000003</v>
      </c>
    </row>
    <row r="1582" spans="1:4" x14ac:dyDescent="0.15">
      <c r="A1582" s="5">
        <v>0.84</v>
      </c>
      <c r="B1582" s="5">
        <v>0.16</v>
      </c>
      <c r="C1582" s="5">
        <f>1-B1582-A1582</f>
        <v>0</v>
      </c>
      <c r="D1582" s="5">
        <v>172.26456409999989</v>
      </c>
    </row>
    <row r="1583" spans="1:4" x14ac:dyDescent="0.15">
      <c r="A1583" s="5">
        <v>0</v>
      </c>
      <c r="B1583" s="5">
        <v>0.17</v>
      </c>
      <c r="C1583" s="5">
        <f>1-B1583-A1583</f>
        <v>0.83</v>
      </c>
      <c r="D1583" s="5">
        <v>351.81909515000001</v>
      </c>
    </row>
    <row r="1584" spans="1:4" x14ac:dyDescent="0.15">
      <c r="A1584" s="5">
        <v>0.01</v>
      </c>
      <c r="B1584" s="5">
        <v>0.17</v>
      </c>
      <c r="C1584" s="5">
        <f>1-B1584-A1584</f>
        <v>0.82</v>
      </c>
      <c r="D1584" s="5">
        <v>366.3172065</v>
      </c>
    </row>
    <row r="1585" spans="1:4" x14ac:dyDescent="0.15">
      <c r="A1585" s="5">
        <v>0.02</v>
      </c>
      <c r="B1585" s="5">
        <v>0.17</v>
      </c>
      <c r="C1585" s="5">
        <f>1-B1585-A1585</f>
        <v>0.80999999999999994</v>
      </c>
      <c r="D1585" s="5">
        <v>352.59895749999998</v>
      </c>
    </row>
    <row r="1586" spans="1:4" x14ac:dyDescent="0.15">
      <c r="A1586" s="5">
        <v>0.03</v>
      </c>
      <c r="B1586" s="5">
        <v>0.17</v>
      </c>
      <c r="C1586" s="5">
        <f>1-B1586-A1586</f>
        <v>0.79999999999999993</v>
      </c>
      <c r="D1586" s="5">
        <v>338.99732430000012</v>
      </c>
    </row>
    <row r="1587" spans="1:4" x14ac:dyDescent="0.15">
      <c r="A1587" s="5">
        <v>0.04</v>
      </c>
      <c r="B1587" s="5">
        <v>0.17</v>
      </c>
      <c r="C1587" s="5">
        <f>1-B1587-A1587</f>
        <v>0.78999999999999992</v>
      </c>
      <c r="D1587" s="5">
        <v>325.50692149999998</v>
      </c>
    </row>
    <row r="1588" spans="1:4" x14ac:dyDescent="0.15">
      <c r="A1588" s="5">
        <v>0.05</v>
      </c>
      <c r="B1588" s="5">
        <v>0.17</v>
      </c>
      <c r="C1588" s="5">
        <f>1-B1588-A1588</f>
        <v>0.77999999999999992</v>
      </c>
      <c r="D1588" s="5">
        <v>328.30059458999989</v>
      </c>
    </row>
    <row r="1589" spans="1:4" x14ac:dyDescent="0.15">
      <c r="A1589" s="5">
        <v>0.06</v>
      </c>
      <c r="B1589" s="5">
        <v>0.17</v>
      </c>
      <c r="C1589" s="5">
        <f>1-B1589-A1589</f>
        <v>0.77</v>
      </c>
      <c r="D1589" s="5">
        <v>315.02216629000009</v>
      </c>
    </row>
    <row r="1590" spans="1:4" x14ac:dyDescent="0.15">
      <c r="A1590" s="5">
        <v>7.0000000000000007E-2</v>
      </c>
      <c r="B1590" s="5">
        <v>0.17</v>
      </c>
      <c r="C1590" s="5">
        <f>1-B1590-A1590</f>
        <v>0.76</v>
      </c>
      <c r="D1590" s="5">
        <v>301.84745038999989</v>
      </c>
    </row>
    <row r="1591" spans="1:4" x14ac:dyDescent="0.15">
      <c r="A1591" s="5">
        <v>0.08</v>
      </c>
      <c r="B1591" s="5">
        <v>0.17</v>
      </c>
      <c r="C1591" s="5">
        <f>1-B1591-A1591</f>
        <v>0.75</v>
      </c>
      <c r="D1591" s="5">
        <v>298.99149738999989</v>
      </c>
    </row>
    <row r="1592" spans="1:4" x14ac:dyDescent="0.15">
      <c r="A1592" s="5">
        <v>0.09</v>
      </c>
      <c r="B1592" s="5">
        <v>0.17</v>
      </c>
      <c r="C1592" s="5">
        <f>1-B1592-A1592</f>
        <v>0.74</v>
      </c>
      <c r="D1592" s="5">
        <v>310.32092963000002</v>
      </c>
    </row>
    <row r="1593" spans="1:4" x14ac:dyDescent="0.15">
      <c r="A1593" s="5">
        <v>0.1</v>
      </c>
      <c r="B1593" s="5">
        <v>0.17</v>
      </c>
      <c r="C1593" s="5">
        <f>1-B1593-A1593</f>
        <v>0.73</v>
      </c>
      <c r="D1593" s="5">
        <v>327.65125453000002</v>
      </c>
    </row>
    <row r="1594" spans="1:4" x14ac:dyDescent="0.15">
      <c r="A1594" s="5">
        <v>0.11</v>
      </c>
      <c r="B1594" s="5">
        <v>0.17</v>
      </c>
      <c r="C1594" s="5">
        <f>1-B1594-A1594</f>
        <v>0.72</v>
      </c>
      <c r="D1594" s="5">
        <v>323.47927414999998</v>
      </c>
    </row>
    <row r="1595" spans="1:4" x14ac:dyDescent="0.15">
      <c r="A1595" s="5">
        <v>0.12</v>
      </c>
      <c r="B1595" s="5">
        <v>0.17</v>
      </c>
      <c r="C1595" s="5">
        <f>1-B1595-A1595</f>
        <v>0.71</v>
      </c>
      <c r="D1595" s="5">
        <v>318.53230424999992</v>
      </c>
    </row>
    <row r="1596" spans="1:4" x14ac:dyDescent="0.15">
      <c r="A1596" s="5">
        <v>0.13</v>
      </c>
      <c r="B1596" s="5">
        <v>0.17</v>
      </c>
      <c r="C1596" s="5">
        <f>1-B1596-A1596</f>
        <v>0.7</v>
      </c>
      <c r="D1596" s="5">
        <v>312.90277715000002</v>
      </c>
    </row>
    <row r="1597" spans="1:4" x14ac:dyDescent="0.15">
      <c r="A1597" s="5">
        <v>0.14000000000000001</v>
      </c>
      <c r="B1597" s="5">
        <v>0.17</v>
      </c>
      <c r="C1597" s="5">
        <f>1-B1597-A1597</f>
        <v>0.69</v>
      </c>
      <c r="D1597" s="5">
        <v>307.25587547000009</v>
      </c>
    </row>
    <row r="1598" spans="1:4" x14ac:dyDescent="0.15">
      <c r="A1598" s="5">
        <v>0.15</v>
      </c>
      <c r="B1598" s="5">
        <v>0.17</v>
      </c>
      <c r="C1598" s="5">
        <f>1-B1598-A1598</f>
        <v>0.67999999999999994</v>
      </c>
      <c r="D1598" s="5">
        <v>303.02308076999998</v>
      </c>
    </row>
    <row r="1599" spans="1:4" x14ac:dyDescent="0.15">
      <c r="A1599" s="5">
        <v>0.16</v>
      </c>
      <c r="B1599" s="5">
        <v>0.17</v>
      </c>
      <c r="C1599" s="5">
        <f>1-B1599-A1599</f>
        <v>0.66999999999999993</v>
      </c>
      <c r="D1599" s="5">
        <v>298.67941107000001</v>
      </c>
    </row>
    <row r="1600" spans="1:4" x14ac:dyDescent="0.15">
      <c r="A1600" s="5">
        <v>0.17</v>
      </c>
      <c r="B1600" s="5">
        <v>0.17</v>
      </c>
      <c r="C1600" s="5">
        <f>1-B1600-A1600</f>
        <v>0.65999999999999992</v>
      </c>
      <c r="D1600" s="5">
        <v>294.23250007000001</v>
      </c>
    </row>
    <row r="1601" spans="1:4" x14ac:dyDescent="0.15">
      <c r="A1601" s="5">
        <v>0.18</v>
      </c>
      <c r="B1601" s="5">
        <v>0.17</v>
      </c>
      <c r="C1601" s="5">
        <f>1-B1601-A1601</f>
        <v>0.64999999999999991</v>
      </c>
      <c r="D1601" s="5">
        <v>289.68777486999988</v>
      </c>
    </row>
    <row r="1602" spans="1:4" x14ac:dyDescent="0.15">
      <c r="A1602" s="5">
        <v>0.19</v>
      </c>
      <c r="B1602" s="5">
        <v>0.17</v>
      </c>
      <c r="C1602" s="5">
        <f>1-B1602-A1602</f>
        <v>0.6399999999999999</v>
      </c>
      <c r="D1602" s="5">
        <v>285.04897747000001</v>
      </c>
    </row>
    <row r="1603" spans="1:4" x14ac:dyDescent="0.15">
      <c r="A1603" s="5">
        <v>0.2</v>
      </c>
      <c r="B1603" s="5">
        <v>0.17</v>
      </c>
      <c r="C1603" s="5">
        <f>1-B1603-A1603</f>
        <v>0.62999999999999989</v>
      </c>
      <c r="D1603" s="5">
        <v>280.31857956999988</v>
      </c>
    </row>
    <row r="1604" spans="1:4" x14ac:dyDescent="0.15">
      <c r="A1604" s="5">
        <v>0.21</v>
      </c>
      <c r="B1604" s="5">
        <v>0.17</v>
      </c>
      <c r="C1604" s="5">
        <f>1-B1604-A1604</f>
        <v>0.62</v>
      </c>
      <c r="D1604" s="5">
        <v>275.49807876999989</v>
      </c>
    </row>
    <row r="1605" spans="1:4" x14ac:dyDescent="0.15">
      <c r="A1605" s="5">
        <v>0.22</v>
      </c>
      <c r="B1605" s="5">
        <v>0.17</v>
      </c>
      <c r="C1605" s="5">
        <f>1-B1605-A1605</f>
        <v>0.61</v>
      </c>
      <c r="D1605" s="5">
        <v>270.58824045000011</v>
      </c>
    </row>
    <row r="1606" spans="1:4" x14ac:dyDescent="0.15">
      <c r="A1606" s="5">
        <v>0.23</v>
      </c>
      <c r="B1606" s="5">
        <v>0.17</v>
      </c>
      <c r="C1606" s="5">
        <f>1-B1606-A1606</f>
        <v>0.6</v>
      </c>
      <c r="D1606" s="5">
        <v>265.58927944999999</v>
      </c>
    </row>
    <row r="1607" spans="1:4" x14ac:dyDescent="0.15">
      <c r="A1607" s="5">
        <v>0.24</v>
      </c>
      <c r="B1607" s="5">
        <v>0.17</v>
      </c>
      <c r="C1607" s="5">
        <f>1-B1607-A1607</f>
        <v>0.59</v>
      </c>
      <c r="D1607" s="5">
        <v>262.82911244999991</v>
      </c>
    </row>
    <row r="1608" spans="1:4" x14ac:dyDescent="0.15">
      <c r="A1608" s="5">
        <v>0.25</v>
      </c>
      <c r="B1608" s="5">
        <v>0.17</v>
      </c>
      <c r="C1608" s="5">
        <f>1-B1608-A1608</f>
        <v>0.57999999999999996</v>
      </c>
      <c r="D1608" s="5">
        <v>266.30564624999988</v>
      </c>
    </row>
    <row r="1609" spans="1:4" x14ac:dyDescent="0.15">
      <c r="A1609" s="5">
        <v>0.26</v>
      </c>
      <c r="B1609" s="5">
        <v>0.17</v>
      </c>
      <c r="C1609" s="5">
        <f>1-B1609-A1609</f>
        <v>0.56999999999999995</v>
      </c>
      <c r="D1609" s="5">
        <v>269.51537665000001</v>
      </c>
    </row>
    <row r="1610" spans="1:4" x14ac:dyDescent="0.15">
      <c r="A1610" s="5">
        <v>0.27</v>
      </c>
      <c r="B1610" s="5">
        <v>0.17</v>
      </c>
      <c r="C1610" s="5">
        <f>1-B1610-A1610</f>
        <v>0.55999999999999994</v>
      </c>
      <c r="D1610" s="5">
        <v>272.46525116999987</v>
      </c>
    </row>
    <row r="1611" spans="1:4" x14ac:dyDescent="0.15">
      <c r="A1611" s="5">
        <v>0.28000000000000003</v>
      </c>
      <c r="B1611" s="5">
        <v>0.17</v>
      </c>
      <c r="C1611" s="5">
        <f>1-B1611-A1611</f>
        <v>0.54999999999999993</v>
      </c>
      <c r="D1611" s="5">
        <v>275.16137787000002</v>
      </c>
    </row>
    <row r="1612" spans="1:4" x14ac:dyDescent="0.15">
      <c r="A1612" s="5">
        <v>0.28999999999999998</v>
      </c>
      <c r="B1612" s="5">
        <v>0.17</v>
      </c>
      <c r="C1612" s="5">
        <f>1-B1612-A1612</f>
        <v>0.54</v>
      </c>
      <c r="D1612" s="5">
        <v>277.60915167000007</v>
      </c>
    </row>
    <row r="1613" spans="1:4" x14ac:dyDescent="0.15">
      <c r="A1613" s="5">
        <v>0.3</v>
      </c>
      <c r="B1613" s="5">
        <v>0.17</v>
      </c>
      <c r="C1613" s="5">
        <f>1-B1613-A1613</f>
        <v>0.53</v>
      </c>
      <c r="D1613" s="5">
        <v>283.05077894999999</v>
      </c>
    </row>
    <row r="1614" spans="1:4" x14ac:dyDescent="0.15">
      <c r="A1614" s="5">
        <v>0.31</v>
      </c>
      <c r="B1614" s="5">
        <v>0.17</v>
      </c>
      <c r="C1614" s="5">
        <f>1-B1614-A1614</f>
        <v>0.52</v>
      </c>
      <c r="D1614" s="5">
        <v>299.72760184999993</v>
      </c>
    </row>
    <row r="1615" spans="1:4" x14ac:dyDescent="0.15">
      <c r="A1615" s="5">
        <v>0.32</v>
      </c>
      <c r="B1615" s="5">
        <v>0.17</v>
      </c>
      <c r="C1615" s="5">
        <f>1-B1615-A1615</f>
        <v>0.51</v>
      </c>
      <c r="D1615" s="5">
        <v>316.13271904999988</v>
      </c>
    </row>
    <row r="1616" spans="1:4" x14ac:dyDescent="0.15">
      <c r="A1616" s="5">
        <v>0.33</v>
      </c>
      <c r="B1616" s="5">
        <v>0.17</v>
      </c>
      <c r="C1616" s="5">
        <f>1-B1616-A1616</f>
        <v>0.49999999999999994</v>
      </c>
      <c r="D1616" s="5">
        <v>332.26355825000002</v>
      </c>
    </row>
    <row r="1617" spans="1:4" x14ac:dyDescent="0.15">
      <c r="A1617" s="5">
        <v>0.34</v>
      </c>
      <c r="B1617" s="5">
        <v>0.17</v>
      </c>
      <c r="C1617" s="5">
        <f>1-B1617-A1617</f>
        <v>0.48999999999999994</v>
      </c>
      <c r="D1617" s="5">
        <v>348.11745064999991</v>
      </c>
    </row>
    <row r="1618" spans="1:4" x14ac:dyDescent="0.15">
      <c r="A1618" s="5">
        <v>0.35</v>
      </c>
      <c r="B1618" s="5">
        <v>0.17</v>
      </c>
      <c r="C1618" s="5">
        <f>1-B1618-A1618</f>
        <v>0.48</v>
      </c>
      <c r="D1618" s="5">
        <v>363.69168135000001</v>
      </c>
    </row>
    <row r="1619" spans="1:4" x14ac:dyDescent="0.15">
      <c r="A1619" s="5">
        <v>0.36</v>
      </c>
      <c r="B1619" s="5">
        <v>0.17</v>
      </c>
      <c r="C1619" s="5">
        <f>1-B1619-A1619</f>
        <v>0.47</v>
      </c>
      <c r="D1619" s="5">
        <v>378.98353565000002</v>
      </c>
    </row>
    <row r="1620" spans="1:4" x14ac:dyDescent="0.15">
      <c r="A1620" s="5">
        <v>0.37</v>
      </c>
      <c r="B1620" s="5">
        <v>0.17</v>
      </c>
      <c r="C1620" s="5">
        <f>1-B1620-A1620</f>
        <v>0.45999999999999996</v>
      </c>
      <c r="D1620" s="5">
        <v>393.99034095000002</v>
      </c>
    </row>
    <row r="1621" spans="1:4" x14ac:dyDescent="0.15">
      <c r="A1621" s="5">
        <v>0.38</v>
      </c>
      <c r="B1621" s="5">
        <v>0.17</v>
      </c>
      <c r="C1621" s="5">
        <f>1-B1621-A1621</f>
        <v>0.44999999999999996</v>
      </c>
      <c r="D1621" s="5">
        <v>408.70950484999997</v>
      </c>
    </row>
    <row r="1622" spans="1:4" x14ac:dyDescent="0.15">
      <c r="A1622" s="5">
        <v>0.39</v>
      </c>
      <c r="B1622" s="5">
        <v>0.17</v>
      </c>
      <c r="C1622" s="5">
        <f>1-B1622-A1622</f>
        <v>0.43999999999999995</v>
      </c>
      <c r="D1622" s="5">
        <v>423.13855195000002</v>
      </c>
    </row>
    <row r="1623" spans="1:4" x14ac:dyDescent="0.15">
      <c r="A1623" s="5">
        <v>0.4</v>
      </c>
      <c r="B1623" s="5">
        <v>0.17</v>
      </c>
      <c r="C1623" s="5">
        <f>1-B1623-A1623</f>
        <v>0.42999999999999994</v>
      </c>
      <c r="D1623" s="5">
        <v>437.27515705000002</v>
      </c>
    </row>
    <row r="1624" spans="1:4" x14ac:dyDescent="0.15">
      <c r="A1624" s="5">
        <v>0.41</v>
      </c>
      <c r="B1624" s="5">
        <v>0.17</v>
      </c>
      <c r="C1624" s="5">
        <f>1-B1624-A1624</f>
        <v>0.42</v>
      </c>
      <c r="D1624" s="5">
        <v>451.11717735000002</v>
      </c>
    </row>
    <row r="1625" spans="1:4" x14ac:dyDescent="0.15">
      <c r="A1625" s="5">
        <v>0.42</v>
      </c>
      <c r="B1625" s="5">
        <v>0.17</v>
      </c>
      <c r="C1625" s="5">
        <f>1-B1625-A1625</f>
        <v>0.41</v>
      </c>
      <c r="D1625" s="5">
        <v>464.66268316999998</v>
      </c>
    </row>
    <row r="1626" spans="1:4" x14ac:dyDescent="0.15">
      <c r="A1626" s="5">
        <v>0.43</v>
      </c>
      <c r="B1626" s="5">
        <v>0.17</v>
      </c>
      <c r="C1626" s="5">
        <f>1-B1626-A1626</f>
        <v>0.39999999999999997</v>
      </c>
      <c r="D1626" s="5">
        <v>477.90998624999997</v>
      </c>
    </row>
    <row r="1627" spans="1:4" x14ac:dyDescent="0.15">
      <c r="A1627" s="5">
        <v>0.44</v>
      </c>
      <c r="B1627" s="5">
        <v>0.17</v>
      </c>
      <c r="C1627" s="5">
        <f>1-B1627-A1627</f>
        <v>0.38999999999999996</v>
      </c>
      <c r="D1627" s="5">
        <v>490.85766917000001</v>
      </c>
    </row>
    <row r="1628" spans="1:4" x14ac:dyDescent="0.15">
      <c r="A1628" s="5">
        <v>0.45</v>
      </c>
      <c r="B1628" s="5">
        <v>0.17</v>
      </c>
      <c r="C1628" s="5">
        <f>1-B1628-A1628</f>
        <v>0.37999999999999995</v>
      </c>
      <c r="D1628" s="5">
        <v>503.50461137000002</v>
      </c>
    </row>
    <row r="1629" spans="1:4" x14ac:dyDescent="0.15">
      <c r="A1629" s="5">
        <v>0.46</v>
      </c>
      <c r="B1629" s="5">
        <v>0.17</v>
      </c>
      <c r="C1629" s="5">
        <f>1-B1629-A1629</f>
        <v>0.36999999999999994</v>
      </c>
      <c r="D1629" s="5">
        <v>515.85001616999989</v>
      </c>
    </row>
    <row r="1630" spans="1:4" x14ac:dyDescent="0.15">
      <c r="A1630" s="5">
        <v>0.47</v>
      </c>
      <c r="B1630" s="5">
        <v>0.17</v>
      </c>
      <c r="C1630" s="5">
        <f>1-B1630-A1630</f>
        <v>0.36</v>
      </c>
      <c r="D1630" s="5">
        <v>513.21100841999987</v>
      </c>
    </row>
    <row r="1631" spans="1:4" x14ac:dyDescent="0.15">
      <c r="A1631" s="5">
        <v>0.48</v>
      </c>
      <c r="B1631" s="5">
        <v>0.17</v>
      </c>
      <c r="C1631" s="5">
        <f>1-B1631-A1631</f>
        <v>0.35</v>
      </c>
      <c r="D1631" s="5">
        <v>524.95237281999994</v>
      </c>
    </row>
    <row r="1632" spans="1:4" x14ac:dyDescent="0.15">
      <c r="A1632" s="5">
        <v>0.49</v>
      </c>
      <c r="B1632" s="5">
        <v>0.17</v>
      </c>
      <c r="C1632" s="5">
        <f>1-B1632-A1632</f>
        <v>0.33999999999999997</v>
      </c>
      <c r="D1632" s="5">
        <v>536.39200802000005</v>
      </c>
    </row>
    <row r="1633" spans="1:4" x14ac:dyDescent="0.15">
      <c r="A1633" s="5">
        <v>0.5</v>
      </c>
      <c r="B1633" s="5">
        <v>0.17</v>
      </c>
      <c r="C1633" s="5">
        <f>1-B1633-A1633</f>
        <v>0.32999999999999996</v>
      </c>
      <c r="D1633" s="5">
        <v>547.53066521999995</v>
      </c>
    </row>
    <row r="1634" spans="1:4" x14ac:dyDescent="0.15">
      <c r="A1634" s="5">
        <v>0.51</v>
      </c>
      <c r="B1634" s="5">
        <v>0.17</v>
      </c>
      <c r="C1634" s="5">
        <f>1-B1634-A1634</f>
        <v>0.31999999999999995</v>
      </c>
      <c r="D1634" s="5">
        <v>558.36954222000008</v>
      </c>
    </row>
    <row r="1635" spans="1:4" x14ac:dyDescent="0.15">
      <c r="A1635" s="5">
        <v>0.52</v>
      </c>
      <c r="B1635" s="5">
        <v>0.17</v>
      </c>
      <c r="C1635" s="5">
        <f>1-B1635-A1635</f>
        <v>0.30999999999999994</v>
      </c>
      <c r="D1635" s="5">
        <v>568.91030752000006</v>
      </c>
    </row>
    <row r="1636" spans="1:4" x14ac:dyDescent="0.15">
      <c r="A1636" s="5">
        <v>0.53</v>
      </c>
      <c r="B1636" s="5">
        <v>0.17</v>
      </c>
      <c r="C1636" s="5">
        <f>1-B1636-A1636</f>
        <v>0.29999999999999993</v>
      </c>
      <c r="D1636" s="5">
        <v>579.15512242</v>
      </c>
    </row>
    <row r="1637" spans="1:4" x14ac:dyDescent="0.15">
      <c r="A1637" s="5">
        <v>0.54</v>
      </c>
      <c r="B1637" s="5">
        <v>0.17</v>
      </c>
      <c r="C1637" s="5">
        <f>1-B1637-A1637</f>
        <v>0.28999999999999992</v>
      </c>
      <c r="D1637" s="5">
        <v>589.10666302000004</v>
      </c>
    </row>
    <row r="1638" spans="1:4" x14ac:dyDescent="0.15">
      <c r="A1638" s="5">
        <v>0.55000000000000004</v>
      </c>
      <c r="B1638" s="5">
        <v>0.17</v>
      </c>
      <c r="C1638" s="5">
        <f>1-B1638-A1638</f>
        <v>0.27999999999999992</v>
      </c>
      <c r="D1638" s="5">
        <v>598.76814132000004</v>
      </c>
    </row>
    <row r="1639" spans="1:4" x14ac:dyDescent="0.15">
      <c r="A1639" s="5">
        <v>0.56000000000000005</v>
      </c>
      <c r="B1639" s="5">
        <v>0.17</v>
      </c>
      <c r="C1639" s="5">
        <f>1-B1639-A1639</f>
        <v>0.26999999999999991</v>
      </c>
      <c r="D1639" s="5">
        <v>608.14332711999987</v>
      </c>
    </row>
    <row r="1640" spans="1:4" x14ac:dyDescent="0.15">
      <c r="A1640" s="5">
        <v>0.56999999999999995</v>
      </c>
      <c r="B1640" s="5">
        <v>0.17</v>
      </c>
      <c r="C1640" s="5">
        <f>1-B1640-A1640</f>
        <v>0.26</v>
      </c>
      <c r="D1640" s="5">
        <v>617.23656682000001</v>
      </c>
    </row>
    <row r="1641" spans="1:4" x14ac:dyDescent="0.15">
      <c r="A1641" s="5">
        <v>0.57999999999999996</v>
      </c>
      <c r="B1641" s="5">
        <v>0.17</v>
      </c>
      <c r="C1641" s="5">
        <f>1-B1641-A1641</f>
        <v>0.25</v>
      </c>
      <c r="D1641" s="5">
        <v>548.46273155000006</v>
      </c>
    </row>
    <row r="1642" spans="1:4" x14ac:dyDescent="0.15">
      <c r="A1642" s="5">
        <v>0.59</v>
      </c>
      <c r="B1642" s="5">
        <v>0.17</v>
      </c>
      <c r="C1642" s="5">
        <f>1-B1642-A1642</f>
        <v>0.24</v>
      </c>
      <c r="D1642" s="5">
        <v>430.38890859999992</v>
      </c>
    </row>
    <row r="1643" spans="1:4" x14ac:dyDescent="0.15">
      <c r="A1643" s="5">
        <v>0.6</v>
      </c>
      <c r="B1643" s="5">
        <v>0.17</v>
      </c>
      <c r="C1643" s="5">
        <f>1-B1643-A1643</f>
        <v>0.22999999999999998</v>
      </c>
      <c r="D1643" s="5">
        <v>364.58952829999998</v>
      </c>
    </row>
    <row r="1644" spans="1:4" x14ac:dyDescent="0.15">
      <c r="A1644" s="5">
        <v>0.61</v>
      </c>
      <c r="B1644" s="5">
        <v>0.17</v>
      </c>
      <c r="C1644" s="5">
        <f>1-B1644-A1644</f>
        <v>0.21999999999999997</v>
      </c>
      <c r="D1644" s="5">
        <v>365.96132430000011</v>
      </c>
    </row>
    <row r="1645" spans="1:4" x14ac:dyDescent="0.15">
      <c r="A1645" s="5">
        <v>0.62</v>
      </c>
      <c r="B1645" s="5">
        <v>0.17</v>
      </c>
      <c r="C1645" s="5">
        <f>1-B1645-A1645</f>
        <v>0.20999999999999996</v>
      </c>
      <c r="D1645" s="5">
        <v>373.73152049999999</v>
      </c>
    </row>
    <row r="1646" spans="1:4" x14ac:dyDescent="0.15">
      <c r="A1646" s="5">
        <v>0.63</v>
      </c>
      <c r="B1646" s="5">
        <v>0.17</v>
      </c>
      <c r="C1646" s="5">
        <f>1-B1646-A1646</f>
        <v>0.19999999999999996</v>
      </c>
      <c r="D1646" s="5">
        <v>381.25897700000019</v>
      </c>
    </row>
    <row r="1647" spans="1:4" x14ac:dyDescent="0.15">
      <c r="A1647" s="5">
        <v>0.64</v>
      </c>
      <c r="B1647" s="5">
        <v>0.17</v>
      </c>
      <c r="C1647" s="5">
        <f>1-B1647-A1647</f>
        <v>0.18999999999999995</v>
      </c>
      <c r="D1647" s="5">
        <v>388.55256279999998</v>
      </c>
    </row>
    <row r="1648" spans="1:4" x14ac:dyDescent="0.15">
      <c r="A1648" s="5">
        <v>0.65</v>
      </c>
      <c r="B1648" s="5">
        <v>0.17</v>
      </c>
      <c r="C1648" s="5">
        <f>1-B1648-A1648</f>
        <v>0.17999999999999994</v>
      </c>
      <c r="D1648" s="5">
        <v>395.62184769999999</v>
      </c>
    </row>
    <row r="1649" spans="1:4" x14ac:dyDescent="0.15">
      <c r="A1649" s="5">
        <v>0.66</v>
      </c>
      <c r="B1649" s="5">
        <v>0.17</v>
      </c>
      <c r="C1649" s="5">
        <f>1-B1649-A1649</f>
        <v>0.16999999999999993</v>
      </c>
      <c r="D1649" s="5">
        <v>402.4771118000001</v>
      </c>
    </row>
    <row r="1650" spans="1:4" x14ac:dyDescent="0.15">
      <c r="A1650" s="5">
        <v>0.67</v>
      </c>
      <c r="B1650" s="5">
        <v>0.17</v>
      </c>
      <c r="C1650" s="5">
        <f>1-B1650-A1650</f>
        <v>0.15999999999999992</v>
      </c>
      <c r="D1650" s="5">
        <v>409.12935400000009</v>
      </c>
    </row>
    <row r="1651" spans="1:4" x14ac:dyDescent="0.15">
      <c r="A1651" s="5">
        <v>0.68</v>
      </c>
      <c r="B1651" s="5">
        <v>0.17</v>
      </c>
      <c r="C1651" s="5">
        <f>1-B1651-A1651</f>
        <v>0.14999999999999991</v>
      </c>
      <c r="D1651" s="5">
        <v>415.59029759999999</v>
      </c>
    </row>
    <row r="1652" spans="1:4" x14ac:dyDescent="0.15">
      <c r="A1652" s="5">
        <v>0.69</v>
      </c>
      <c r="B1652" s="5">
        <v>0.17</v>
      </c>
      <c r="C1652" s="5">
        <f>1-B1652-A1652</f>
        <v>0.14000000000000001</v>
      </c>
      <c r="D1652" s="5">
        <v>421.87239450000021</v>
      </c>
    </row>
    <row r="1653" spans="1:4" x14ac:dyDescent="0.15">
      <c r="A1653" s="5">
        <v>0.7</v>
      </c>
      <c r="B1653" s="5">
        <v>0.17</v>
      </c>
      <c r="C1653" s="5">
        <f>1-B1653-A1653</f>
        <v>0.13</v>
      </c>
      <c r="D1653" s="5">
        <v>404.88235920000011</v>
      </c>
    </row>
    <row r="1654" spans="1:4" x14ac:dyDescent="0.15">
      <c r="A1654" s="5">
        <v>0.71</v>
      </c>
      <c r="B1654" s="5">
        <v>0.17</v>
      </c>
      <c r="C1654" s="5">
        <f>1-B1654-A1654</f>
        <v>0.12</v>
      </c>
      <c r="D1654" s="5">
        <v>403.11703979999987</v>
      </c>
    </row>
    <row r="1655" spans="1:4" x14ac:dyDescent="0.15">
      <c r="A1655" s="5">
        <v>0.72</v>
      </c>
      <c r="B1655" s="5">
        <v>0.17</v>
      </c>
      <c r="C1655" s="5">
        <f>1-B1655-A1655</f>
        <v>0.10999999999999999</v>
      </c>
      <c r="D1655" s="5">
        <v>408.94461500000011</v>
      </c>
    </row>
    <row r="1656" spans="1:4" x14ac:dyDescent="0.15">
      <c r="A1656" s="5">
        <v>0.73</v>
      </c>
      <c r="B1656" s="5">
        <v>0.17</v>
      </c>
      <c r="C1656" s="5">
        <f>1-B1656-A1656</f>
        <v>9.9999999999999978E-2</v>
      </c>
      <c r="D1656" s="5">
        <v>414.65044929999999</v>
      </c>
    </row>
    <row r="1657" spans="1:4" x14ac:dyDescent="0.15">
      <c r="A1657" s="5">
        <v>0.74</v>
      </c>
      <c r="B1657" s="5">
        <v>0.17</v>
      </c>
      <c r="C1657" s="5">
        <f>1-B1657-A1657</f>
        <v>8.9999999999999969E-2</v>
      </c>
      <c r="D1657" s="5">
        <v>420.25062739999998</v>
      </c>
    </row>
    <row r="1658" spans="1:4" x14ac:dyDescent="0.15">
      <c r="A1658" s="5">
        <v>0.75</v>
      </c>
      <c r="B1658" s="5">
        <v>0.17</v>
      </c>
      <c r="C1658" s="5">
        <f>1-B1658-A1658</f>
        <v>7.999999999999996E-2</v>
      </c>
      <c r="D1658" s="5">
        <v>425.76194220000002</v>
      </c>
    </row>
    <row r="1659" spans="1:4" x14ac:dyDescent="0.15">
      <c r="A1659" s="5">
        <v>0.76</v>
      </c>
      <c r="B1659" s="5">
        <v>0.17</v>
      </c>
      <c r="C1659" s="5">
        <f>1-B1659-A1659</f>
        <v>6.9999999999999951E-2</v>
      </c>
      <c r="D1659" s="5">
        <v>431.20188380000008</v>
      </c>
    </row>
    <row r="1660" spans="1:4" x14ac:dyDescent="0.15">
      <c r="A1660" s="5">
        <v>0.77</v>
      </c>
      <c r="B1660" s="5">
        <v>0.17</v>
      </c>
      <c r="C1660" s="5">
        <f>1-B1660-A1660</f>
        <v>5.9999999999999942E-2</v>
      </c>
      <c r="D1660" s="5">
        <v>378.97653789999998</v>
      </c>
    </row>
    <row r="1661" spans="1:4" x14ac:dyDescent="0.15">
      <c r="A1661" s="5">
        <v>0.78</v>
      </c>
      <c r="B1661" s="5">
        <v>0.17</v>
      </c>
      <c r="C1661" s="5">
        <f>1-B1661-A1661</f>
        <v>4.9999999999999933E-2</v>
      </c>
      <c r="D1661" s="5">
        <v>344.24669649999993</v>
      </c>
    </row>
    <row r="1662" spans="1:4" x14ac:dyDescent="0.15">
      <c r="A1662" s="5">
        <v>0.79</v>
      </c>
      <c r="B1662" s="5">
        <v>0.17</v>
      </c>
      <c r="C1662" s="5">
        <f>1-B1662-A1662</f>
        <v>3.9999999999999925E-2</v>
      </c>
      <c r="D1662" s="5">
        <v>349.58419850000001</v>
      </c>
    </row>
    <row r="1663" spans="1:4" x14ac:dyDescent="0.15">
      <c r="A1663" s="5">
        <v>0.8</v>
      </c>
      <c r="B1663" s="5">
        <v>0.17</v>
      </c>
      <c r="C1663" s="5">
        <f>1-B1663-A1663</f>
        <v>2.9999999999999916E-2</v>
      </c>
      <c r="D1663" s="5">
        <v>354.92693379999992</v>
      </c>
    </row>
    <row r="1664" spans="1:4" x14ac:dyDescent="0.15">
      <c r="A1664" s="5">
        <v>0.81</v>
      </c>
      <c r="B1664" s="5">
        <v>0.17</v>
      </c>
      <c r="C1664" s="5">
        <f>1-B1664-A1664</f>
        <v>1.9999999999999907E-2</v>
      </c>
      <c r="D1664" s="5">
        <v>360.29561210000003</v>
      </c>
    </row>
    <row r="1665" spans="1:4" x14ac:dyDescent="0.15">
      <c r="A1665" s="5">
        <v>0.82</v>
      </c>
      <c r="B1665" s="5">
        <v>0.17</v>
      </c>
      <c r="C1665" s="5">
        <f>1-B1665-A1665</f>
        <v>1.0000000000000009E-2</v>
      </c>
      <c r="D1665" s="5">
        <v>365.71151650000002</v>
      </c>
    </row>
    <row r="1666" spans="1:4" x14ac:dyDescent="0.15">
      <c r="A1666" s="5">
        <v>0.83</v>
      </c>
      <c r="B1666" s="5">
        <v>0.17</v>
      </c>
      <c r="C1666" s="5">
        <f>1-B1666-A1666</f>
        <v>0</v>
      </c>
      <c r="D1666" s="5">
        <v>169.75943470000021</v>
      </c>
    </row>
    <row r="1667" spans="1:4" x14ac:dyDescent="0.15">
      <c r="A1667" s="5">
        <v>0</v>
      </c>
      <c r="B1667" s="5">
        <v>0.18</v>
      </c>
      <c r="C1667" s="5">
        <f>1-B1667-A1667</f>
        <v>0.82000000000000006</v>
      </c>
      <c r="D1667" s="5">
        <v>364.35962737999989</v>
      </c>
    </row>
    <row r="1668" spans="1:4" x14ac:dyDescent="0.15">
      <c r="A1668" s="5">
        <v>0.01</v>
      </c>
      <c r="B1668" s="5">
        <v>0.18</v>
      </c>
      <c r="C1668" s="5">
        <f>1-B1668-A1668</f>
        <v>0.81</v>
      </c>
      <c r="D1668" s="5">
        <v>378.7109807999999</v>
      </c>
    </row>
    <row r="1669" spans="1:4" x14ac:dyDescent="0.15">
      <c r="A1669" s="5">
        <v>0.02</v>
      </c>
      <c r="B1669" s="5">
        <v>0.18</v>
      </c>
      <c r="C1669" s="5">
        <f>1-B1669-A1669</f>
        <v>0.8</v>
      </c>
      <c r="D1669" s="5">
        <v>364.82432090000009</v>
      </c>
    </row>
    <row r="1670" spans="1:4" x14ac:dyDescent="0.15">
      <c r="A1670" s="5">
        <v>0.03</v>
      </c>
      <c r="B1670" s="5">
        <v>0.18</v>
      </c>
      <c r="C1670" s="5">
        <f>1-B1670-A1670</f>
        <v>0.79</v>
      </c>
      <c r="D1670" s="5">
        <v>351.03341019999999</v>
      </c>
    </row>
    <row r="1671" spans="1:4" x14ac:dyDescent="0.15">
      <c r="A1671" s="5">
        <v>0.04</v>
      </c>
      <c r="B1671" s="5">
        <v>0.18</v>
      </c>
      <c r="C1671" s="5">
        <f>1-B1671-A1671</f>
        <v>0.78</v>
      </c>
      <c r="D1671" s="5">
        <v>337.33368829000011</v>
      </c>
    </row>
    <row r="1672" spans="1:4" x14ac:dyDescent="0.15">
      <c r="A1672" s="5">
        <v>0.05</v>
      </c>
      <c r="B1672" s="5">
        <v>0.18</v>
      </c>
      <c r="C1672" s="5">
        <f>1-B1672-A1672</f>
        <v>0.77</v>
      </c>
      <c r="D1672" s="5">
        <v>323.72204249999987</v>
      </c>
    </row>
    <row r="1673" spans="1:4" x14ac:dyDescent="0.15">
      <c r="A1673" s="5">
        <v>0.06</v>
      </c>
      <c r="B1673" s="5">
        <v>0.18</v>
      </c>
      <c r="C1673" s="5">
        <f>1-B1673-A1673</f>
        <v>0.76</v>
      </c>
      <c r="D1673" s="5">
        <v>326.3736949900001</v>
      </c>
    </row>
    <row r="1674" spans="1:4" x14ac:dyDescent="0.15">
      <c r="A1674" s="5">
        <v>7.0000000000000007E-2</v>
      </c>
      <c r="B1674" s="5">
        <v>0.18</v>
      </c>
      <c r="C1674" s="5">
        <f>1-B1674-A1674</f>
        <v>0.75</v>
      </c>
      <c r="D1674" s="5">
        <v>312.9349498900001</v>
      </c>
    </row>
    <row r="1675" spans="1:4" x14ac:dyDescent="0.15">
      <c r="A1675" s="5">
        <v>0.08</v>
      </c>
      <c r="B1675" s="5">
        <v>0.18</v>
      </c>
      <c r="C1675" s="5">
        <f>1-B1675-A1675</f>
        <v>0.7400000000000001</v>
      </c>
      <c r="D1675" s="5">
        <v>309.2020363900001</v>
      </c>
    </row>
    <row r="1676" spans="1:4" x14ac:dyDescent="0.15">
      <c r="A1676" s="5">
        <v>0.09</v>
      </c>
      <c r="B1676" s="5">
        <v>0.18</v>
      </c>
      <c r="C1676" s="5">
        <f>1-B1676-A1676</f>
        <v>0.73000000000000009</v>
      </c>
      <c r="D1676" s="5">
        <v>306.97243509000009</v>
      </c>
    </row>
    <row r="1677" spans="1:4" x14ac:dyDescent="0.15">
      <c r="A1677" s="5">
        <v>0.1</v>
      </c>
      <c r="B1677" s="5">
        <v>0.18</v>
      </c>
      <c r="C1677" s="5">
        <f>1-B1677-A1677</f>
        <v>0.72000000000000008</v>
      </c>
      <c r="D1677" s="5">
        <v>337.79937492999989</v>
      </c>
    </row>
    <row r="1678" spans="1:4" x14ac:dyDescent="0.15">
      <c r="A1678" s="5">
        <v>0.11</v>
      </c>
      <c r="B1678" s="5">
        <v>0.18</v>
      </c>
      <c r="C1678" s="5">
        <f>1-B1678-A1678</f>
        <v>0.71000000000000008</v>
      </c>
      <c r="D1678" s="5">
        <v>333.54464762999987</v>
      </c>
    </row>
    <row r="1679" spans="1:4" x14ac:dyDescent="0.15">
      <c r="A1679" s="5">
        <v>0.12</v>
      </c>
      <c r="B1679" s="5">
        <v>0.18</v>
      </c>
      <c r="C1679" s="5">
        <f>1-B1679-A1679</f>
        <v>0.70000000000000007</v>
      </c>
      <c r="D1679" s="5">
        <v>328.48386034999999</v>
      </c>
    </row>
    <row r="1680" spans="1:4" x14ac:dyDescent="0.15">
      <c r="A1680" s="5">
        <v>0.13</v>
      </c>
      <c r="B1680" s="5">
        <v>0.18</v>
      </c>
      <c r="C1680" s="5">
        <f>1-B1680-A1680</f>
        <v>0.69000000000000006</v>
      </c>
      <c r="D1680" s="5">
        <v>322.71160524999999</v>
      </c>
    </row>
    <row r="1681" spans="1:4" x14ac:dyDescent="0.15">
      <c r="A1681" s="5">
        <v>0.14000000000000001</v>
      </c>
      <c r="B1681" s="5">
        <v>0.18</v>
      </c>
      <c r="C1681" s="5">
        <f>1-B1681-A1681</f>
        <v>0.68</v>
      </c>
      <c r="D1681" s="5">
        <v>316.30207926999992</v>
      </c>
    </row>
    <row r="1682" spans="1:4" x14ac:dyDescent="0.15">
      <c r="A1682" s="5">
        <v>0.15</v>
      </c>
      <c r="B1682" s="5">
        <v>0.18</v>
      </c>
      <c r="C1682" s="5">
        <f>1-B1682-A1682</f>
        <v>0.67</v>
      </c>
      <c r="D1682" s="5">
        <v>311.39780547000009</v>
      </c>
    </row>
    <row r="1683" spans="1:4" x14ac:dyDescent="0.15">
      <c r="A1683" s="5">
        <v>0.16</v>
      </c>
      <c r="B1683" s="5">
        <v>0.18</v>
      </c>
      <c r="C1683" s="5">
        <f>1-B1683-A1683</f>
        <v>0.66</v>
      </c>
      <c r="D1683" s="5">
        <v>306.79045666999991</v>
      </c>
    </row>
    <row r="1684" spans="1:4" x14ac:dyDescent="0.15">
      <c r="A1684" s="5">
        <v>0.17</v>
      </c>
      <c r="B1684" s="5">
        <v>0.18</v>
      </c>
      <c r="C1684" s="5">
        <f>1-B1684-A1684</f>
        <v>0.65</v>
      </c>
      <c r="D1684" s="5">
        <v>302.08119597000001</v>
      </c>
    </row>
    <row r="1685" spans="1:4" x14ac:dyDescent="0.15">
      <c r="A1685" s="5">
        <v>0.18</v>
      </c>
      <c r="B1685" s="5">
        <v>0.18</v>
      </c>
      <c r="C1685" s="5">
        <f>1-B1685-A1685</f>
        <v>0.64000000000000012</v>
      </c>
      <c r="D1685" s="5">
        <v>297.27507917000003</v>
      </c>
    </row>
    <row r="1686" spans="1:4" x14ac:dyDescent="0.15">
      <c r="A1686" s="5">
        <v>0.19</v>
      </c>
      <c r="B1686" s="5">
        <v>0.18</v>
      </c>
      <c r="C1686" s="5">
        <f>1-B1686-A1686</f>
        <v>0.63000000000000012</v>
      </c>
      <c r="D1686" s="5">
        <v>292.37562567000009</v>
      </c>
    </row>
    <row r="1687" spans="1:4" x14ac:dyDescent="0.15">
      <c r="A1687" s="5">
        <v>0.2</v>
      </c>
      <c r="B1687" s="5">
        <v>0.18</v>
      </c>
      <c r="C1687" s="5">
        <f>1-B1687-A1687</f>
        <v>0.62000000000000011</v>
      </c>
      <c r="D1687" s="5">
        <v>287.38519466999992</v>
      </c>
    </row>
    <row r="1688" spans="1:4" x14ac:dyDescent="0.15">
      <c r="A1688" s="5">
        <v>0.21</v>
      </c>
      <c r="B1688" s="5">
        <v>0.18</v>
      </c>
      <c r="C1688" s="5">
        <f>1-B1688-A1688</f>
        <v>0.6100000000000001</v>
      </c>
      <c r="D1688" s="5">
        <v>282.30526796999987</v>
      </c>
    </row>
    <row r="1689" spans="1:4" x14ac:dyDescent="0.15">
      <c r="A1689" s="5">
        <v>0.22</v>
      </c>
      <c r="B1689" s="5">
        <v>0.18</v>
      </c>
      <c r="C1689" s="5">
        <f>1-B1689-A1689</f>
        <v>0.60000000000000009</v>
      </c>
      <c r="D1689" s="5">
        <v>277.13667416999988</v>
      </c>
    </row>
    <row r="1690" spans="1:4" x14ac:dyDescent="0.15">
      <c r="A1690" s="5">
        <v>0.23</v>
      </c>
      <c r="B1690" s="5">
        <v>0.18</v>
      </c>
      <c r="C1690" s="5">
        <f>1-B1690-A1690</f>
        <v>0.59000000000000008</v>
      </c>
      <c r="D1690" s="5">
        <v>271.87975714999988</v>
      </c>
    </row>
    <row r="1691" spans="1:4" x14ac:dyDescent="0.15">
      <c r="A1691" s="5">
        <v>0.24</v>
      </c>
      <c r="B1691" s="5">
        <v>0.18</v>
      </c>
      <c r="C1691" s="5">
        <f>1-B1691-A1691</f>
        <v>0.58000000000000007</v>
      </c>
      <c r="D1691" s="5">
        <v>266.53451554999992</v>
      </c>
    </row>
    <row r="1692" spans="1:4" x14ac:dyDescent="0.15">
      <c r="A1692" s="5">
        <v>0.25</v>
      </c>
      <c r="B1692" s="5">
        <v>0.18</v>
      </c>
      <c r="C1692" s="5">
        <f>1-B1692-A1692</f>
        <v>0.57000000000000006</v>
      </c>
      <c r="D1692" s="5">
        <v>269.67506105000012</v>
      </c>
    </row>
    <row r="1693" spans="1:4" x14ac:dyDescent="0.15">
      <c r="A1693" s="5">
        <v>0.26</v>
      </c>
      <c r="B1693" s="5">
        <v>0.18</v>
      </c>
      <c r="C1693" s="5">
        <f>1-B1693-A1693</f>
        <v>0.56000000000000005</v>
      </c>
      <c r="D1693" s="5">
        <v>272.85811665000011</v>
      </c>
    </row>
    <row r="1694" spans="1:4" x14ac:dyDescent="0.15">
      <c r="A1694" s="5">
        <v>0.27</v>
      </c>
      <c r="B1694" s="5">
        <v>0.18</v>
      </c>
      <c r="C1694" s="5">
        <f>1-B1694-A1694</f>
        <v>0.55000000000000004</v>
      </c>
      <c r="D1694" s="5">
        <v>275.77217404999988</v>
      </c>
    </row>
    <row r="1695" spans="1:4" x14ac:dyDescent="0.15">
      <c r="A1695" s="5">
        <v>0.28000000000000003</v>
      </c>
      <c r="B1695" s="5">
        <v>0.18</v>
      </c>
      <c r="C1695" s="5">
        <f>1-B1695-A1695</f>
        <v>0.54</v>
      </c>
      <c r="D1695" s="5">
        <v>278.42375314999998</v>
      </c>
    </row>
    <row r="1696" spans="1:4" x14ac:dyDescent="0.15">
      <c r="A1696" s="5">
        <v>0.28999999999999998</v>
      </c>
      <c r="B1696" s="5">
        <v>0.18</v>
      </c>
      <c r="C1696" s="5">
        <f>1-B1696-A1696</f>
        <v>0.53</v>
      </c>
      <c r="D1696" s="5">
        <v>280.81867717</v>
      </c>
    </row>
    <row r="1697" spans="1:4" x14ac:dyDescent="0.15">
      <c r="A1697" s="5">
        <v>0.3</v>
      </c>
      <c r="B1697" s="5">
        <v>0.18</v>
      </c>
      <c r="C1697" s="5">
        <f>1-B1697-A1697</f>
        <v>0.52</v>
      </c>
      <c r="D1697" s="5">
        <v>284.16240347000007</v>
      </c>
    </row>
    <row r="1698" spans="1:4" x14ac:dyDescent="0.15">
      <c r="A1698" s="5">
        <v>0.31</v>
      </c>
      <c r="B1698" s="5">
        <v>0.18</v>
      </c>
      <c r="C1698" s="5">
        <f>1-B1698-A1698</f>
        <v>0.51</v>
      </c>
      <c r="D1698" s="5">
        <v>301.16692984999992</v>
      </c>
    </row>
    <row r="1699" spans="1:4" x14ac:dyDescent="0.15">
      <c r="A1699" s="5">
        <v>0.32</v>
      </c>
      <c r="B1699" s="5">
        <v>0.18</v>
      </c>
      <c r="C1699" s="5">
        <f>1-B1699-A1699</f>
        <v>0.5</v>
      </c>
      <c r="D1699" s="5">
        <v>317.88598914999989</v>
      </c>
    </row>
    <row r="1700" spans="1:4" x14ac:dyDescent="0.15">
      <c r="A1700" s="5">
        <v>0.33</v>
      </c>
      <c r="B1700" s="5">
        <v>0.18</v>
      </c>
      <c r="C1700" s="5">
        <f>1-B1700-A1700</f>
        <v>0.49000000000000005</v>
      </c>
      <c r="D1700" s="5">
        <v>334.31673254999993</v>
      </c>
    </row>
    <row r="1701" spans="1:4" x14ac:dyDescent="0.15">
      <c r="A1701" s="5">
        <v>0.34</v>
      </c>
      <c r="B1701" s="5">
        <v>0.18</v>
      </c>
      <c r="C1701" s="5">
        <f>1-B1701-A1701</f>
        <v>0.48000000000000004</v>
      </c>
      <c r="D1701" s="5">
        <v>350.45624434999991</v>
      </c>
    </row>
    <row r="1702" spans="1:4" x14ac:dyDescent="0.15">
      <c r="A1702" s="5">
        <v>0.35</v>
      </c>
      <c r="B1702" s="5">
        <v>0.18</v>
      </c>
      <c r="C1702" s="5">
        <f>1-B1702-A1702</f>
        <v>0.47000000000000008</v>
      </c>
      <c r="D1702" s="5">
        <v>366.30159224999989</v>
      </c>
    </row>
    <row r="1703" spans="1:4" x14ac:dyDescent="0.15">
      <c r="A1703" s="5">
        <v>0.36</v>
      </c>
      <c r="B1703" s="5">
        <v>0.18</v>
      </c>
      <c r="C1703" s="5">
        <f>1-B1703-A1703</f>
        <v>0.46000000000000008</v>
      </c>
      <c r="D1703" s="5">
        <v>381.84987254999987</v>
      </c>
    </row>
    <row r="1704" spans="1:4" x14ac:dyDescent="0.15">
      <c r="A1704" s="5">
        <v>0.37</v>
      </c>
      <c r="B1704" s="5">
        <v>0.18</v>
      </c>
      <c r="C1704" s="5">
        <f>1-B1704-A1704</f>
        <v>0.45000000000000007</v>
      </c>
      <c r="D1704" s="5">
        <v>397.09825195000008</v>
      </c>
    </row>
    <row r="1705" spans="1:4" x14ac:dyDescent="0.15">
      <c r="A1705" s="5">
        <v>0.38</v>
      </c>
      <c r="B1705" s="5">
        <v>0.18</v>
      </c>
      <c r="C1705" s="5">
        <f>1-B1705-A1705</f>
        <v>0.44000000000000006</v>
      </c>
      <c r="D1705" s="5">
        <v>412.04400644999993</v>
      </c>
    </row>
    <row r="1706" spans="1:4" x14ac:dyDescent="0.15">
      <c r="A1706" s="5">
        <v>0.39</v>
      </c>
      <c r="B1706" s="5">
        <v>0.18</v>
      </c>
      <c r="C1706" s="5">
        <f>1-B1706-A1706</f>
        <v>0.43000000000000005</v>
      </c>
      <c r="D1706" s="5">
        <v>426.68455747000007</v>
      </c>
    </row>
    <row r="1707" spans="1:4" x14ac:dyDescent="0.15">
      <c r="A1707" s="5">
        <v>0.4</v>
      </c>
      <c r="B1707" s="5">
        <v>0.18</v>
      </c>
      <c r="C1707" s="5">
        <f>1-B1707-A1707</f>
        <v>0.42000000000000004</v>
      </c>
      <c r="D1707" s="5">
        <v>441.01750586999992</v>
      </c>
    </row>
    <row r="1708" spans="1:4" x14ac:dyDescent="0.15">
      <c r="A1708" s="5">
        <v>0.41</v>
      </c>
      <c r="B1708" s="5">
        <v>0.18</v>
      </c>
      <c r="C1708" s="5">
        <f>1-B1708-A1708</f>
        <v>0.41000000000000009</v>
      </c>
      <c r="D1708" s="5">
        <v>455.04066467000013</v>
      </c>
    </row>
    <row r="1709" spans="1:4" x14ac:dyDescent="0.15">
      <c r="A1709" s="5">
        <v>0.42</v>
      </c>
      <c r="B1709" s="5">
        <v>0.18</v>
      </c>
      <c r="C1709" s="5">
        <f>1-B1709-A1709</f>
        <v>0.40000000000000008</v>
      </c>
      <c r="D1709" s="5">
        <v>468.75209027000011</v>
      </c>
    </row>
    <row r="1710" spans="1:4" x14ac:dyDescent="0.15">
      <c r="A1710" s="5">
        <v>0.43</v>
      </c>
      <c r="B1710" s="5">
        <v>0.18</v>
      </c>
      <c r="C1710" s="5">
        <f>1-B1710-A1710</f>
        <v>0.39000000000000007</v>
      </c>
      <c r="D1710" s="5">
        <v>467.46768381999999</v>
      </c>
    </row>
    <row r="1711" spans="1:4" x14ac:dyDescent="0.15">
      <c r="A1711" s="5">
        <v>0.44</v>
      </c>
      <c r="B1711" s="5">
        <v>0.18</v>
      </c>
      <c r="C1711" s="5">
        <f>1-B1711-A1711</f>
        <v>0.38000000000000006</v>
      </c>
      <c r="D1711" s="5">
        <v>480.55093391999998</v>
      </c>
    </row>
    <row r="1712" spans="1:4" x14ac:dyDescent="0.15">
      <c r="A1712" s="5">
        <v>0.45</v>
      </c>
      <c r="B1712" s="5">
        <v>0.18</v>
      </c>
      <c r="C1712" s="5">
        <f>1-B1712-A1712</f>
        <v>0.37000000000000005</v>
      </c>
      <c r="D1712" s="5">
        <v>493.31837472000012</v>
      </c>
    </row>
    <row r="1713" spans="1:4" x14ac:dyDescent="0.15">
      <c r="A1713" s="5">
        <v>0.46</v>
      </c>
      <c r="B1713" s="5">
        <v>0.18</v>
      </c>
      <c r="C1713" s="5">
        <f>1-B1713-A1713</f>
        <v>0.36000000000000004</v>
      </c>
      <c r="D1713" s="5">
        <v>505.76932671999998</v>
      </c>
    </row>
    <row r="1714" spans="1:4" x14ac:dyDescent="0.15">
      <c r="A1714" s="5">
        <v>0.47</v>
      </c>
      <c r="B1714" s="5">
        <v>0.18</v>
      </c>
      <c r="C1714" s="5">
        <f>1-B1714-A1714</f>
        <v>0.35000000000000009</v>
      </c>
      <c r="D1714" s="5">
        <v>517.90349571999991</v>
      </c>
    </row>
    <row r="1715" spans="1:4" x14ac:dyDescent="0.15">
      <c r="A1715" s="5">
        <v>0.48</v>
      </c>
      <c r="B1715" s="5">
        <v>0.18</v>
      </c>
      <c r="C1715" s="5">
        <f>1-B1715-A1715</f>
        <v>0.34000000000000008</v>
      </c>
      <c r="D1715" s="5">
        <v>529.72099851999997</v>
      </c>
    </row>
    <row r="1716" spans="1:4" x14ac:dyDescent="0.15">
      <c r="A1716" s="5">
        <v>0.49</v>
      </c>
      <c r="B1716" s="5">
        <v>0.18</v>
      </c>
      <c r="C1716" s="5">
        <f>1-B1716-A1716</f>
        <v>0.33000000000000007</v>
      </c>
      <c r="D1716" s="5">
        <v>541.22238981999999</v>
      </c>
    </row>
    <row r="1717" spans="1:4" x14ac:dyDescent="0.15">
      <c r="A1717" s="5">
        <v>0.5</v>
      </c>
      <c r="B1717" s="5">
        <v>0.18</v>
      </c>
      <c r="C1717" s="5">
        <f>1-B1717-A1717</f>
        <v>0.32000000000000006</v>
      </c>
      <c r="D1717" s="5">
        <v>552.40868671999988</v>
      </c>
    </row>
    <row r="1718" spans="1:4" x14ac:dyDescent="0.15">
      <c r="A1718" s="5">
        <v>0.51</v>
      </c>
      <c r="B1718" s="5">
        <v>0.18</v>
      </c>
      <c r="C1718" s="5">
        <f>1-B1718-A1718</f>
        <v>0.31000000000000005</v>
      </c>
      <c r="D1718" s="5">
        <v>563.28139411999996</v>
      </c>
    </row>
    <row r="1719" spans="1:4" x14ac:dyDescent="0.15">
      <c r="A1719" s="5">
        <v>0.52</v>
      </c>
      <c r="B1719" s="5">
        <v>0.18</v>
      </c>
      <c r="C1719" s="5">
        <f>1-B1719-A1719</f>
        <v>0.30000000000000004</v>
      </c>
      <c r="D1719" s="5">
        <v>573.84252852000009</v>
      </c>
    </row>
    <row r="1720" spans="1:4" x14ac:dyDescent="0.15">
      <c r="A1720" s="5">
        <v>0.53</v>
      </c>
      <c r="B1720" s="5">
        <v>0.18</v>
      </c>
      <c r="C1720" s="5">
        <f>1-B1720-A1720</f>
        <v>0.29000000000000004</v>
      </c>
      <c r="D1720" s="5">
        <v>584.09464171000002</v>
      </c>
    </row>
    <row r="1721" spans="1:4" x14ac:dyDescent="0.15">
      <c r="A1721" s="5">
        <v>0.54</v>
      </c>
      <c r="B1721" s="5">
        <v>0.18</v>
      </c>
      <c r="C1721" s="5">
        <f>1-B1721-A1721</f>
        <v>0.28000000000000003</v>
      </c>
      <c r="D1721" s="5">
        <v>594.04084751999994</v>
      </c>
    </row>
    <row r="1722" spans="1:4" x14ac:dyDescent="0.15">
      <c r="A1722" s="5">
        <v>0.55000000000000004</v>
      </c>
      <c r="B1722" s="5">
        <v>0.18</v>
      </c>
      <c r="C1722" s="5">
        <f>1-B1722-A1722</f>
        <v>0.27</v>
      </c>
      <c r="D1722" s="5">
        <v>603.68483631999993</v>
      </c>
    </row>
    <row r="1723" spans="1:4" x14ac:dyDescent="0.15">
      <c r="A1723" s="5">
        <v>0.56000000000000005</v>
      </c>
      <c r="B1723" s="5">
        <v>0.18</v>
      </c>
      <c r="C1723" s="5">
        <f>1-B1723-A1723</f>
        <v>0.26</v>
      </c>
      <c r="D1723" s="5">
        <v>473.38337899999988</v>
      </c>
    </row>
    <row r="1724" spans="1:4" x14ac:dyDescent="0.15">
      <c r="A1724" s="5">
        <v>0.56999999999999995</v>
      </c>
      <c r="B1724" s="5">
        <v>0.18</v>
      </c>
      <c r="C1724" s="5">
        <f>1-B1724-A1724</f>
        <v>0.25000000000000011</v>
      </c>
      <c r="D1724" s="5">
        <v>381.7086898</v>
      </c>
    </row>
    <row r="1725" spans="1:4" x14ac:dyDescent="0.15">
      <c r="A1725" s="5">
        <v>0.57999999999999996</v>
      </c>
      <c r="B1725" s="5">
        <v>0.18</v>
      </c>
      <c r="C1725" s="5">
        <f>1-B1725-A1725</f>
        <v>0.2400000000000001</v>
      </c>
      <c r="D1725" s="5">
        <v>345.91269110000007</v>
      </c>
    </row>
    <row r="1726" spans="1:4" x14ac:dyDescent="0.15">
      <c r="A1726" s="5">
        <v>0.59</v>
      </c>
      <c r="B1726" s="5">
        <v>0.18</v>
      </c>
      <c r="C1726" s="5">
        <f>1-B1726-A1726</f>
        <v>0.23000000000000009</v>
      </c>
      <c r="D1726" s="5">
        <v>354.39711620000003</v>
      </c>
    </row>
    <row r="1727" spans="1:4" x14ac:dyDescent="0.15">
      <c r="A1727" s="5">
        <v>0.6</v>
      </c>
      <c r="B1727" s="5">
        <v>0.18</v>
      </c>
      <c r="C1727" s="5">
        <f>1-B1727-A1727</f>
        <v>0.22000000000000008</v>
      </c>
      <c r="D1727" s="5">
        <v>362.60724180000011</v>
      </c>
    </row>
    <row r="1728" spans="1:4" x14ac:dyDescent="0.15">
      <c r="A1728" s="5">
        <v>0.61</v>
      </c>
      <c r="B1728" s="5">
        <v>0.18</v>
      </c>
      <c r="C1728" s="5">
        <f>1-B1728-A1728</f>
        <v>0.21000000000000008</v>
      </c>
      <c r="D1728" s="5">
        <v>370.55067370000012</v>
      </c>
    </row>
    <row r="1729" spans="1:4" x14ac:dyDescent="0.15">
      <c r="A1729" s="5">
        <v>0.62</v>
      </c>
      <c r="B1729" s="5">
        <v>0.18</v>
      </c>
      <c r="C1729" s="5">
        <f>1-B1729-A1729</f>
        <v>0.20000000000000007</v>
      </c>
      <c r="D1729" s="5">
        <v>378.23573320000008</v>
      </c>
    </row>
    <row r="1730" spans="1:4" x14ac:dyDescent="0.15">
      <c r="A1730" s="5">
        <v>0.63</v>
      </c>
      <c r="B1730" s="5">
        <v>0.18</v>
      </c>
      <c r="C1730" s="5">
        <f>1-B1730-A1730</f>
        <v>0.19000000000000006</v>
      </c>
      <c r="D1730" s="5">
        <v>385.67146459999998</v>
      </c>
    </row>
    <row r="1731" spans="1:4" x14ac:dyDescent="0.15">
      <c r="A1731" s="5">
        <v>0.64</v>
      </c>
      <c r="B1731" s="5">
        <v>0.18</v>
      </c>
      <c r="C1731" s="5">
        <f>1-B1731-A1731</f>
        <v>0.18000000000000005</v>
      </c>
      <c r="D1731" s="5">
        <v>392.86765390000011</v>
      </c>
    </row>
    <row r="1732" spans="1:4" x14ac:dyDescent="0.15">
      <c r="A1732" s="5">
        <v>0.65</v>
      </c>
      <c r="B1732" s="5">
        <v>0.18</v>
      </c>
      <c r="C1732" s="5">
        <f>1-B1732-A1732</f>
        <v>0.17000000000000004</v>
      </c>
      <c r="D1732" s="5">
        <v>399.83483569999999</v>
      </c>
    </row>
    <row r="1733" spans="1:4" x14ac:dyDescent="0.15">
      <c r="A1733" s="5">
        <v>0.66</v>
      </c>
      <c r="B1733" s="5">
        <v>0.18</v>
      </c>
      <c r="C1733" s="5">
        <f>1-B1733-A1733</f>
        <v>0.16000000000000003</v>
      </c>
      <c r="D1733" s="5">
        <v>406.58430379999999</v>
      </c>
    </row>
    <row r="1734" spans="1:4" x14ac:dyDescent="0.15">
      <c r="A1734" s="5">
        <v>0.67</v>
      </c>
      <c r="B1734" s="5">
        <v>0.18</v>
      </c>
      <c r="C1734" s="5">
        <f>1-B1734-A1734</f>
        <v>0.15000000000000002</v>
      </c>
      <c r="D1734" s="5">
        <v>413.12811610000023</v>
      </c>
    </row>
    <row r="1735" spans="1:4" x14ac:dyDescent="0.15">
      <c r="A1735" s="5">
        <v>0.68</v>
      </c>
      <c r="B1735" s="5">
        <v>0.18</v>
      </c>
      <c r="C1735" s="5">
        <f>1-B1735-A1735</f>
        <v>0.14000000000000001</v>
      </c>
      <c r="D1735" s="5">
        <v>404.10055659999989</v>
      </c>
    </row>
    <row r="1736" spans="1:4" x14ac:dyDescent="0.15">
      <c r="A1736" s="5">
        <v>0.69</v>
      </c>
      <c r="B1736" s="5">
        <v>0.18</v>
      </c>
      <c r="C1736" s="5">
        <f>1-B1736-A1736</f>
        <v>0.13000000000000012</v>
      </c>
      <c r="D1736" s="5">
        <v>394.81438659999998</v>
      </c>
    </row>
    <row r="1737" spans="1:4" x14ac:dyDescent="0.15">
      <c r="A1737" s="5">
        <v>0.7</v>
      </c>
      <c r="B1737" s="5">
        <v>0.18</v>
      </c>
      <c r="C1737" s="5">
        <f>1-B1737-A1737</f>
        <v>0.12000000000000011</v>
      </c>
      <c r="D1737" s="5">
        <v>400.82128760000001</v>
      </c>
    </row>
    <row r="1738" spans="1:4" x14ac:dyDescent="0.15">
      <c r="A1738" s="5">
        <v>0.71</v>
      </c>
      <c r="B1738" s="5">
        <v>0.18</v>
      </c>
      <c r="C1738" s="5">
        <f>1-B1738-A1738</f>
        <v>0.1100000000000001</v>
      </c>
      <c r="D1738" s="5">
        <v>406.67847490000008</v>
      </c>
    </row>
    <row r="1739" spans="1:4" x14ac:dyDescent="0.15">
      <c r="A1739" s="5">
        <v>0.72</v>
      </c>
      <c r="B1739" s="5">
        <v>0.18</v>
      </c>
      <c r="C1739" s="5">
        <f>1-B1739-A1739</f>
        <v>0.10000000000000009</v>
      </c>
      <c r="D1739" s="5">
        <v>412.40185560000009</v>
      </c>
    </row>
    <row r="1740" spans="1:4" x14ac:dyDescent="0.15">
      <c r="A1740" s="5">
        <v>0.73</v>
      </c>
      <c r="B1740" s="5">
        <v>0.18</v>
      </c>
      <c r="C1740" s="5">
        <f>1-B1740-A1740</f>
        <v>9.000000000000008E-2</v>
      </c>
      <c r="D1740" s="5">
        <v>418.00809429999998</v>
      </c>
    </row>
    <row r="1741" spans="1:4" x14ac:dyDescent="0.15">
      <c r="A1741" s="5">
        <v>0.74</v>
      </c>
      <c r="B1741" s="5">
        <v>0.18</v>
      </c>
      <c r="C1741" s="5">
        <f>1-B1741-A1741</f>
        <v>8.0000000000000071E-2</v>
      </c>
      <c r="D1741" s="5">
        <v>423.51460320000001</v>
      </c>
    </row>
    <row r="1742" spans="1:4" x14ac:dyDescent="0.15">
      <c r="A1742" s="5">
        <v>0.75</v>
      </c>
      <c r="B1742" s="5">
        <v>0.18</v>
      </c>
      <c r="C1742" s="5">
        <f>1-B1742-A1742</f>
        <v>7.0000000000000062E-2</v>
      </c>
      <c r="D1742" s="5">
        <v>428.93952889999991</v>
      </c>
    </row>
    <row r="1743" spans="1:4" x14ac:dyDescent="0.15">
      <c r="A1743" s="5">
        <v>0.76</v>
      </c>
      <c r="B1743" s="5">
        <v>0.18</v>
      </c>
      <c r="C1743" s="5">
        <f>1-B1743-A1743</f>
        <v>6.0000000000000053E-2</v>
      </c>
      <c r="D1743" s="5">
        <v>345.39362040000009</v>
      </c>
    </row>
    <row r="1744" spans="1:4" x14ac:dyDescent="0.15">
      <c r="A1744" s="5">
        <v>0.77</v>
      </c>
      <c r="B1744" s="5">
        <v>0.18</v>
      </c>
      <c r="C1744" s="5">
        <f>1-B1744-A1744</f>
        <v>5.0000000000000044E-2</v>
      </c>
      <c r="D1744" s="5">
        <v>341.92648650000001</v>
      </c>
    </row>
    <row r="1745" spans="1:4" x14ac:dyDescent="0.15">
      <c r="A1745" s="5">
        <v>0.78</v>
      </c>
      <c r="B1745" s="5">
        <v>0.18</v>
      </c>
      <c r="C1745" s="5">
        <f>1-B1745-A1745</f>
        <v>4.0000000000000036E-2</v>
      </c>
      <c r="D1745" s="5">
        <v>347.22263640000011</v>
      </c>
    </row>
    <row r="1746" spans="1:4" x14ac:dyDescent="0.15">
      <c r="A1746" s="5">
        <v>0.79</v>
      </c>
      <c r="B1746" s="5">
        <v>0.18</v>
      </c>
      <c r="C1746" s="5">
        <f>1-B1746-A1746</f>
        <v>3.0000000000000027E-2</v>
      </c>
      <c r="D1746" s="5">
        <v>352.51677869999997</v>
      </c>
    </row>
    <row r="1747" spans="1:4" x14ac:dyDescent="0.15">
      <c r="A1747" s="5">
        <v>0.8</v>
      </c>
      <c r="B1747" s="5">
        <v>0.18</v>
      </c>
      <c r="C1747" s="5">
        <f>1-B1747-A1747</f>
        <v>2.0000000000000018E-2</v>
      </c>
      <c r="D1747" s="5">
        <v>357.83044009999998</v>
      </c>
    </row>
    <row r="1748" spans="1:4" x14ac:dyDescent="0.15">
      <c r="A1748" s="5">
        <v>0.81</v>
      </c>
      <c r="B1748" s="5">
        <v>0.18</v>
      </c>
      <c r="C1748" s="5">
        <f>1-B1748-A1748</f>
        <v>1.0000000000000009E-2</v>
      </c>
      <c r="D1748" s="5">
        <v>363.18574380000001</v>
      </c>
    </row>
    <row r="1749" spans="1:4" x14ac:dyDescent="0.15">
      <c r="A1749" s="5">
        <v>0.82</v>
      </c>
      <c r="B1749" s="5">
        <v>0.18</v>
      </c>
      <c r="C1749" s="5">
        <f>1-B1749-A1749</f>
        <v>0</v>
      </c>
      <c r="D1749" s="5">
        <v>167.16834050000011</v>
      </c>
    </row>
    <row r="1750" spans="1:4" x14ac:dyDescent="0.15">
      <c r="A1750" s="5">
        <v>0</v>
      </c>
      <c r="B1750" s="5">
        <v>0.19</v>
      </c>
      <c r="C1750" s="5">
        <f>1-B1750-A1750</f>
        <v>0.81</v>
      </c>
      <c r="D1750" s="5">
        <v>376.27158517999987</v>
      </c>
    </row>
    <row r="1751" spans="1:4" x14ac:dyDescent="0.15">
      <c r="A1751" s="5">
        <v>0.01</v>
      </c>
      <c r="B1751" s="5">
        <v>0.19</v>
      </c>
      <c r="C1751" s="5">
        <f>1-B1751-A1751</f>
        <v>0.8</v>
      </c>
      <c r="D1751" s="5">
        <v>390.5068829999999</v>
      </c>
    </row>
    <row r="1752" spans="1:4" x14ac:dyDescent="0.15">
      <c r="A1752" s="5">
        <v>0.02</v>
      </c>
      <c r="B1752" s="5">
        <v>0.19</v>
      </c>
      <c r="C1752" s="5">
        <f>1-B1752-A1752</f>
        <v>0.79</v>
      </c>
      <c r="D1752" s="5">
        <v>376.48093569999997</v>
      </c>
    </row>
    <row r="1753" spans="1:4" x14ac:dyDescent="0.15">
      <c r="A1753" s="5">
        <v>0.03</v>
      </c>
      <c r="B1753" s="5">
        <v>0.19</v>
      </c>
      <c r="C1753" s="5">
        <f>1-B1753-A1753</f>
        <v>0.78</v>
      </c>
      <c r="D1753" s="5">
        <v>362.52833399999997</v>
      </c>
    </row>
    <row r="1754" spans="1:4" x14ac:dyDescent="0.15">
      <c r="A1754" s="5">
        <v>0.04</v>
      </c>
      <c r="B1754" s="5">
        <v>0.19</v>
      </c>
      <c r="C1754" s="5">
        <f>1-B1754-A1754</f>
        <v>0.77</v>
      </c>
      <c r="D1754" s="5">
        <v>348.64539109999998</v>
      </c>
    </row>
    <row r="1755" spans="1:4" x14ac:dyDescent="0.15">
      <c r="A1755" s="5">
        <v>0.05</v>
      </c>
      <c r="B1755" s="5">
        <v>0.19</v>
      </c>
      <c r="C1755" s="5">
        <f>1-B1755-A1755</f>
        <v>0.76</v>
      </c>
      <c r="D1755" s="5">
        <v>334.82991009000011</v>
      </c>
    </row>
    <row r="1756" spans="1:4" x14ac:dyDescent="0.15">
      <c r="A1756" s="5">
        <v>0.06</v>
      </c>
      <c r="B1756" s="5">
        <v>0.19</v>
      </c>
      <c r="C1756" s="5">
        <f>1-B1756-A1756</f>
        <v>0.75</v>
      </c>
      <c r="D1756" s="5">
        <v>337.25807908999991</v>
      </c>
    </row>
    <row r="1757" spans="1:4" x14ac:dyDescent="0.15">
      <c r="A1757" s="5">
        <v>7.0000000000000007E-2</v>
      </c>
      <c r="B1757" s="5">
        <v>0.19</v>
      </c>
      <c r="C1757" s="5">
        <f>1-B1757-A1757</f>
        <v>0.74</v>
      </c>
      <c r="D1757" s="5">
        <v>323.57722048999989</v>
      </c>
    </row>
    <row r="1758" spans="1:4" x14ac:dyDescent="0.15">
      <c r="A1758" s="5">
        <v>0.08</v>
      </c>
      <c r="B1758" s="5">
        <v>0.19</v>
      </c>
      <c r="C1758" s="5">
        <f>1-B1758-A1758</f>
        <v>0.73000000000000009</v>
      </c>
      <c r="D1758" s="5">
        <v>318.80004849000011</v>
      </c>
    </row>
    <row r="1759" spans="1:4" x14ac:dyDescent="0.15">
      <c r="A1759" s="5">
        <v>0.09</v>
      </c>
      <c r="B1759" s="5">
        <v>0.19</v>
      </c>
      <c r="C1759" s="5">
        <f>1-B1759-A1759</f>
        <v>0.72000000000000008</v>
      </c>
      <c r="D1759" s="5">
        <v>316.57853098999999</v>
      </c>
    </row>
    <row r="1760" spans="1:4" x14ac:dyDescent="0.15">
      <c r="A1760" s="5">
        <v>0.1</v>
      </c>
      <c r="B1760" s="5">
        <v>0.19</v>
      </c>
      <c r="C1760" s="5">
        <f>1-B1760-A1760</f>
        <v>0.71000000000000008</v>
      </c>
      <c r="D1760" s="5">
        <v>338.62536813999998</v>
      </c>
    </row>
    <row r="1761" spans="1:4" x14ac:dyDescent="0.15">
      <c r="A1761" s="5">
        <v>0.11</v>
      </c>
      <c r="B1761" s="5">
        <v>0.19</v>
      </c>
      <c r="C1761" s="5">
        <f>1-B1761-A1761</f>
        <v>0.70000000000000007</v>
      </c>
      <c r="D1761" s="5">
        <v>343.05903002999997</v>
      </c>
    </row>
    <row r="1762" spans="1:4" x14ac:dyDescent="0.15">
      <c r="A1762" s="5">
        <v>0.12</v>
      </c>
      <c r="B1762" s="5">
        <v>0.19</v>
      </c>
      <c r="C1762" s="5">
        <f>1-B1762-A1762</f>
        <v>0.69000000000000006</v>
      </c>
      <c r="D1762" s="5">
        <v>337.9033528299999</v>
      </c>
    </row>
    <row r="1763" spans="1:4" x14ac:dyDescent="0.15">
      <c r="A1763" s="5">
        <v>0.13</v>
      </c>
      <c r="B1763" s="5">
        <v>0.19</v>
      </c>
      <c r="C1763" s="5">
        <f>1-B1763-A1763</f>
        <v>0.68</v>
      </c>
      <c r="D1763" s="5">
        <v>332.00640613000002</v>
      </c>
    </row>
    <row r="1764" spans="1:4" x14ac:dyDescent="0.15">
      <c r="A1764" s="5">
        <v>0.14000000000000001</v>
      </c>
      <c r="B1764" s="5">
        <v>0.19</v>
      </c>
      <c r="C1764" s="5">
        <f>1-B1764-A1764</f>
        <v>0.67</v>
      </c>
      <c r="D1764" s="5">
        <v>325.44439256999999</v>
      </c>
    </row>
    <row r="1765" spans="1:4" x14ac:dyDescent="0.15">
      <c r="A1765" s="5">
        <v>0.15</v>
      </c>
      <c r="B1765" s="5">
        <v>0.19</v>
      </c>
      <c r="C1765" s="5">
        <f>1-B1765-A1765</f>
        <v>0.66</v>
      </c>
      <c r="D1765" s="5">
        <v>319.33355886999988</v>
      </c>
    </row>
    <row r="1766" spans="1:4" x14ac:dyDescent="0.15">
      <c r="A1766" s="5">
        <v>0.16</v>
      </c>
      <c r="B1766" s="5">
        <v>0.19</v>
      </c>
      <c r="C1766" s="5">
        <f>1-B1766-A1766</f>
        <v>0.65</v>
      </c>
      <c r="D1766" s="5">
        <v>314.47401857</v>
      </c>
    </row>
    <row r="1767" spans="1:4" x14ac:dyDescent="0.15">
      <c r="A1767" s="5">
        <v>0.17</v>
      </c>
      <c r="B1767" s="5">
        <v>0.19</v>
      </c>
      <c r="C1767" s="5">
        <f>1-B1767-A1767</f>
        <v>0.64</v>
      </c>
      <c r="D1767" s="5">
        <v>309.51355126999988</v>
      </c>
    </row>
    <row r="1768" spans="1:4" x14ac:dyDescent="0.15">
      <c r="A1768" s="5">
        <v>0.18</v>
      </c>
      <c r="B1768" s="5">
        <v>0.19</v>
      </c>
      <c r="C1768" s="5">
        <f>1-B1768-A1768</f>
        <v>0.63000000000000012</v>
      </c>
      <c r="D1768" s="5">
        <v>304.45685316999987</v>
      </c>
    </row>
    <row r="1769" spans="1:4" x14ac:dyDescent="0.15">
      <c r="A1769" s="5">
        <v>0.19</v>
      </c>
      <c r="B1769" s="5">
        <v>0.19</v>
      </c>
      <c r="C1769" s="5">
        <f>1-B1769-A1769</f>
        <v>0.62000000000000011</v>
      </c>
      <c r="D1769" s="5">
        <v>299.30723167000002</v>
      </c>
    </row>
    <row r="1770" spans="1:4" x14ac:dyDescent="0.15">
      <c r="A1770" s="5">
        <v>0.2</v>
      </c>
      <c r="B1770" s="5">
        <v>0.19</v>
      </c>
      <c r="C1770" s="5">
        <f>1-B1770-A1770</f>
        <v>0.6100000000000001</v>
      </c>
      <c r="D1770" s="5">
        <v>294.06694386999988</v>
      </c>
    </row>
    <row r="1771" spans="1:4" x14ac:dyDescent="0.15">
      <c r="A1771" s="5">
        <v>0.21</v>
      </c>
      <c r="B1771" s="5">
        <v>0.19</v>
      </c>
      <c r="C1771" s="5">
        <f>1-B1771-A1771</f>
        <v>0.60000000000000009</v>
      </c>
      <c r="D1771" s="5">
        <v>288.7374702699999</v>
      </c>
    </row>
    <row r="1772" spans="1:4" x14ac:dyDescent="0.15">
      <c r="A1772" s="5">
        <v>0.22</v>
      </c>
      <c r="B1772" s="5">
        <v>0.19</v>
      </c>
      <c r="C1772" s="5">
        <f>1-B1772-A1772</f>
        <v>0.59000000000000008</v>
      </c>
      <c r="D1772" s="5">
        <v>283.31971006999993</v>
      </c>
    </row>
    <row r="1773" spans="1:4" x14ac:dyDescent="0.15">
      <c r="A1773" s="5">
        <v>0.23</v>
      </c>
      <c r="B1773" s="5">
        <v>0.19</v>
      </c>
      <c r="C1773" s="5">
        <f>1-B1773-A1773</f>
        <v>0.58000000000000007</v>
      </c>
      <c r="D1773" s="5">
        <v>277.81415375000012</v>
      </c>
    </row>
    <row r="1774" spans="1:4" x14ac:dyDescent="0.15">
      <c r="A1774" s="5">
        <v>0.24</v>
      </c>
      <c r="B1774" s="5">
        <v>0.19</v>
      </c>
      <c r="C1774" s="5">
        <f>1-B1774-A1774</f>
        <v>0.57000000000000006</v>
      </c>
      <c r="D1774" s="5">
        <v>272.22099505000011</v>
      </c>
    </row>
    <row r="1775" spans="1:4" x14ac:dyDescent="0.15">
      <c r="A1775" s="5">
        <v>0.25</v>
      </c>
      <c r="B1775" s="5">
        <v>0.19</v>
      </c>
      <c r="C1775" s="5">
        <f>1-B1775-A1775</f>
        <v>0.56000000000000005</v>
      </c>
      <c r="D1775" s="5">
        <v>272.74713315000008</v>
      </c>
    </row>
    <row r="1776" spans="1:4" x14ac:dyDescent="0.15">
      <c r="A1776" s="5">
        <v>0.26</v>
      </c>
      <c r="B1776" s="5">
        <v>0.19</v>
      </c>
      <c r="C1776" s="5">
        <f>1-B1776-A1776</f>
        <v>0.55000000000000004</v>
      </c>
      <c r="D1776" s="5">
        <v>275.91162704999988</v>
      </c>
    </row>
    <row r="1777" spans="1:4" x14ac:dyDescent="0.15">
      <c r="A1777" s="5">
        <v>0.27</v>
      </c>
      <c r="B1777" s="5">
        <v>0.19</v>
      </c>
      <c r="C1777" s="5">
        <f>1-B1777-A1777</f>
        <v>0.54</v>
      </c>
      <c r="D1777" s="5">
        <v>278.79752637000001</v>
      </c>
    </row>
    <row r="1778" spans="1:4" x14ac:dyDescent="0.15">
      <c r="A1778" s="5">
        <v>0.28000000000000003</v>
      </c>
      <c r="B1778" s="5">
        <v>0.19</v>
      </c>
      <c r="C1778" s="5">
        <f>1-B1778-A1778</f>
        <v>0.53</v>
      </c>
      <c r="D1778" s="5">
        <v>281.41178346999999</v>
      </c>
    </row>
    <row r="1779" spans="1:4" x14ac:dyDescent="0.15">
      <c r="A1779" s="5">
        <v>0.28999999999999998</v>
      </c>
      <c r="B1779" s="5">
        <v>0.19</v>
      </c>
      <c r="C1779" s="5">
        <f>1-B1779-A1779</f>
        <v>0.52</v>
      </c>
      <c r="D1779" s="5">
        <v>283.76065414999988</v>
      </c>
    </row>
    <row r="1780" spans="1:4" x14ac:dyDescent="0.15">
      <c r="A1780" s="5">
        <v>0.3</v>
      </c>
      <c r="B1780" s="5">
        <v>0.19</v>
      </c>
      <c r="C1780" s="5">
        <f>1-B1780-A1780</f>
        <v>0.51</v>
      </c>
      <c r="D1780" s="5">
        <v>285.84981885000002</v>
      </c>
    </row>
    <row r="1781" spans="1:4" x14ac:dyDescent="0.15">
      <c r="A1781" s="5">
        <v>0.31</v>
      </c>
      <c r="B1781" s="5">
        <v>0.19</v>
      </c>
      <c r="C1781" s="5">
        <f>1-B1781-A1781</f>
        <v>0.5</v>
      </c>
      <c r="D1781" s="5">
        <v>302.48246434999987</v>
      </c>
    </row>
    <row r="1782" spans="1:4" x14ac:dyDescent="0.15">
      <c r="A1782" s="5">
        <v>0.32</v>
      </c>
      <c r="B1782" s="5">
        <v>0.19</v>
      </c>
      <c r="C1782" s="5">
        <f>1-B1782-A1782</f>
        <v>0.49000000000000005</v>
      </c>
      <c r="D1782" s="5">
        <v>319.52739574999993</v>
      </c>
    </row>
    <row r="1783" spans="1:4" x14ac:dyDescent="0.15">
      <c r="A1783" s="5">
        <v>0.33</v>
      </c>
      <c r="B1783" s="5">
        <v>0.19</v>
      </c>
      <c r="C1783" s="5">
        <f>1-B1783-A1783</f>
        <v>0.48000000000000004</v>
      </c>
      <c r="D1783" s="5">
        <v>336.26936634999993</v>
      </c>
    </row>
    <row r="1784" spans="1:4" x14ac:dyDescent="0.15">
      <c r="A1784" s="5">
        <v>0.34</v>
      </c>
      <c r="B1784" s="5">
        <v>0.19</v>
      </c>
      <c r="C1784" s="5">
        <f>1-B1784-A1784</f>
        <v>0.47000000000000003</v>
      </c>
      <c r="D1784" s="5">
        <v>352.70519474999992</v>
      </c>
    </row>
    <row r="1785" spans="1:4" x14ac:dyDescent="0.15">
      <c r="A1785" s="5">
        <v>0.35</v>
      </c>
      <c r="B1785" s="5">
        <v>0.19</v>
      </c>
      <c r="C1785" s="5">
        <f>1-B1785-A1785</f>
        <v>0.46000000000000008</v>
      </c>
      <c r="D1785" s="5">
        <v>368.83171305000002</v>
      </c>
    </row>
    <row r="1786" spans="1:4" x14ac:dyDescent="0.15">
      <c r="A1786" s="5">
        <v>0.36</v>
      </c>
      <c r="B1786" s="5">
        <v>0.19</v>
      </c>
      <c r="C1786" s="5">
        <f>1-B1786-A1786</f>
        <v>0.45000000000000007</v>
      </c>
      <c r="D1786" s="5">
        <v>384.64581236999987</v>
      </c>
    </row>
    <row r="1787" spans="1:4" x14ac:dyDescent="0.15">
      <c r="A1787" s="5">
        <v>0.37</v>
      </c>
      <c r="B1787" s="5">
        <v>0.19</v>
      </c>
      <c r="C1787" s="5">
        <f>1-B1787-A1787</f>
        <v>0.44000000000000006</v>
      </c>
      <c r="D1787" s="5">
        <v>400.14448386999987</v>
      </c>
    </row>
    <row r="1788" spans="1:4" x14ac:dyDescent="0.15">
      <c r="A1788" s="5">
        <v>0.38</v>
      </c>
      <c r="B1788" s="5">
        <v>0.19</v>
      </c>
      <c r="C1788" s="5">
        <f>1-B1788-A1788</f>
        <v>0.43000000000000005</v>
      </c>
      <c r="D1788" s="5">
        <v>415.32485817000003</v>
      </c>
    </row>
    <row r="1789" spans="1:4" x14ac:dyDescent="0.15">
      <c r="A1789" s="5">
        <v>0.39</v>
      </c>
      <c r="B1789" s="5">
        <v>0.19</v>
      </c>
      <c r="C1789" s="5">
        <f>1-B1789-A1789</f>
        <v>0.42000000000000004</v>
      </c>
      <c r="D1789" s="5">
        <v>430.18424117000001</v>
      </c>
    </row>
    <row r="1790" spans="1:4" x14ac:dyDescent="0.15">
      <c r="A1790" s="5">
        <v>0.4</v>
      </c>
      <c r="B1790" s="5">
        <v>0.19</v>
      </c>
      <c r="C1790" s="5">
        <f>1-B1790-A1790</f>
        <v>0.41000000000000003</v>
      </c>
      <c r="D1790" s="5">
        <v>430.03772131999989</v>
      </c>
    </row>
    <row r="1791" spans="1:4" x14ac:dyDescent="0.15">
      <c r="A1791" s="5">
        <v>0.41</v>
      </c>
      <c r="B1791" s="5">
        <v>0.19</v>
      </c>
      <c r="C1791" s="5">
        <f>1-B1791-A1791</f>
        <v>0.40000000000000008</v>
      </c>
      <c r="D1791" s="5">
        <v>444.24791512000002</v>
      </c>
    </row>
    <row r="1792" spans="1:4" x14ac:dyDescent="0.15">
      <c r="A1792" s="5">
        <v>0.42</v>
      </c>
      <c r="B1792" s="5">
        <v>0.19</v>
      </c>
      <c r="C1792" s="5">
        <f>1-B1792-A1792</f>
        <v>0.39000000000000007</v>
      </c>
      <c r="D1792" s="5">
        <v>458.13043001999989</v>
      </c>
    </row>
    <row r="1793" spans="1:4" x14ac:dyDescent="0.15">
      <c r="A1793" s="5">
        <v>0.43</v>
      </c>
      <c r="B1793" s="5">
        <v>0.19</v>
      </c>
      <c r="C1793" s="5">
        <f>1-B1793-A1793</f>
        <v>0.38000000000000006</v>
      </c>
      <c r="D1793" s="5">
        <v>471.68360781999991</v>
      </c>
    </row>
    <row r="1794" spans="1:4" x14ac:dyDescent="0.15">
      <c r="A1794" s="5">
        <v>0.44</v>
      </c>
      <c r="B1794" s="5">
        <v>0.19</v>
      </c>
      <c r="C1794" s="5">
        <f>1-B1794-A1794</f>
        <v>0.37000000000000005</v>
      </c>
      <c r="D1794" s="5">
        <v>484.90612742000008</v>
      </c>
    </row>
    <row r="1795" spans="1:4" x14ac:dyDescent="0.15">
      <c r="A1795" s="5">
        <v>0.45</v>
      </c>
      <c r="B1795" s="5">
        <v>0.19</v>
      </c>
      <c r="C1795" s="5">
        <f>1-B1795-A1795</f>
        <v>0.36000000000000004</v>
      </c>
      <c r="D1795" s="5">
        <v>497.79703322</v>
      </c>
    </row>
    <row r="1796" spans="1:4" x14ac:dyDescent="0.15">
      <c r="A1796" s="5">
        <v>0.46</v>
      </c>
      <c r="B1796" s="5">
        <v>0.19</v>
      </c>
      <c r="C1796" s="5">
        <f>1-B1796-A1796</f>
        <v>0.35000000000000003</v>
      </c>
      <c r="D1796" s="5">
        <v>510.35576472000002</v>
      </c>
    </row>
    <row r="1797" spans="1:4" x14ac:dyDescent="0.15">
      <c r="A1797" s="5">
        <v>0.47</v>
      </c>
      <c r="B1797" s="5">
        <v>0.19</v>
      </c>
      <c r="C1797" s="5">
        <f>1-B1797-A1797</f>
        <v>0.34000000000000008</v>
      </c>
      <c r="D1797" s="5">
        <v>522.58218411999997</v>
      </c>
    </row>
    <row r="1798" spans="1:4" x14ac:dyDescent="0.15">
      <c r="A1798" s="5">
        <v>0.48</v>
      </c>
      <c r="B1798" s="5">
        <v>0.19</v>
      </c>
      <c r="C1798" s="5">
        <f>1-B1798-A1798</f>
        <v>0.33000000000000007</v>
      </c>
      <c r="D1798" s="5">
        <v>534.47660472000007</v>
      </c>
    </row>
    <row r="1799" spans="1:4" x14ac:dyDescent="0.15">
      <c r="A1799" s="5">
        <v>0.49</v>
      </c>
      <c r="B1799" s="5">
        <v>0.19</v>
      </c>
      <c r="C1799" s="5">
        <f>1-B1799-A1799</f>
        <v>0.32000000000000006</v>
      </c>
      <c r="D1799" s="5">
        <v>546.03981752000004</v>
      </c>
    </row>
    <row r="1800" spans="1:4" x14ac:dyDescent="0.15">
      <c r="A1800" s="5">
        <v>0.5</v>
      </c>
      <c r="B1800" s="5">
        <v>0.19</v>
      </c>
      <c r="C1800" s="5">
        <f>1-B1800-A1800</f>
        <v>0.31000000000000005</v>
      </c>
      <c r="D1800" s="5">
        <v>557.27311841999995</v>
      </c>
    </row>
    <row r="1801" spans="1:4" x14ac:dyDescent="0.15">
      <c r="A1801" s="5">
        <v>0.51</v>
      </c>
      <c r="B1801" s="5">
        <v>0.19</v>
      </c>
      <c r="C1801" s="5">
        <f>1-B1801-A1801</f>
        <v>0.30000000000000004</v>
      </c>
      <c r="D1801" s="5">
        <v>568.17833451999991</v>
      </c>
    </row>
    <row r="1802" spans="1:4" x14ac:dyDescent="0.15">
      <c r="A1802" s="5">
        <v>0.52</v>
      </c>
      <c r="B1802" s="5">
        <v>0.19</v>
      </c>
      <c r="C1802" s="5">
        <f>1-B1802-A1802</f>
        <v>0.29000000000000004</v>
      </c>
      <c r="D1802" s="5">
        <v>578.75784971999997</v>
      </c>
    </row>
    <row r="1803" spans="1:4" x14ac:dyDescent="0.15">
      <c r="A1803" s="5">
        <v>0.53</v>
      </c>
      <c r="B1803" s="5">
        <v>0.19</v>
      </c>
      <c r="C1803" s="5">
        <f>1-B1803-A1803</f>
        <v>0.28000000000000003</v>
      </c>
      <c r="D1803" s="5">
        <v>519.42061508999996</v>
      </c>
    </row>
    <row r="1804" spans="1:4" x14ac:dyDescent="0.15">
      <c r="A1804" s="5">
        <v>0.54</v>
      </c>
      <c r="B1804" s="5">
        <v>0.19</v>
      </c>
      <c r="C1804" s="5">
        <f>1-B1804-A1804</f>
        <v>0.27</v>
      </c>
      <c r="D1804" s="5">
        <v>411.63442880000002</v>
      </c>
    </row>
    <row r="1805" spans="1:4" x14ac:dyDescent="0.15">
      <c r="A1805" s="5">
        <v>0.55000000000000004</v>
      </c>
      <c r="B1805" s="5">
        <v>0.19</v>
      </c>
      <c r="C1805" s="5">
        <f>1-B1805-A1805</f>
        <v>0.26</v>
      </c>
      <c r="D1805" s="5">
        <v>343.38925929999999</v>
      </c>
    </row>
    <row r="1806" spans="1:4" x14ac:dyDescent="0.15">
      <c r="A1806" s="5">
        <v>0.56000000000000005</v>
      </c>
      <c r="B1806" s="5">
        <v>0.19</v>
      </c>
      <c r="C1806" s="5">
        <f>1-B1806-A1806</f>
        <v>0.25</v>
      </c>
      <c r="D1806" s="5">
        <v>332.95053640000009</v>
      </c>
    </row>
    <row r="1807" spans="1:4" x14ac:dyDescent="0.15">
      <c r="A1807" s="5">
        <v>0.56999999999999995</v>
      </c>
      <c r="B1807" s="5">
        <v>0.19</v>
      </c>
      <c r="C1807" s="5">
        <f>1-B1807-A1807</f>
        <v>0.2400000000000001</v>
      </c>
      <c r="D1807" s="5">
        <v>341.95851090000019</v>
      </c>
    </row>
    <row r="1808" spans="1:4" x14ac:dyDescent="0.15">
      <c r="A1808" s="5">
        <v>0.57999999999999996</v>
      </c>
      <c r="B1808" s="5">
        <v>0.19</v>
      </c>
      <c r="C1808" s="5">
        <f>1-B1808-A1808</f>
        <v>0.23000000000000009</v>
      </c>
      <c r="D1808" s="5">
        <v>350.6681352999999</v>
      </c>
    </row>
    <row r="1809" spans="1:4" x14ac:dyDescent="0.15">
      <c r="A1809" s="5">
        <v>0.59</v>
      </c>
      <c r="B1809" s="5">
        <v>0.19</v>
      </c>
      <c r="C1809" s="5">
        <f>1-B1809-A1809</f>
        <v>0.22000000000000008</v>
      </c>
      <c r="D1809" s="5">
        <v>359.08635210000011</v>
      </c>
    </row>
    <row r="1810" spans="1:4" x14ac:dyDescent="0.15">
      <c r="A1810" s="5">
        <v>0.6</v>
      </c>
      <c r="B1810" s="5">
        <v>0.19</v>
      </c>
      <c r="C1810" s="5">
        <f>1-B1810-A1810</f>
        <v>0.21000000000000008</v>
      </c>
      <c r="D1810" s="5">
        <v>367.22083500000008</v>
      </c>
    </row>
    <row r="1811" spans="1:4" x14ac:dyDescent="0.15">
      <c r="A1811" s="5">
        <v>0.61</v>
      </c>
      <c r="B1811" s="5">
        <v>0.19</v>
      </c>
      <c r="C1811" s="5">
        <f>1-B1811-A1811</f>
        <v>0.20000000000000007</v>
      </c>
      <c r="D1811" s="5">
        <v>375.08001020000012</v>
      </c>
    </row>
    <row r="1812" spans="1:4" x14ac:dyDescent="0.15">
      <c r="A1812" s="5">
        <v>0.62</v>
      </c>
      <c r="B1812" s="5">
        <v>0.19</v>
      </c>
      <c r="C1812" s="5">
        <f>1-B1812-A1812</f>
        <v>0.19000000000000006</v>
      </c>
      <c r="D1812" s="5">
        <v>382.67306969999999</v>
      </c>
    </row>
    <row r="1813" spans="1:4" x14ac:dyDescent="0.15">
      <c r="A1813" s="5">
        <v>0.63</v>
      </c>
      <c r="B1813" s="5">
        <v>0.19</v>
      </c>
      <c r="C1813" s="5">
        <f>1-B1813-A1813</f>
        <v>0.18000000000000005</v>
      </c>
      <c r="D1813" s="5">
        <v>390.00998470000008</v>
      </c>
    </row>
    <row r="1814" spans="1:4" x14ac:dyDescent="0.15">
      <c r="A1814" s="5">
        <v>0.64</v>
      </c>
      <c r="B1814" s="5">
        <v>0.19</v>
      </c>
      <c r="C1814" s="5">
        <f>1-B1814-A1814</f>
        <v>0.17000000000000004</v>
      </c>
      <c r="D1814" s="5">
        <v>397.10151830000018</v>
      </c>
    </row>
    <row r="1815" spans="1:4" x14ac:dyDescent="0.15">
      <c r="A1815" s="5">
        <v>0.65</v>
      </c>
      <c r="B1815" s="5">
        <v>0.19</v>
      </c>
      <c r="C1815" s="5">
        <f>1-B1815-A1815</f>
        <v>0.16000000000000003</v>
      </c>
      <c r="D1815" s="5">
        <v>403.95923520000019</v>
      </c>
    </row>
    <row r="1816" spans="1:4" x14ac:dyDescent="0.15">
      <c r="A1816" s="5">
        <v>0.66</v>
      </c>
      <c r="B1816" s="5">
        <v>0.19</v>
      </c>
      <c r="C1816" s="5">
        <f>1-B1816-A1816</f>
        <v>0.15000000000000002</v>
      </c>
      <c r="D1816" s="5">
        <v>403.54689859999979</v>
      </c>
    </row>
    <row r="1817" spans="1:4" x14ac:dyDescent="0.15">
      <c r="A1817" s="5">
        <v>0.67</v>
      </c>
      <c r="B1817" s="5">
        <v>0.19</v>
      </c>
      <c r="C1817" s="5">
        <f>1-B1817-A1817</f>
        <v>0.14000000000000001</v>
      </c>
      <c r="D1817" s="5">
        <v>386.1870507000001</v>
      </c>
    </row>
    <row r="1818" spans="1:4" x14ac:dyDescent="0.15">
      <c r="A1818" s="5">
        <v>0.68</v>
      </c>
      <c r="B1818" s="5">
        <v>0.19</v>
      </c>
      <c r="C1818" s="5">
        <f>1-B1818-A1818</f>
        <v>0.13</v>
      </c>
      <c r="D1818" s="5">
        <v>392.42081230000008</v>
      </c>
    </row>
    <row r="1819" spans="1:4" x14ac:dyDescent="0.15">
      <c r="A1819" s="5">
        <v>0.69</v>
      </c>
      <c r="B1819" s="5">
        <v>0.19</v>
      </c>
      <c r="C1819" s="5">
        <f>1-B1819-A1819</f>
        <v>0.12000000000000011</v>
      </c>
      <c r="D1819" s="5">
        <v>398.47514169999999</v>
      </c>
    </row>
    <row r="1820" spans="1:4" x14ac:dyDescent="0.15">
      <c r="A1820" s="5">
        <v>0.7</v>
      </c>
      <c r="B1820" s="5">
        <v>0.19</v>
      </c>
      <c r="C1820" s="5">
        <f>1-B1820-A1820</f>
        <v>0.1100000000000001</v>
      </c>
      <c r="D1820" s="5">
        <v>404.36567570000011</v>
      </c>
    </row>
    <row r="1821" spans="1:4" x14ac:dyDescent="0.15">
      <c r="A1821" s="5">
        <v>0.71</v>
      </c>
      <c r="B1821" s="5">
        <v>0.19</v>
      </c>
      <c r="C1821" s="5">
        <f>1-B1821-A1821</f>
        <v>0.10000000000000009</v>
      </c>
      <c r="D1821" s="5">
        <v>410.10886030000012</v>
      </c>
    </row>
    <row r="1822" spans="1:4" x14ac:dyDescent="0.15">
      <c r="A1822" s="5">
        <v>0.72</v>
      </c>
      <c r="B1822" s="5">
        <v>0.19</v>
      </c>
      <c r="C1822" s="5">
        <f>1-B1822-A1822</f>
        <v>9.000000000000008E-2</v>
      </c>
      <c r="D1822" s="5">
        <v>415.72194359999997</v>
      </c>
    </row>
    <row r="1823" spans="1:4" x14ac:dyDescent="0.15">
      <c r="A1823" s="5">
        <v>0.73</v>
      </c>
      <c r="B1823" s="5">
        <v>0.19</v>
      </c>
      <c r="C1823" s="5">
        <f>1-B1823-A1823</f>
        <v>8.0000000000000071E-2</v>
      </c>
      <c r="D1823" s="5">
        <v>421.22296449999999</v>
      </c>
    </row>
    <row r="1824" spans="1:4" x14ac:dyDescent="0.15">
      <c r="A1824" s="5">
        <v>0.74</v>
      </c>
      <c r="B1824" s="5">
        <v>0.19</v>
      </c>
      <c r="C1824" s="5">
        <f>1-B1824-A1824</f>
        <v>7.0000000000000062E-2</v>
      </c>
      <c r="D1824" s="5">
        <v>413.7835536</v>
      </c>
    </row>
    <row r="1825" spans="1:4" x14ac:dyDescent="0.15">
      <c r="A1825" s="5">
        <v>0.75</v>
      </c>
      <c r="B1825" s="5">
        <v>0.19</v>
      </c>
      <c r="C1825" s="5">
        <f>1-B1825-A1825</f>
        <v>6.0000000000000053E-2</v>
      </c>
      <c r="D1825" s="5">
        <v>334.270534</v>
      </c>
    </row>
    <row r="1826" spans="1:4" x14ac:dyDescent="0.15">
      <c r="A1826" s="5">
        <v>0.76</v>
      </c>
      <c r="B1826" s="5">
        <v>0.19</v>
      </c>
      <c r="C1826" s="5">
        <f>1-B1826-A1826</f>
        <v>5.0000000000000044E-2</v>
      </c>
      <c r="D1826" s="5">
        <v>339.55127929999998</v>
      </c>
    </row>
    <row r="1827" spans="1:4" x14ac:dyDescent="0.15">
      <c r="A1827" s="5">
        <v>0.77</v>
      </c>
      <c r="B1827" s="5">
        <v>0.19</v>
      </c>
      <c r="C1827" s="5">
        <f>1-B1827-A1827</f>
        <v>4.0000000000000036E-2</v>
      </c>
      <c r="D1827" s="5">
        <v>344.79969740000001</v>
      </c>
    </row>
    <row r="1828" spans="1:4" x14ac:dyDescent="0.15">
      <c r="A1828" s="5">
        <v>0.78</v>
      </c>
      <c r="B1828" s="5">
        <v>0.19</v>
      </c>
      <c r="C1828" s="5">
        <f>1-B1828-A1828</f>
        <v>3.0000000000000027E-2</v>
      </c>
      <c r="D1828" s="5">
        <v>350.03750700000001</v>
      </c>
    </row>
    <row r="1829" spans="1:4" x14ac:dyDescent="0.15">
      <c r="A1829" s="5">
        <v>0.79</v>
      </c>
      <c r="B1829" s="5">
        <v>0.19</v>
      </c>
      <c r="C1829" s="5">
        <f>1-B1829-A1829</f>
        <v>2.0000000000000018E-2</v>
      </c>
      <c r="D1829" s="5">
        <v>355.28708549999988</v>
      </c>
    </row>
    <row r="1830" spans="1:4" x14ac:dyDescent="0.15">
      <c r="A1830" s="5">
        <v>0.8</v>
      </c>
      <c r="B1830" s="5">
        <v>0.19</v>
      </c>
      <c r="C1830" s="5">
        <f>1-B1830-A1830</f>
        <v>1.0000000000000009E-2</v>
      </c>
      <c r="D1830" s="5">
        <v>360.57143550000001</v>
      </c>
    </row>
    <row r="1831" spans="1:4" x14ac:dyDescent="0.15">
      <c r="A1831" s="5">
        <v>0.81</v>
      </c>
      <c r="B1831" s="5">
        <v>0.19</v>
      </c>
      <c r="C1831" s="5">
        <f>1-B1831-A1831</f>
        <v>0</v>
      </c>
      <c r="D1831" s="5">
        <v>164.47711200000001</v>
      </c>
    </row>
    <row r="1832" spans="1:4" x14ac:dyDescent="0.15">
      <c r="A1832" s="5">
        <v>0</v>
      </c>
      <c r="B1832" s="5">
        <v>0.2</v>
      </c>
      <c r="C1832" s="5">
        <f>1-B1832-A1832</f>
        <v>0.8</v>
      </c>
      <c r="D1832" s="5">
        <v>387.58062284999988</v>
      </c>
    </row>
    <row r="1833" spans="1:4" x14ac:dyDescent="0.15">
      <c r="A1833" s="5">
        <v>0.01</v>
      </c>
      <c r="B1833" s="5">
        <v>0.2</v>
      </c>
      <c r="C1833" s="5">
        <f>1-B1833-A1833</f>
        <v>0.79</v>
      </c>
      <c r="D1833" s="5">
        <v>401.73078090000001</v>
      </c>
    </row>
    <row r="1834" spans="1:4" x14ac:dyDescent="0.15">
      <c r="A1834" s="5">
        <v>0.02</v>
      </c>
      <c r="B1834" s="5">
        <v>0.2</v>
      </c>
      <c r="C1834" s="5">
        <f>1-B1834-A1834</f>
        <v>0.78</v>
      </c>
      <c r="D1834" s="5">
        <v>387.59481850000009</v>
      </c>
    </row>
    <row r="1835" spans="1:4" x14ac:dyDescent="0.15">
      <c r="A1835" s="5">
        <v>0.03</v>
      </c>
      <c r="B1835" s="5">
        <v>0.2</v>
      </c>
      <c r="C1835" s="5">
        <f>1-B1835-A1835</f>
        <v>0.77</v>
      </c>
      <c r="D1835" s="5">
        <v>373.50820868999989</v>
      </c>
    </row>
    <row r="1836" spans="1:4" x14ac:dyDescent="0.15">
      <c r="A1836" s="5">
        <v>0.04</v>
      </c>
      <c r="B1836" s="5">
        <v>0.2</v>
      </c>
      <c r="C1836" s="5">
        <f>1-B1836-A1836</f>
        <v>0.76</v>
      </c>
      <c r="D1836" s="5">
        <v>359.46818350000001</v>
      </c>
    </row>
    <row r="1837" spans="1:4" x14ac:dyDescent="0.15">
      <c r="A1837" s="5">
        <v>0.05</v>
      </c>
      <c r="B1837" s="5">
        <v>0.2</v>
      </c>
      <c r="C1837" s="5">
        <f>1-B1837-A1837</f>
        <v>0.75</v>
      </c>
      <c r="D1837" s="5">
        <v>345.47351019000013</v>
      </c>
    </row>
    <row r="1838" spans="1:4" x14ac:dyDescent="0.15">
      <c r="A1838" s="5">
        <v>0.06</v>
      </c>
      <c r="B1838" s="5">
        <v>0.2</v>
      </c>
      <c r="C1838" s="5">
        <f>1-B1838-A1838</f>
        <v>0.74</v>
      </c>
      <c r="D1838" s="5">
        <v>347.70139048999999</v>
      </c>
    </row>
    <row r="1839" spans="1:4" x14ac:dyDescent="0.15">
      <c r="A1839" s="5">
        <v>7.0000000000000007E-2</v>
      </c>
      <c r="B1839" s="5">
        <v>0.2</v>
      </c>
      <c r="C1839" s="5">
        <f>1-B1839-A1839</f>
        <v>0.73</v>
      </c>
      <c r="D1839" s="5">
        <v>333.80021439000012</v>
      </c>
    </row>
    <row r="1840" spans="1:4" x14ac:dyDescent="0.15">
      <c r="A1840" s="5">
        <v>0.08</v>
      </c>
      <c r="B1840" s="5">
        <v>0.2</v>
      </c>
      <c r="C1840" s="5">
        <f>1-B1840-A1840</f>
        <v>0.72000000000000008</v>
      </c>
      <c r="D1840" s="5">
        <v>327.81440599000013</v>
      </c>
    </row>
    <row r="1841" spans="1:4" x14ac:dyDescent="0.15">
      <c r="A1841" s="5">
        <v>0.09</v>
      </c>
      <c r="B1841" s="5">
        <v>0.2</v>
      </c>
      <c r="C1841" s="5">
        <f>1-B1841-A1841</f>
        <v>0.71000000000000008</v>
      </c>
      <c r="D1841" s="5">
        <v>325.62275509000011</v>
      </c>
    </row>
    <row r="1842" spans="1:4" x14ac:dyDescent="0.15">
      <c r="A1842" s="5">
        <v>0.1</v>
      </c>
      <c r="B1842" s="5">
        <v>0.2</v>
      </c>
      <c r="C1842" s="5">
        <f>1-B1842-A1842</f>
        <v>0.70000000000000007</v>
      </c>
      <c r="D1842" s="5">
        <v>322.26115578999998</v>
      </c>
    </row>
    <row r="1843" spans="1:4" x14ac:dyDescent="0.15">
      <c r="A1843" s="5">
        <v>0.11</v>
      </c>
      <c r="B1843" s="5">
        <v>0.2</v>
      </c>
      <c r="C1843" s="5">
        <f>1-B1843-A1843</f>
        <v>0.69000000000000006</v>
      </c>
      <c r="D1843" s="5">
        <v>352.05268034999989</v>
      </c>
    </row>
    <row r="1844" spans="1:4" x14ac:dyDescent="0.15">
      <c r="A1844" s="5">
        <v>0.12</v>
      </c>
      <c r="B1844" s="5">
        <v>0.2</v>
      </c>
      <c r="C1844" s="5">
        <f>1-B1844-A1844</f>
        <v>0.68</v>
      </c>
      <c r="D1844" s="5">
        <v>346.82128883000001</v>
      </c>
    </row>
    <row r="1845" spans="1:4" x14ac:dyDescent="0.15">
      <c r="A1845" s="5">
        <v>0.13</v>
      </c>
      <c r="B1845" s="5">
        <v>0.2</v>
      </c>
      <c r="C1845" s="5">
        <f>1-B1845-A1845</f>
        <v>0.67</v>
      </c>
      <c r="D1845" s="5">
        <v>340.81783945000012</v>
      </c>
    </row>
    <row r="1846" spans="1:4" x14ac:dyDescent="0.15">
      <c r="A1846" s="5">
        <v>0.14000000000000001</v>
      </c>
      <c r="B1846" s="5">
        <v>0.2</v>
      </c>
      <c r="C1846" s="5">
        <f>1-B1846-A1846</f>
        <v>0.66</v>
      </c>
      <c r="D1846" s="5">
        <v>334.12052886999999</v>
      </c>
    </row>
    <row r="1847" spans="1:4" x14ac:dyDescent="0.15">
      <c r="A1847" s="5">
        <v>0.15</v>
      </c>
      <c r="B1847" s="5">
        <v>0.2</v>
      </c>
      <c r="C1847" s="5">
        <f>1-B1847-A1847</f>
        <v>0.65</v>
      </c>
      <c r="D1847" s="5">
        <v>326.85751226999992</v>
      </c>
    </row>
    <row r="1848" spans="1:4" x14ac:dyDescent="0.15">
      <c r="A1848" s="5">
        <v>0.16</v>
      </c>
      <c r="B1848" s="5">
        <v>0.2</v>
      </c>
      <c r="C1848" s="5">
        <f>1-B1848-A1848</f>
        <v>0.64</v>
      </c>
      <c r="D1848" s="5">
        <v>321.75722507</v>
      </c>
    </row>
    <row r="1849" spans="1:4" x14ac:dyDescent="0.15">
      <c r="A1849" s="5">
        <v>0.17</v>
      </c>
      <c r="B1849" s="5">
        <v>0.2</v>
      </c>
      <c r="C1849" s="5">
        <f>1-B1849-A1849</f>
        <v>0.63</v>
      </c>
      <c r="D1849" s="5">
        <v>316.5565955699999</v>
      </c>
    </row>
    <row r="1850" spans="1:4" x14ac:dyDescent="0.15">
      <c r="A1850" s="5">
        <v>0.18</v>
      </c>
      <c r="B1850" s="5">
        <v>0.2</v>
      </c>
      <c r="C1850" s="5">
        <f>1-B1850-A1850</f>
        <v>0.62000000000000011</v>
      </c>
      <c r="D1850" s="5">
        <v>311.25998156999998</v>
      </c>
    </row>
    <row r="1851" spans="1:4" x14ac:dyDescent="0.15">
      <c r="A1851" s="5">
        <v>0.19</v>
      </c>
      <c r="B1851" s="5">
        <v>0.2</v>
      </c>
      <c r="C1851" s="5">
        <f>1-B1851-A1851</f>
        <v>0.6100000000000001</v>
      </c>
      <c r="D1851" s="5">
        <v>305.87048957000002</v>
      </c>
    </row>
    <row r="1852" spans="1:4" x14ac:dyDescent="0.15">
      <c r="A1852" s="5">
        <v>0.2</v>
      </c>
      <c r="B1852" s="5">
        <v>0.2</v>
      </c>
      <c r="C1852" s="5">
        <f>1-B1852-A1852</f>
        <v>0.60000000000000009</v>
      </c>
      <c r="D1852" s="5">
        <v>300.3902939699999</v>
      </c>
    </row>
    <row r="1853" spans="1:4" x14ac:dyDescent="0.15">
      <c r="A1853" s="5">
        <v>0.21</v>
      </c>
      <c r="B1853" s="5">
        <v>0.2</v>
      </c>
      <c r="C1853" s="5">
        <f>1-B1853-A1853</f>
        <v>0.59000000000000008</v>
      </c>
      <c r="D1853" s="5">
        <v>294.82088286999988</v>
      </c>
    </row>
    <row r="1854" spans="1:4" x14ac:dyDescent="0.15">
      <c r="A1854" s="5">
        <v>0.22</v>
      </c>
      <c r="B1854" s="5">
        <v>0.2</v>
      </c>
      <c r="C1854" s="5">
        <f>1-B1854-A1854</f>
        <v>0.58000000000000007</v>
      </c>
      <c r="D1854" s="5">
        <v>289.16324687000002</v>
      </c>
    </row>
    <row r="1855" spans="1:4" x14ac:dyDescent="0.15">
      <c r="A1855" s="5">
        <v>0.23</v>
      </c>
      <c r="B1855" s="5">
        <v>0.2</v>
      </c>
      <c r="C1855" s="5">
        <f>1-B1855-A1855</f>
        <v>0.57000000000000006</v>
      </c>
      <c r="D1855" s="5">
        <v>283.41802617000008</v>
      </c>
    </row>
    <row r="1856" spans="1:4" x14ac:dyDescent="0.15">
      <c r="A1856" s="5">
        <v>0.24</v>
      </c>
      <c r="B1856" s="5">
        <v>0.2</v>
      </c>
      <c r="C1856" s="5">
        <f>1-B1856-A1856</f>
        <v>0.56000000000000005</v>
      </c>
      <c r="D1856" s="5">
        <v>277.58563385000002</v>
      </c>
    </row>
    <row r="1857" spans="1:4" x14ac:dyDescent="0.15">
      <c r="A1857" s="5">
        <v>0.25</v>
      </c>
      <c r="B1857" s="5">
        <v>0.2</v>
      </c>
      <c r="C1857" s="5">
        <f>1-B1857-A1857</f>
        <v>0.55000000000000004</v>
      </c>
      <c r="D1857" s="5">
        <v>275.53690884999992</v>
      </c>
    </row>
    <row r="1858" spans="1:4" x14ac:dyDescent="0.15">
      <c r="A1858" s="5">
        <v>0.26</v>
      </c>
      <c r="B1858" s="5">
        <v>0.2</v>
      </c>
      <c r="C1858" s="5">
        <f>1-B1858-A1858</f>
        <v>0.54</v>
      </c>
      <c r="D1858" s="5">
        <v>278.69077017000001</v>
      </c>
    </row>
    <row r="1859" spans="1:4" x14ac:dyDescent="0.15">
      <c r="A1859" s="5">
        <v>0.27</v>
      </c>
      <c r="B1859" s="5">
        <v>0.2</v>
      </c>
      <c r="C1859" s="5">
        <f>1-B1859-A1859</f>
        <v>0.53</v>
      </c>
      <c r="D1859" s="5">
        <v>281.55596177000012</v>
      </c>
    </row>
    <row r="1860" spans="1:4" x14ac:dyDescent="0.15">
      <c r="A1860" s="5">
        <v>0.28000000000000003</v>
      </c>
      <c r="B1860" s="5">
        <v>0.2</v>
      </c>
      <c r="C1860" s="5">
        <f>1-B1860-A1860</f>
        <v>0.52</v>
      </c>
      <c r="D1860" s="5">
        <v>284.13987204999989</v>
      </c>
    </row>
    <row r="1861" spans="1:4" x14ac:dyDescent="0.15">
      <c r="A1861" s="5">
        <v>0.28999999999999998</v>
      </c>
      <c r="B1861" s="5">
        <v>0.2</v>
      </c>
      <c r="C1861" s="5">
        <f>1-B1861-A1861</f>
        <v>0.51</v>
      </c>
      <c r="D1861" s="5">
        <v>286.44920404999988</v>
      </c>
    </row>
    <row r="1862" spans="1:4" x14ac:dyDescent="0.15">
      <c r="A1862" s="5">
        <v>0.3</v>
      </c>
      <c r="B1862" s="5">
        <v>0.2</v>
      </c>
      <c r="C1862" s="5">
        <f>1-B1862-A1862</f>
        <v>0.5</v>
      </c>
      <c r="D1862" s="5">
        <v>288.49008927</v>
      </c>
    </row>
    <row r="1863" spans="1:4" x14ac:dyDescent="0.15">
      <c r="A1863" s="5">
        <v>0.31</v>
      </c>
      <c r="B1863" s="5">
        <v>0.2</v>
      </c>
      <c r="C1863" s="5">
        <f>1-B1863-A1863</f>
        <v>0.49000000000000005</v>
      </c>
      <c r="D1863" s="5">
        <v>303.67017844999992</v>
      </c>
    </row>
    <row r="1864" spans="1:4" x14ac:dyDescent="0.15">
      <c r="A1864" s="5">
        <v>0.32</v>
      </c>
      <c r="B1864" s="5">
        <v>0.2</v>
      </c>
      <c r="C1864" s="5">
        <f>1-B1864-A1864</f>
        <v>0.48000000000000004</v>
      </c>
      <c r="D1864" s="5">
        <v>321.05296176999991</v>
      </c>
    </row>
    <row r="1865" spans="1:4" x14ac:dyDescent="0.15">
      <c r="A1865" s="5">
        <v>0.33</v>
      </c>
      <c r="B1865" s="5">
        <v>0.2</v>
      </c>
      <c r="C1865" s="5">
        <f>1-B1865-A1865</f>
        <v>0.47000000000000003</v>
      </c>
      <c r="D1865" s="5">
        <v>338.11749336999992</v>
      </c>
    </row>
    <row r="1866" spans="1:4" x14ac:dyDescent="0.15">
      <c r="A1866" s="5">
        <v>0.34</v>
      </c>
      <c r="B1866" s="5">
        <v>0.2</v>
      </c>
      <c r="C1866" s="5">
        <f>1-B1866-A1866</f>
        <v>0.46</v>
      </c>
      <c r="D1866" s="5">
        <v>354.86030547000001</v>
      </c>
    </row>
    <row r="1867" spans="1:4" x14ac:dyDescent="0.15">
      <c r="A1867" s="5">
        <v>0.35</v>
      </c>
      <c r="B1867" s="5">
        <v>0.2</v>
      </c>
      <c r="C1867" s="5">
        <f>1-B1867-A1867</f>
        <v>0.45000000000000007</v>
      </c>
      <c r="D1867" s="5">
        <v>371.27797577000001</v>
      </c>
    </row>
    <row r="1868" spans="1:4" x14ac:dyDescent="0.15">
      <c r="A1868" s="5">
        <v>0.36</v>
      </c>
      <c r="B1868" s="5">
        <v>0.2</v>
      </c>
      <c r="C1868" s="5">
        <f>1-B1868-A1868</f>
        <v>0.44000000000000006</v>
      </c>
      <c r="D1868" s="5">
        <v>387.36717217</v>
      </c>
    </row>
    <row r="1869" spans="1:4" x14ac:dyDescent="0.15">
      <c r="A1869" s="5">
        <v>0.37</v>
      </c>
      <c r="B1869" s="5">
        <v>0.2</v>
      </c>
      <c r="C1869" s="5">
        <f>1-B1869-A1869</f>
        <v>0.43000000000000005</v>
      </c>
      <c r="D1869" s="5">
        <v>388.44226581999988</v>
      </c>
    </row>
    <row r="1870" spans="1:4" x14ac:dyDescent="0.15">
      <c r="A1870" s="5">
        <v>0.38</v>
      </c>
      <c r="B1870" s="5">
        <v>0.2</v>
      </c>
      <c r="C1870" s="5">
        <f>1-B1870-A1870</f>
        <v>0.42000000000000004</v>
      </c>
      <c r="D1870" s="5">
        <v>403.86508362000001</v>
      </c>
    </row>
    <row r="1871" spans="1:4" x14ac:dyDescent="0.15">
      <c r="A1871" s="5">
        <v>0.39</v>
      </c>
      <c r="B1871" s="5">
        <v>0.2</v>
      </c>
      <c r="C1871" s="5">
        <f>1-B1871-A1871</f>
        <v>0.41000000000000003</v>
      </c>
      <c r="D1871" s="5">
        <v>418.95037492000012</v>
      </c>
    </row>
    <row r="1872" spans="1:4" x14ac:dyDescent="0.15">
      <c r="A1872" s="5">
        <v>0.4</v>
      </c>
      <c r="B1872" s="5">
        <v>0.2</v>
      </c>
      <c r="C1872" s="5">
        <f>1-B1872-A1872</f>
        <v>0.4</v>
      </c>
      <c r="D1872" s="5">
        <v>433.69556022000012</v>
      </c>
    </row>
    <row r="1873" spans="1:4" x14ac:dyDescent="0.15">
      <c r="A1873" s="5">
        <v>0.41</v>
      </c>
      <c r="B1873" s="5">
        <v>0.2</v>
      </c>
      <c r="C1873" s="5">
        <f>1-B1873-A1873</f>
        <v>0.39000000000000007</v>
      </c>
      <c r="D1873" s="5">
        <v>448.09833712</v>
      </c>
    </row>
    <row r="1874" spans="1:4" x14ac:dyDescent="0.15">
      <c r="A1874" s="5">
        <v>0.42</v>
      </c>
      <c r="B1874" s="5">
        <v>0.2</v>
      </c>
      <c r="C1874" s="5">
        <f>1-B1874-A1874</f>
        <v>0.38000000000000006</v>
      </c>
      <c r="D1874" s="5">
        <v>462.15671251999993</v>
      </c>
    </row>
    <row r="1875" spans="1:4" x14ac:dyDescent="0.15">
      <c r="A1875" s="5">
        <v>0.43</v>
      </c>
      <c r="B1875" s="5">
        <v>0.2</v>
      </c>
      <c r="C1875" s="5">
        <f>1-B1875-A1875</f>
        <v>0.37000000000000005</v>
      </c>
      <c r="D1875" s="5">
        <v>475.86903541999999</v>
      </c>
    </row>
    <row r="1876" spans="1:4" x14ac:dyDescent="0.15">
      <c r="A1876" s="5">
        <v>0.44</v>
      </c>
      <c r="B1876" s="5">
        <v>0.2</v>
      </c>
      <c r="C1876" s="5">
        <f>1-B1876-A1876</f>
        <v>0.36000000000000004</v>
      </c>
      <c r="D1876" s="5">
        <v>489.23402772000009</v>
      </c>
    </row>
    <row r="1877" spans="1:4" x14ac:dyDescent="0.15">
      <c r="A1877" s="5">
        <v>0.45</v>
      </c>
      <c r="B1877" s="5">
        <v>0.2</v>
      </c>
      <c r="C1877" s="5">
        <f>1-B1877-A1877</f>
        <v>0.35000000000000003</v>
      </c>
      <c r="D1877" s="5">
        <v>502.25081512000003</v>
      </c>
    </row>
    <row r="1878" spans="1:4" x14ac:dyDescent="0.15">
      <c r="A1878" s="5">
        <v>0.46</v>
      </c>
      <c r="B1878" s="5">
        <v>0.2</v>
      </c>
      <c r="C1878" s="5">
        <f>1-B1878-A1878</f>
        <v>0.34</v>
      </c>
      <c r="D1878" s="5">
        <v>514.91895711999996</v>
      </c>
    </row>
    <row r="1879" spans="1:4" x14ac:dyDescent="0.15">
      <c r="A1879" s="5">
        <v>0.47</v>
      </c>
      <c r="B1879" s="5">
        <v>0.2</v>
      </c>
      <c r="C1879" s="5">
        <f>1-B1879-A1879</f>
        <v>0.33000000000000007</v>
      </c>
      <c r="D1879" s="5">
        <v>527.23847711999997</v>
      </c>
    </row>
    <row r="1880" spans="1:4" x14ac:dyDescent="0.15">
      <c r="A1880" s="5">
        <v>0.48</v>
      </c>
      <c r="B1880" s="5">
        <v>0.2</v>
      </c>
      <c r="C1880" s="5">
        <f>1-B1880-A1880</f>
        <v>0.32000000000000006</v>
      </c>
      <c r="D1880" s="5">
        <v>539.20989121999992</v>
      </c>
    </row>
    <row r="1881" spans="1:4" x14ac:dyDescent="0.15">
      <c r="A1881" s="5">
        <v>0.49</v>
      </c>
      <c r="B1881" s="5">
        <v>0.2</v>
      </c>
      <c r="C1881" s="5">
        <f>1-B1881-A1881</f>
        <v>0.31000000000000005</v>
      </c>
      <c r="D1881" s="5">
        <v>550.83423721999998</v>
      </c>
    </row>
    <row r="1882" spans="1:4" x14ac:dyDescent="0.15">
      <c r="A1882" s="5">
        <v>0.5</v>
      </c>
      <c r="B1882" s="5">
        <v>0.2</v>
      </c>
      <c r="C1882" s="5">
        <f>1-B1882-A1882</f>
        <v>0.30000000000000004</v>
      </c>
      <c r="D1882" s="5">
        <v>562.11310312000001</v>
      </c>
    </row>
    <row r="1883" spans="1:4" x14ac:dyDescent="0.15">
      <c r="A1883" s="5">
        <v>0.51</v>
      </c>
      <c r="B1883" s="5">
        <v>0.2</v>
      </c>
      <c r="C1883" s="5">
        <f>1-B1883-A1883</f>
        <v>0.29000000000000004</v>
      </c>
      <c r="D1883" s="5">
        <v>445.80767755999989</v>
      </c>
    </row>
    <row r="1884" spans="1:4" x14ac:dyDescent="0.15">
      <c r="A1884" s="5">
        <v>0.52</v>
      </c>
      <c r="B1884" s="5">
        <v>0.2</v>
      </c>
      <c r="C1884" s="5">
        <f>1-B1884-A1884</f>
        <v>0.28000000000000003</v>
      </c>
      <c r="D1884" s="5">
        <v>359.84447920000002</v>
      </c>
    </row>
    <row r="1885" spans="1:4" x14ac:dyDescent="0.15">
      <c r="A1885" s="5">
        <v>0.53</v>
      </c>
      <c r="B1885" s="5">
        <v>0.2</v>
      </c>
      <c r="C1885" s="5">
        <f>1-B1885-A1885</f>
        <v>0.27</v>
      </c>
      <c r="D1885" s="5">
        <v>313.74387840000009</v>
      </c>
    </row>
    <row r="1886" spans="1:4" x14ac:dyDescent="0.15">
      <c r="A1886" s="5">
        <v>0.54</v>
      </c>
      <c r="B1886" s="5">
        <v>0.2</v>
      </c>
      <c r="C1886" s="5">
        <f>1-B1886-A1886</f>
        <v>0.26</v>
      </c>
      <c r="D1886" s="5">
        <v>318.88940090000011</v>
      </c>
    </row>
    <row r="1887" spans="1:4" x14ac:dyDescent="0.15">
      <c r="A1887" s="5">
        <v>0.55000000000000004</v>
      </c>
      <c r="B1887" s="5">
        <v>0.2</v>
      </c>
      <c r="C1887" s="5">
        <f>1-B1887-A1887</f>
        <v>0.25</v>
      </c>
      <c r="D1887" s="5">
        <v>328.48585010000011</v>
      </c>
    </row>
    <row r="1888" spans="1:4" x14ac:dyDescent="0.15">
      <c r="A1888" s="5">
        <v>0.56000000000000005</v>
      </c>
      <c r="B1888" s="5">
        <v>0.2</v>
      </c>
      <c r="C1888" s="5">
        <f>1-B1888-A1888</f>
        <v>0.24</v>
      </c>
      <c r="D1888" s="5">
        <v>337.75941140000009</v>
      </c>
    </row>
    <row r="1889" spans="1:4" x14ac:dyDescent="0.15">
      <c r="A1889" s="5">
        <v>0.56999999999999995</v>
      </c>
      <c r="B1889" s="5">
        <v>0.2</v>
      </c>
      <c r="C1889" s="5">
        <f>1-B1889-A1889</f>
        <v>0.23000000000000009</v>
      </c>
      <c r="D1889" s="5">
        <v>346.71626430000009</v>
      </c>
    </row>
    <row r="1890" spans="1:4" x14ac:dyDescent="0.15">
      <c r="A1890" s="5">
        <v>0.57999999999999996</v>
      </c>
      <c r="B1890" s="5">
        <v>0.2</v>
      </c>
      <c r="C1890" s="5">
        <f>1-B1890-A1890</f>
        <v>0.22000000000000008</v>
      </c>
      <c r="D1890" s="5">
        <v>355.36333830000012</v>
      </c>
    </row>
    <row r="1891" spans="1:4" x14ac:dyDescent="0.15">
      <c r="A1891" s="5">
        <v>0.59</v>
      </c>
      <c r="B1891" s="5">
        <v>0.2</v>
      </c>
      <c r="C1891" s="5">
        <f>1-B1891-A1891</f>
        <v>0.21000000000000008</v>
      </c>
      <c r="D1891" s="5">
        <v>363.70833640000001</v>
      </c>
    </row>
    <row r="1892" spans="1:4" x14ac:dyDescent="0.15">
      <c r="A1892" s="5">
        <v>0.6</v>
      </c>
      <c r="B1892" s="5">
        <v>0.2</v>
      </c>
      <c r="C1892" s="5">
        <f>1-B1892-A1892</f>
        <v>0.20000000000000007</v>
      </c>
      <c r="D1892" s="5">
        <v>371.75974980000001</v>
      </c>
    </row>
    <row r="1893" spans="1:4" x14ac:dyDescent="0.15">
      <c r="A1893" s="5">
        <v>0.61</v>
      </c>
      <c r="B1893" s="5">
        <v>0.2</v>
      </c>
      <c r="C1893" s="5">
        <f>1-B1893-A1893</f>
        <v>0.19000000000000006</v>
      </c>
      <c r="D1893" s="5">
        <v>379.52687989999998</v>
      </c>
    </row>
    <row r="1894" spans="1:4" x14ac:dyDescent="0.15">
      <c r="A1894" s="5">
        <v>0.62</v>
      </c>
      <c r="B1894" s="5">
        <v>0.2</v>
      </c>
      <c r="C1894" s="5">
        <f>1-B1894-A1894</f>
        <v>0.18000000000000005</v>
      </c>
      <c r="D1894" s="5">
        <v>387.01984940000011</v>
      </c>
    </row>
    <row r="1895" spans="1:4" x14ac:dyDescent="0.15">
      <c r="A1895" s="5">
        <v>0.63</v>
      </c>
      <c r="B1895" s="5">
        <v>0.2</v>
      </c>
      <c r="C1895" s="5">
        <f>1-B1895-A1895</f>
        <v>0.17000000000000004</v>
      </c>
      <c r="D1895" s="5">
        <v>394.24961769999999</v>
      </c>
    </row>
    <row r="1896" spans="1:4" x14ac:dyDescent="0.15">
      <c r="A1896" s="5">
        <v>0.64</v>
      </c>
      <c r="B1896" s="5">
        <v>0.2</v>
      </c>
      <c r="C1896" s="5">
        <f>1-B1896-A1896</f>
        <v>0.16000000000000003</v>
      </c>
      <c r="D1896" s="5">
        <v>401.22799070000002</v>
      </c>
    </row>
    <row r="1897" spans="1:4" x14ac:dyDescent="0.15">
      <c r="A1897" s="5">
        <v>0.65</v>
      </c>
      <c r="B1897" s="5">
        <v>0.2</v>
      </c>
      <c r="C1897" s="5">
        <f>1-B1897-A1897</f>
        <v>0.15000000000000002</v>
      </c>
      <c r="D1897" s="5">
        <v>378.05233809999999</v>
      </c>
    </row>
    <row r="1898" spans="1:4" x14ac:dyDescent="0.15">
      <c r="A1898" s="5">
        <v>0.66</v>
      </c>
      <c r="B1898" s="5">
        <v>0.2</v>
      </c>
      <c r="C1898" s="5">
        <f>1-B1898-A1898</f>
        <v>0.14000000000000001</v>
      </c>
      <c r="D1898" s="5">
        <v>383.64559570000011</v>
      </c>
    </row>
    <row r="1899" spans="1:4" x14ac:dyDescent="0.15">
      <c r="A1899" s="5">
        <v>0.67</v>
      </c>
      <c r="B1899" s="5">
        <v>0.2</v>
      </c>
      <c r="C1899" s="5">
        <f>1-B1899-A1899</f>
        <v>0.13</v>
      </c>
      <c r="D1899" s="5">
        <v>389.94921279999988</v>
      </c>
    </row>
    <row r="1900" spans="1:4" x14ac:dyDescent="0.15">
      <c r="A1900" s="5">
        <v>0.68</v>
      </c>
      <c r="B1900" s="5">
        <v>0.2</v>
      </c>
      <c r="C1900" s="5">
        <f>1-B1900-A1900</f>
        <v>0.12</v>
      </c>
      <c r="D1900" s="5">
        <v>396.05727059999998</v>
      </c>
    </row>
    <row r="1901" spans="1:4" x14ac:dyDescent="0.15">
      <c r="A1901" s="5">
        <v>0.69</v>
      </c>
      <c r="B1901" s="5">
        <v>0.2</v>
      </c>
      <c r="C1901" s="5">
        <f>1-B1901-A1901</f>
        <v>0.1100000000000001</v>
      </c>
      <c r="D1901" s="5">
        <v>401.98589080000011</v>
      </c>
    </row>
    <row r="1902" spans="1:4" x14ac:dyDescent="0.15">
      <c r="A1902" s="5">
        <v>0.7</v>
      </c>
      <c r="B1902" s="5">
        <v>0.2</v>
      </c>
      <c r="C1902" s="5">
        <f>1-B1902-A1902</f>
        <v>0.10000000000000009</v>
      </c>
      <c r="D1902" s="5">
        <v>407.75205430000011</v>
      </c>
    </row>
    <row r="1903" spans="1:4" x14ac:dyDescent="0.15">
      <c r="A1903" s="5">
        <v>0.71</v>
      </c>
      <c r="B1903" s="5">
        <v>0.2</v>
      </c>
      <c r="C1903" s="5">
        <f>1-B1903-A1903</f>
        <v>9.000000000000008E-2</v>
      </c>
      <c r="D1903" s="5">
        <v>413.37359320000002</v>
      </c>
    </row>
    <row r="1904" spans="1:4" x14ac:dyDescent="0.15">
      <c r="A1904" s="5">
        <v>0.72</v>
      </c>
      <c r="B1904" s="5">
        <v>0.2</v>
      </c>
      <c r="C1904" s="5">
        <f>1-B1904-A1904</f>
        <v>8.0000000000000071E-2</v>
      </c>
      <c r="D1904" s="5">
        <v>418.8691788000001</v>
      </c>
    </row>
    <row r="1905" spans="1:4" x14ac:dyDescent="0.15">
      <c r="A1905" s="5">
        <v>0.73</v>
      </c>
      <c r="B1905" s="5">
        <v>0.2</v>
      </c>
      <c r="C1905" s="5">
        <f>1-B1905-A1905</f>
        <v>7.0000000000000062E-2</v>
      </c>
      <c r="D1905" s="5">
        <v>360.34589959999988</v>
      </c>
    </row>
    <row r="1906" spans="1:4" x14ac:dyDescent="0.15">
      <c r="A1906" s="5">
        <v>0.74</v>
      </c>
      <c r="B1906" s="5">
        <v>0.2</v>
      </c>
      <c r="C1906" s="5">
        <f>1-B1906-A1906</f>
        <v>6.0000000000000053E-2</v>
      </c>
      <c r="D1906" s="5">
        <v>331.86696379999989</v>
      </c>
    </row>
    <row r="1907" spans="1:4" x14ac:dyDescent="0.15">
      <c r="A1907" s="5">
        <v>0.75</v>
      </c>
      <c r="B1907" s="5">
        <v>0.2</v>
      </c>
      <c r="C1907" s="5">
        <f>1-B1907-A1907</f>
        <v>5.0000000000000044E-2</v>
      </c>
      <c r="D1907" s="5">
        <v>337.10485469999998</v>
      </c>
    </row>
    <row r="1908" spans="1:4" x14ac:dyDescent="0.15">
      <c r="A1908" s="5">
        <v>0.76</v>
      </c>
      <c r="B1908" s="5">
        <v>0.2</v>
      </c>
      <c r="C1908" s="5">
        <f>1-B1908-A1908</f>
        <v>4.0000000000000036E-2</v>
      </c>
      <c r="D1908" s="5">
        <v>342.2995097999999</v>
      </c>
    </row>
    <row r="1909" spans="1:4" x14ac:dyDescent="0.15">
      <c r="A1909" s="5">
        <v>0.77</v>
      </c>
      <c r="B1909" s="5">
        <v>0.2</v>
      </c>
      <c r="C1909" s="5">
        <f>1-B1909-A1909</f>
        <v>3.0000000000000027E-2</v>
      </c>
      <c r="D1909" s="5">
        <v>347.47349749999989</v>
      </c>
    </row>
    <row r="1910" spans="1:4" x14ac:dyDescent="0.15">
      <c r="A1910" s="5">
        <v>0.78</v>
      </c>
      <c r="B1910" s="5">
        <v>0.2</v>
      </c>
      <c r="C1910" s="5">
        <f>1-B1910-A1910</f>
        <v>2.0000000000000018E-2</v>
      </c>
      <c r="D1910" s="5">
        <v>352.65008119999987</v>
      </c>
    </row>
    <row r="1911" spans="1:4" x14ac:dyDescent="0.15">
      <c r="A1911" s="5">
        <v>0.79</v>
      </c>
      <c r="B1911" s="5">
        <v>0.2</v>
      </c>
      <c r="C1911" s="5">
        <f>1-B1911-A1911</f>
        <v>1.0000000000000009E-2</v>
      </c>
      <c r="D1911" s="5">
        <v>357.85318269999988</v>
      </c>
    </row>
    <row r="1912" spans="1:4" x14ac:dyDescent="0.15">
      <c r="A1912" s="5">
        <v>0.8</v>
      </c>
      <c r="B1912" s="5">
        <v>0.2</v>
      </c>
      <c r="C1912" s="5">
        <f>1-B1912-A1912</f>
        <v>0</v>
      </c>
      <c r="D1912" s="5">
        <v>161.6703057</v>
      </c>
    </row>
    <row r="1913" spans="1:4" x14ac:dyDescent="0.15">
      <c r="A1913" s="5">
        <v>0</v>
      </c>
      <c r="B1913" s="5">
        <v>0.21</v>
      </c>
      <c r="C1913" s="5">
        <f>1-B1913-A1913</f>
        <v>0.79</v>
      </c>
      <c r="D1913" s="5">
        <v>398.30790804999998</v>
      </c>
    </row>
    <row r="1914" spans="1:4" x14ac:dyDescent="0.15">
      <c r="A1914" s="5">
        <v>0.01</v>
      </c>
      <c r="B1914" s="5">
        <v>0.21</v>
      </c>
      <c r="C1914" s="5">
        <f>1-B1914-A1914</f>
        <v>0.78</v>
      </c>
      <c r="D1914" s="5">
        <v>412.40407119999998</v>
      </c>
    </row>
    <row r="1915" spans="1:4" x14ac:dyDescent="0.15">
      <c r="A1915" s="5">
        <v>0.02</v>
      </c>
      <c r="B1915" s="5">
        <v>0.21</v>
      </c>
      <c r="C1915" s="5">
        <f>1-B1915-A1915</f>
        <v>0.77</v>
      </c>
      <c r="D1915" s="5">
        <v>398.18754059999998</v>
      </c>
    </row>
    <row r="1916" spans="1:4" x14ac:dyDescent="0.15">
      <c r="A1916" s="5">
        <v>0.03</v>
      </c>
      <c r="B1916" s="5">
        <v>0.21</v>
      </c>
      <c r="C1916" s="5">
        <f>1-B1916-A1916</f>
        <v>0.76</v>
      </c>
      <c r="D1916" s="5">
        <v>383.9947157900001</v>
      </c>
    </row>
    <row r="1917" spans="1:4" x14ac:dyDescent="0.15">
      <c r="A1917" s="5">
        <v>0.04</v>
      </c>
      <c r="B1917" s="5">
        <v>0.21</v>
      </c>
      <c r="C1917" s="5">
        <f>1-B1917-A1917</f>
        <v>0.75</v>
      </c>
      <c r="D1917" s="5">
        <v>369.8237969999999</v>
      </c>
    </row>
    <row r="1918" spans="1:4" x14ac:dyDescent="0.15">
      <c r="A1918" s="5">
        <v>0.05</v>
      </c>
      <c r="B1918" s="5">
        <v>0.21</v>
      </c>
      <c r="C1918" s="5">
        <f>1-B1918-A1918</f>
        <v>0.74</v>
      </c>
      <c r="D1918" s="5">
        <v>355.6745658000001</v>
      </c>
    </row>
    <row r="1919" spans="1:4" x14ac:dyDescent="0.15">
      <c r="A1919" s="5">
        <v>0.06</v>
      </c>
      <c r="B1919" s="5">
        <v>0.21</v>
      </c>
      <c r="C1919" s="5">
        <f>1-B1919-A1919</f>
        <v>0.73</v>
      </c>
      <c r="D1919" s="5">
        <v>357.72528578999999</v>
      </c>
    </row>
    <row r="1920" spans="1:4" x14ac:dyDescent="0.15">
      <c r="A1920" s="5">
        <v>7.0000000000000007E-2</v>
      </c>
      <c r="B1920" s="5">
        <v>0.21</v>
      </c>
      <c r="C1920" s="5">
        <f>1-B1920-A1920</f>
        <v>0.72</v>
      </c>
      <c r="D1920" s="5">
        <v>343.62546649000001</v>
      </c>
    </row>
    <row r="1921" spans="1:4" x14ac:dyDescent="0.15">
      <c r="A1921" s="5">
        <v>0.08</v>
      </c>
      <c r="B1921" s="5">
        <v>0.21</v>
      </c>
      <c r="C1921" s="5">
        <f>1-B1921-A1921</f>
        <v>0.71000000000000008</v>
      </c>
      <c r="D1921" s="5">
        <v>336.26903209000011</v>
      </c>
    </row>
    <row r="1922" spans="1:4" x14ac:dyDescent="0.15">
      <c r="A1922" s="5">
        <v>0.09</v>
      </c>
      <c r="B1922" s="5">
        <v>0.21</v>
      </c>
      <c r="C1922" s="5">
        <f>1-B1922-A1922</f>
        <v>0.70000000000000007</v>
      </c>
      <c r="D1922" s="5">
        <v>334.12952709000001</v>
      </c>
    </row>
    <row r="1923" spans="1:4" x14ac:dyDescent="0.15">
      <c r="A1923" s="5">
        <v>0.1</v>
      </c>
      <c r="B1923" s="5">
        <v>0.21</v>
      </c>
      <c r="C1923" s="5">
        <f>1-B1923-A1923</f>
        <v>0.69000000000000006</v>
      </c>
      <c r="D1923" s="5">
        <v>330.78158798999988</v>
      </c>
    </row>
    <row r="1924" spans="1:4" x14ac:dyDescent="0.15">
      <c r="A1924" s="5">
        <v>0.11</v>
      </c>
      <c r="B1924" s="5">
        <v>0.21</v>
      </c>
      <c r="C1924" s="5">
        <f>1-B1924-A1924</f>
        <v>0.68</v>
      </c>
      <c r="D1924" s="5">
        <v>360.55066932999989</v>
      </c>
    </row>
    <row r="1925" spans="1:4" x14ac:dyDescent="0.15">
      <c r="A1925" s="5">
        <v>0.12</v>
      </c>
      <c r="B1925" s="5">
        <v>0.21</v>
      </c>
      <c r="C1925" s="5">
        <f>1-B1925-A1925</f>
        <v>0.67</v>
      </c>
      <c r="D1925" s="5">
        <v>355.26290653000001</v>
      </c>
    </row>
    <row r="1926" spans="1:4" x14ac:dyDescent="0.15">
      <c r="A1926" s="5">
        <v>0.13</v>
      </c>
      <c r="B1926" s="5">
        <v>0.21</v>
      </c>
      <c r="C1926" s="5">
        <f>1-B1926-A1926</f>
        <v>0.66</v>
      </c>
      <c r="D1926" s="5">
        <v>349.17121172999992</v>
      </c>
    </row>
    <row r="1927" spans="1:4" x14ac:dyDescent="0.15">
      <c r="A1927" s="5">
        <v>0.14000000000000001</v>
      </c>
      <c r="B1927" s="5">
        <v>0.21</v>
      </c>
      <c r="C1927" s="5">
        <f>1-B1927-A1927</f>
        <v>0.65</v>
      </c>
      <c r="D1927" s="5">
        <v>342.35577407000011</v>
      </c>
    </row>
    <row r="1928" spans="1:4" x14ac:dyDescent="0.15">
      <c r="A1928" s="5">
        <v>0.15</v>
      </c>
      <c r="B1928" s="5">
        <v>0.21</v>
      </c>
      <c r="C1928" s="5">
        <f>1-B1928-A1928</f>
        <v>0.64</v>
      </c>
      <c r="D1928" s="5">
        <v>334.88191826999991</v>
      </c>
    </row>
    <row r="1929" spans="1:4" x14ac:dyDescent="0.15">
      <c r="A1929" s="5">
        <v>0.16</v>
      </c>
      <c r="B1929" s="5">
        <v>0.21</v>
      </c>
      <c r="C1929" s="5">
        <f>1-B1929-A1929</f>
        <v>0.63</v>
      </c>
      <c r="D1929" s="5">
        <v>328.66210246999998</v>
      </c>
    </row>
    <row r="1930" spans="1:4" x14ac:dyDescent="0.15">
      <c r="A1930" s="5">
        <v>0.17</v>
      </c>
      <c r="B1930" s="5">
        <v>0.21</v>
      </c>
      <c r="C1930" s="5">
        <f>1-B1930-A1930</f>
        <v>0.62</v>
      </c>
      <c r="D1930" s="5">
        <v>323.23218677</v>
      </c>
    </row>
    <row r="1931" spans="1:4" x14ac:dyDescent="0.15">
      <c r="A1931" s="5">
        <v>0.18</v>
      </c>
      <c r="B1931" s="5">
        <v>0.21</v>
      </c>
      <c r="C1931" s="5">
        <f>1-B1931-A1931</f>
        <v>0.6100000000000001</v>
      </c>
      <c r="D1931" s="5">
        <v>317.70610416999989</v>
      </c>
    </row>
    <row r="1932" spans="1:4" x14ac:dyDescent="0.15">
      <c r="A1932" s="5">
        <v>0.19</v>
      </c>
      <c r="B1932" s="5">
        <v>0.21</v>
      </c>
      <c r="C1932" s="5">
        <f>1-B1932-A1932</f>
        <v>0.60000000000000009</v>
      </c>
      <c r="D1932" s="5">
        <v>312.0867807699999</v>
      </c>
    </row>
    <row r="1933" spans="1:4" x14ac:dyDescent="0.15">
      <c r="A1933" s="5">
        <v>0.2</v>
      </c>
      <c r="B1933" s="5">
        <v>0.21</v>
      </c>
      <c r="C1933" s="5">
        <f>1-B1933-A1933</f>
        <v>0.59000000000000008</v>
      </c>
      <c r="D1933" s="5">
        <v>306.37632546999998</v>
      </c>
    </row>
    <row r="1934" spans="1:4" x14ac:dyDescent="0.15">
      <c r="A1934" s="5">
        <v>0.21</v>
      </c>
      <c r="B1934" s="5">
        <v>0.21</v>
      </c>
      <c r="C1934" s="5">
        <f>1-B1934-A1934</f>
        <v>0.58000000000000007</v>
      </c>
      <c r="D1934" s="5">
        <v>300.57625217000009</v>
      </c>
    </row>
    <row r="1935" spans="1:4" x14ac:dyDescent="0.15">
      <c r="A1935" s="5">
        <v>0.22</v>
      </c>
      <c r="B1935" s="5">
        <v>0.21</v>
      </c>
      <c r="C1935" s="5">
        <f>1-B1935-A1935</f>
        <v>0.57000000000000006</v>
      </c>
      <c r="D1935" s="5">
        <v>294.68765596999992</v>
      </c>
    </row>
    <row r="1936" spans="1:4" x14ac:dyDescent="0.15">
      <c r="A1936" s="5">
        <v>0.23</v>
      </c>
      <c r="B1936" s="5">
        <v>0.21</v>
      </c>
      <c r="C1936" s="5">
        <f>1-B1936-A1936</f>
        <v>0.56000000000000005</v>
      </c>
      <c r="D1936" s="5">
        <v>288.71134826999992</v>
      </c>
    </row>
    <row r="1937" spans="1:4" x14ac:dyDescent="0.15">
      <c r="A1937" s="5">
        <v>0.24</v>
      </c>
      <c r="B1937" s="5">
        <v>0.21</v>
      </c>
      <c r="C1937" s="5">
        <f>1-B1937-A1937</f>
        <v>0.55000000000000004</v>
      </c>
      <c r="D1937" s="5">
        <v>282.64796454999993</v>
      </c>
    </row>
    <row r="1938" spans="1:4" x14ac:dyDescent="0.15">
      <c r="A1938" s="5">
        <v>0.25</v>
      </c>
      <c r="B1938" s="5">
        <v>0.21</v>
      </c>
      <c r="C1938" s="5">
        <f>1-B1938-A1938</f>
        <v>0.54</v>
      </c>
      <c r="D1938" s="5">
        <v>278.05526954999999</v>
      </c>
    </row>
    <row r="1939" spans="1:4" x14ac:dyDescent="0.15">
      <c r="A1939" s="5">
        <v>0.26</v>
      </c>
      <c r="B1939" s="5">
        <v>0.21</v>
      </c>
      <c r="C1939" s="5">
        <f>1-B1939-A1939</f>
        <v>0.53</v>
      </c>
      <c r="D1939" s="5">
        <v>281.20617544999999</v>
      </c>
    </row>
    <row r="1940" spans="1:4" x14ac:dyDescent="0.15">
      <c r="A1940" s="5">
        <v>0.27</v>
      </c>
      <c r="B1940" s="5">
        <v>0.21</v>
      </c>
      <c r="C1940" s="5">
        <f>1-B1940-A1940</f>
        <v>0.52</v>
      </c>
      <c r="D1940" s="5">
        <v>284.05782104999997</v>
      </c>
    </row>
    <row r="1941" spans="1:4" x14ac:dyDescent="0.15">
      <c r="A1941" s="5">
        <v>0.28000000000000003</v>
      </c>
      <c r="B1941" s="5">
        <v>0.21</v>
      </c>
      <c r="C1941" s="5">
        <f>1-B1941-A1941</f>
        <v>0.51</v>
      </c>
      <c r="D1941" s="5">
        <v>286.61804306999989</v>
      </c>
    </row>
    <row r="1942" spans="1:4" x14ac:dyDescent="0.15">
      <c r="A1942" s="5">
        <v>0.28999999999999998</v>
      </c>
      <c r="B1942" s="5">
        <v>0.21</v>
      </c>
      <c r="C1942" s="5">
        <f>1-B1942-A1942</f>
        <v>0.5</v>
      </c>
      <c r="D1942" s="5">
        <v>288.89400017000003</v>
      </c>
    </row>
    <row r="1943" spans="1:4" x14ac:dyDescent="0.15">
      <c r="A1943" s="5">
        <v>0.3</v>
      </c>
      <c r="B1943" s="5">
        <v>0.21</v>
      </c>
      <c r="C1943" s="5">
        <f>1-B1943-A1943</f>
        <v>0.49000000000000005</v>
      </c>
      <c r="D1943" s="5">
        <v>290.89228546999988</v>
      </c>
    </row>
    <row r="1944" spans="1:4" x14ac:dyDescent="0.15">
      <c r="A1944" s="5">
        <v>0.31</v>
      </c>
      <c r="B1944" s="5">
        <v>0.21</v>
      </c>
      <c r="C1944" s="5">
        <f>1-B1944-A1944</f>
        <v>0.48000000000000004</v>
      </c>
      <c r="D1944" s="5">
        <v>304.7255521699999</v>
      </c>
    </row>
    <row r="1945" spans="1:4" x14ac:dyDescent="0.15">
      <c r="A1945" s="5">
        <v>0.32</v>
      </c>
      <c r="B1945" s="5">
        <v>0.21</v>
      </c>
      <c r="C1945" s="5">
        <f>1-B1945-A1945</f>
        <v>0.47000000000000003</v>
      </c>
      <c r="D1945" s="5">
        <v>322.4581841700001</v>
      </c>
    </row>
    <row r="1946" spans="1:4" x14ac:dyDescent="0.15">
      <c r="A1946" s="5">
        <v>0.33</v>
      </c>
      <c r="B1946" s="5">
        <v>0.21</v>
      </c>
      <c r="C1946" s="5">
        <f>1-B1946-A1946</f>
        <v>0.46</v>
      </c>
      <c r="D1946" s="5">
        <v>339.85658457</v>
      </c>
    </row>
    <row r="1947" spans="1:4" x14ac:dyDescent="0.15">
      <c r="A1947" s="5">
        <v>0.34</v>
      </c>
      <c r="B1947" s="5">
        <v>0.21</v>
      </c>
      <c r="C1947" s="5">
        <f>1-B1947-A1947</f>
        <v>0.45</v>
      </c>
      <c r="D1947" s="5">
        <v>342.23454931999999</v>
      </c>
    </row>
    <row r="1948" spans="1:4" x14ac:dyDescent="0.15">
      <c r="A1948" s="5">
        <v>0.35</v>
      </c>
      <c r="B1948" s="5">
        <v>0.21</v>
      </c>
      <c r="C1948" s="5">
        <f>1-B1948-A1948</f>
        <v>0.44000000000000006</v>
      </c>
      <c r="D1948" s="5">
        <v>358.95323761999998</v>
      </c>
    </row>
    <row r="1949" spans="1:4" x14ac:dyDescent="0.15">
      <c r="A1949" s="5">
        <v>0.36</v>
      </c>
      <c r="B1949" s="5">
        <v>0.21</v>
      </c>
      <c r="C1949" s="5">
        <f>1-B1949-A1949</f>
        <v>0.43000000000000005</v>
      </c>
      <c r="D1949" s="5">
        <v>375.32664691999997</v>
      </c>
    </row>
    <row r="1950" spans="1:4" x14ac:dyDescent="0.15">
      <c r="A1950" s="5">
        <v>0.37</v>
      </c>
      <c r="B1950" s="5">
        <v>0.21</v>
      </c>
      <c r="C1950" s="5">
        <f>1-B1950-A1950</f>
        <v>0.42000000000000004</v>
      </c>
      <c r="D1950" s="5">
        <v>391.35136712000008</v>
      </c>
    </row>
    <row r="1951" spans="1:4" x14ac:dyDescent="0.15">
      <c r="A1951" s="5">
        <v>0.38</v>
      </c>
      <c r="B1951" s="5">
        <v>0.21</v>
      </c>
      <c r="C1951" s="5">
        <f>1-B1951-A1951</f>
        <v>0.41000000000000003</v>
      </c>
      <c r="D1951" s="5">
        <v>407.02419221999997</v>
      </c>
    </row>
    <row r="1952" spans="1:4" x14ac:dyDescent="0.15">
      <c r="A1952" s="5">
        <v>0.39</v>
      </c>
      <c r="B1952" s="5">
        <v>0.21</v>
      </c>
      <c r="C1952" s="5">
        <f>1-B1952-A1952</f>
        <v>0.4</v>
      </c>
      <c r="D1952" s="5">
        <v>422.34215691999998</v>
      </c>
    </row>
    <row r="1953" spans="1:4" x14ac:dyDescent="0.15">
      <c r="A1953" s="5">
        <v>0.4</v>
      </c>
      <c r="B1953" s="5">
        <v>0.21</v>
      </c>
      <c r="C1953" s="5">
        <f>1-B1953-A1953</f>
        <v>0.39</v>
      </c>
      <c r="D1953" s="5">
        <v>437.30257341999999</v>
      </c>
    </row>
    <row r="1954" spans="1:4" x14ac:dyDescent="0.15">
      <c r="A1954" s="5">
        <v>0.41</v>
      </c>
      <c r="B1954" s="5">
        <v>0.21</v>
      </c>
      <c r="C1954" s="5">
        <f>1-B1954-A1954</f>
        <v>0.38000000000000006</v>
      </c>
      <c r="D1954" s="5">
        <v>451.90306562000001</v>
      </c>
    </row>
    <row r="1955" spans="1:4" x14ac:dyDescent="0.15">
      <c r="A1955" s="5">
        <v>0.42</v>
      </c>
      <c r="B1955" s="5">
        <v>0.21</v>
      </c>
      <c r="C1955" s="5">
        <f>1-B1955-A1955</f>
        <v>0.37000000000000005</v>
      </c>
      <c r="D1955" s="5">
        <v>466.14160291000002</v>
      </c>
    </row>
    <row r="1956" spans="1:4" x14ac:dyDescent="0.15">
      <c r="A1956" s="5">
        <v>0.43</v>
      </c>
      <c r="B1956" s="5">
        <v>0.21</v>
      </c>
      <c r="C1956" s="5">
        <f>1-B1956-A1956</f>
        <v>0.36000000000000004</v>
      </c>
      <c r="D1956" s="5">
        <v>480.01653610999989</v>
      </c>
    </row>
    <row r="1957" spans="1:4" x14ac:dyDescent="0.15">
      <c r="A1957" s="5">
        <v>0.44</v>
      </c>
      <c r="B1957" s="5">
        <v>0.21</v>
      </c>
      <c r="C1957" s="5">
        <f>1-B1957-A1957</f>
        <v>0.35000000000000003</v>
      </c>
      <c r="D1957" s="5">
        <v>493.52662561</v>
      </c>
    </row>
    <row r="1958" spans="1:4" x14ac:dyDescent="0.15">
      <c r="A1958" s="5">
        <v>0.45</v>
      </c>
      <c r="B1958" s="5">
        <v>0.21</v>
      </c>
      <c r="C1958" s="5">
        <f>1-B1958-A1958</f>
        <v>0.34</v>
      </c>
      <c r="D1958" s="5">
        <v>506.67107751999993</v>
      </c>
    </row>
    <row r="1959" spans="1:4" x14ac:dyDescent="0.15">
      <c r="A1959" s="5">
        <v>0.46</v>
      </c>
      <c r="B1959" s="5">
        <v>0.21</v>
      </c>
      <c r="C1959" s="5">
        <f>1-B1959-A1959</f>
        <v>0.33</v>
      </c>
      <c r="D1959" s="5">
        <v>519.44957141999998</v>
      </c>
    </row>
    <row r="1960" spans="1:4" x14ac:dyDescent="0.15">
      <c r="A1960" s="5">
        <v>0.47</v>
      </c>
      <c r="B1960" s="5">
        <v>0.21</v>
      </c>
      <c r="C1960" s="5">
        <f>1-B1960-A1960</f>
        <v>0.32000000000000006</v>
      </c>
      <c r="D1960" s="5">
        <v>531.86229641999989</v>
      </c>
    </row>
    <row r="1961" spans="1:4" x14ac:dyDescent="0.15">
      <c r="A1961" s="5">
        <v>0.48</v>
      </c>
      <c r="B1961" s="5">
        <v>0.21</v>
      </c>
      <c r="C1961" s="5">
        <f>1-B1961-A1961</f>
        <v>0.31000000000000005</v>
      </c>
      <c r="D1961" s="5">
        <v>480.89177286999978</v>
      </c>
    </row>
    <row r="1962" spans="1:4" x14ac:dyDescent="0.15">
      <c r="A1962" s="5">
        <v>0.49</v>
      </c>
      <c r="B1962" s="5">
        <v>0.21</v>
      </c>
      <c r="C1962" s="5">
        <f>1-B1962-A1962</f>
        <v>0.30000000000000004</v>
      </c>
      <c r="D1962" s="5">
        <v>382.81130760000002</v>
      </c>
    </row>
    <row r="1963" spans="1:4" x14ac:dyDescent="0.15">
      <c r="A1963" s="5">
        <v>0.5</v>
      </c>
      <c r="B1963" s="5">
        <v>0.21</v>
      </c>
      <c r="C1963" s="5">
        <f>1-B1963-A1963</f>
        <v>0.29000000000000004</v>
      </c>
      <c r="D1963" s="5">
        <v>316.00336360000011</v>
      </c>
    </row>
    <row r="1964" spans="1:4" x14ac:dyDescent="0.15">
      <c r="A1964" s="5">
        <v>0.51</v>
      </c>
      <c r="B1964" s="5">
        <v>0.21</v>
      </c>
      <c r="C1964" s="5">
        <f>1-B1964-A1964</f>
        <v>0.28000000000000003</v>
      </c>
      <c r="D1964" s="5">
        <v>292.9418320000002</v>
      </c>
    </row>
    <row r="1965" spans="1:4" x14ac:dyDescent="0.15">
      <c r="A1965" s="5">
        <v>0.52</v>
      </c>
      <c r="B1965" s="5">
        <v>0.21</v>
      </c>
      <c r="C1965" s="5">
        <f>1-B1965-A1965</f>
        <v>0.27</v>
      </c>
      <c r="D1965" s="5">
        <v>303.54843240000008</v>
      </c>
    </row>
    <row r="1966" spans="1:4" x14ac:dyDescent="0.15">
      <c r="A1966" s="5">
        <v>0.53</v>
      </c>
      <c r="B1966" s="5">
        <v>0.21</v>
      </c>
      <c r="C1966" s="5">
        <f>1-B1966-A1966</f>
        <v>0.26</v>
      </c>
      <c r="D1966" s="5">
        <v>313.80274539999982</v>
      </c>
    </row>
    <row r="1967" spans="1:4" x14ac:dyDescent="0.15">
      <c r="A1967" s="5">
        <v>0.54</v>
      </c>
      <c r="B1967" s="5">
        <v>0.21</v>
      </c>
      <c r="C1967" s="5">
        <f>1-B1967-A1967</f>
        <v>0.25</v>
      </c>
      <c r="D1967" s="5">
        <v>323.70935229999992</v>
      </c>
    </row>
    <row r="1968" spans="1:4" x14ac:dyDescent="0.15">
      <c r="A1968" s="5">
        <v>0.55000000000000004</v>
      </c>
      <c r="B1968" s="5">
        <v>0.21</v>
      </c>
      <c r="C1968" s="5">
        <f>1-B1968-A1968</f>
        <v>0.24</v>
      </c>
      <c r="D1968" s="5">
        <v>333.27356920000011</v>
      </c>
    </row>
    <row r="1969" spans="1:4" x14ac:dyDescent="0.15">
      <c r="A1969" s="5">
        <v>0.56000000000000005</v>
      </c>
      <c r="B1969" s="5">
        <v>0.21</v>
      </c>
      <c r="C1969" s="5">
        <f>1-B1969-A1969</f>
        <v>0.22999999999999998</v>
      </c>
      <c r="D1969" s="5">
        <v>342.50147609999999</v>
      </c>
    </row>
    <row r="1970" spans="1:4" x14ac:dyDescent="0.15">
      <c r="A1970" s="5">
        <v>0.56999999999999995</v>
      </c>
      <c r="B1970" s="5">
        <v>0.21</v>
      </c>
      <c r="C1970" s="5">
        <f>1-B1970-A1970</f>
        <v>0.22000000000000008</v>
      </c>
      <c r="D1970" s="5">
        <v>351.39994480000018</v>
      </c>
    </row>
    <row r="1971" spans="1:4" x14ac:dyDescent="0.15">
      <c r="A1971" s="5">
        <v>0.57999999999999996</v>
      </c>
      <c r="B1971" s="5">
        <v>0.21</v>
      </c>
      <c r="C1971" s="5">
        <f>1-B1971-A1971</f>
        <v>0.21000000000000008</v>
      </c>
      <c r="D1971" s="5">
        <v>359.97665730000023</v>
      </c>
    </row>
    <row r="1972" spans="1:4" x14ac:dyDescent="0.15">
      <c r="A1972" s="5">
        <v>0.59</v>
      </c>
      <c r="B1972" s="5">
        <v>0.21</v>
      </c>
      <c r="C1972" s="5">
        <f>1-B1972-A1972</f>
        <v>0.20000000000000007</v>
      </c>
      <c r="D1972" s="5">
        <v>368.2401275000002</v>
      </c>
    </row>
    <row r="1973" spans="1:4" x14ac:dyDescent="0.15">
      <c r="A1973" s="5">
        <v>0.6</v>
      </c>
      <c r="B1973" s="5">
        <v>0.21</v>
      </c>
      <c r="C1973" s="5">
        <f>1-B1973-A1973</f>
        <v>0.19000000000000006</v>
      </c>
      <c r="D1973" s="5">
        <v>376.19972100000018</v>
      </c>
    </row>
    <row r="1974" spans="1:4" x14ac:dyDescent="0.15">
      <c r="A1974" s="5">
        <v>0.61</v>
      </c>
      <c r="B1974" s="5">
        <v>0.21</v>
      </c>
      <c r="C1974" s="5">
        <f>1-B1974-A1974</f>
        <v>0.18000000000000005</v>
      </c>
      <c r="D1974" s="5">
        <v>383.86567310000009</v>
      </c>
    </row>
    <row r="1975" spans="1:4" x14ac:dyDescent="0.15">
      <c r="A1975" s="5">
        <v>0.62</v>
      </c>
      <c r="B1975" s="5">
        <v>0.21</v>
      </c>
      <c r="C1975" s="5">
        <f>1-B1975-A1975</f>
        <v>0.17000000000000004</v>
      </c>
      <c r="D1975" s="5">
        <v>391.24909939999998</v>
      </c>
    </row>
    <row r="1976" spans="1:4" x14ac:dyDescent="0.15">
      <c r="A1976" s="5">
        <v>0.63</v>
      </c>
      <c r="B1976" s="5">
        <v>0.21</v>
      </c>
      <c r="C1976" s="5">
        <f>1-B1976-A1976</f>
        <v>0.16000000000000003</v>
      </c>
      <c r="D1976" s="5">
        <v>373.81972369999988</v>
      </c>
    </row>
    <row r="1977" spans="1:4" x14ac:dyDescent="0.15">
      <c r="A1977" s="5">
        <v>0.64</v>
      </c>
      <c r="B1977" s="5">
        <v>0.21</v>
      </c>
      <c r="C1977" s="5">
        <f>1-B1977-A1977</f>
        <v>0.15000000000000002</v>
      </c>
      <c r="D1977" s="5">
        <v>374.38087739999992</v>
      </c>
    </row>
    <row r="1978" spans="1:4" x14ac:dyDescent="0.15">
      <c r="A1978" s="5">
        <v>0.65</v>
      </c>
      <c r="B1978" s="5">
        <v>0.21</v>
      </c>
      <c r="C1978" s="5">
        <f>1-B1978-A1978</f>
        <v>0.14000000000000001</v>
      </c>
      <c r="D1978" s="5">
        <v>380.99245680000013</v>
      </c>
    </row>
    <row r="1979" spans="1:4" x14ac:dyDescent="0.15">
      <c r="A1979" s="5">
        <v>0.66</v>
      </c>
      <c r="B1979" s="5">
        <v>0.21</v>
      </c>
      <c r="C1979" s="5">
        <f>1-B1979-A1979</f>
        <v>0.13</v>
      </c>
      <c r="D1979" s="5">
        <v>387.37503970000012</v>
      </c>
    </row>
    <row r="1980" spans="1:4" x14ac:dyDescent="0.15">
      <c r="A1980" s="5">
        <v>0.67</v>
      </c>
      <c r="B1980" s="5">
        <v>0.21</v>
      </c>
      <c r="C1980" s="5">
        <f>1-B1980-A1980</f>
        <v>0.12</v>
      </c>
      <c r="D1980" s="5">
        <v>393.54430159999993</v>
      </c>
    </row>
    <row r="1981" spans="1:4" x14ac:dyDescent="0.15">
      <c r="A1981" s="5">
        <v>0.68</v>
      </c>
      <c r="B1981" s="5">
        <v>0.21</v>
      </c>
      <c r="C1981" s="5">
        <f>1-B1981-A1981</f>
        <v>0.10999999999999999</v>
      </c>
      <c r="D1981" s="5">
        <v>399.51683659999998</v>
      </c>
    </row>
    <row r="1982" spans="1:4" x14ac:dyDescent="0.15">
      <c r="A1982" s="5">
        <v>0.69</v>
      </c>
      <c r="B1982" s="5">
        <v>0.21</v>
      </c>
      <c r="C1982" s="5">
        <f>1-B1982-A1982</f>
        <v>0.10000000000000009</v>
      </c>
      <c r="D1982" s="5">
        <v>405.31015289999999</v>
      </c>
    </row>
    <row r="1983" spans="1:4" x14ac:dyDescent="0.15">
      <c r="A1983" s="5">
        <v>0.7</v>
      </c>
      <c r="B1983" s="5">
        <v>0.21</v>
      </c>
      <c r="C1983" s="5">
        <f>1-B1983-A1983</f>
        <v>9.000000000000008E-2</v>
      </c>
      <c r="D1983" s="5">
        <v>410.94266170000009</v>
      </c>
    </row>
    <row r="1984" spans="1:4" x14ac:dyDescent="0.15">
      <c r="A1984" s="5">
        <v>0.71</v>
      </c>
      <c r="B1984" s="5">
        <v>0.21</v>
      </c>
      <c r="C1984" s="5">
        <f>1-B1984-A1984</f>
        <v>8.0000000000000071E-2</v>
      </c>
      <c r="D1984" s="5">
        <v>416.43366880000008</v>
      </c>
    </row>
    <row r="1985" spans="1:4" x14ac:dyDescent="0.15">
      <c r="A1985" s="5">
        <v>0.72</v>
      </c>
      <c r="B1985" s="5">
        <v>0.21</v>
      </c>
      <c r="C1985" s="5">
        <f>1-B1985-A1985</f>
        <v>7.0000000000000062E-2</v>
      </c>
      <c r="D1985" s="5">
        <v>332.90827960000001</v>
      </c>
    </row>
    <row r="1986" spans="1:4" x14ac:dyDescent="0.15">
      <c r="A1986" s="5">
        <v>0.73</v>
      </c>
      <c r="B1986" s="5">
        <v>0.21</v>
      </c>
      <c r="C1986" s="5">
        <f>1-B1986-A1986</f>
        <v>6.0000000000000053E-2</v>
      </c>
      <c r="D1986" s="5">
        <v>329.37845219999991</v>
      </c>
    </row>
    <row r="1987" spans="1:4" x14ac:dyDescent="0.15">
      <c r="A1987" s="5">
        <v>0.74</v>
      </c>
      <c r="B1987" s="5">
        <v>0.21</v>
      </c>
      <c r="C1987" s="5">
        <f>1-B1987-A1987</f>
        <v>5.0000000000000044E-2</v>
      </c>
      <c r="D1987" s="5">
        <v>334.5694446</v>
      </c>
    </row>
    <row r="1988" spans="1:4" x14ac:dyDescent="0.15">
      <c r="A1988" s="5">
        <v>0.75</v>
      </c>
      <c r="B1988" s="5">
        <v>0.21</v>
      </c>
      <c r="C1988" s="5">
        <f>1-B1988-A1988</f>
        <v>4.0000000000000036E-2</v>
      </c>
      <c r="D1988" s="5">
        <v>339.70470009999991</v>
      </c>
    </row>
    <row r="1989" spans="1:4" x14ac:dyDescent="0.15">
      <c r="A1989" s="5">
        <v>0.76</v>
      </c>
      <c r="B1989" s="5">
        <v>0.21</v>
      </c>
      <c r="C1989" s="5">
        <f>1-B1989-A1989</f>
        <v>3.0000000000000027E-2</v>
      </c>
      <c r="D1989" s="5">
        <v>344.80766659999989</v>
      </c>
    </row>
    <row r="1990" spans="1:4" x14ac:dyDescent="0.15">
      <c r="A1990" s="5">
        <v>0.77</v>
      </c>
      <c r="B1990" s="5">
        <v>0.21</v>
      </c>
      <c r="C1990" s="5">
        <f>1-B1990-A1990</f>
        <v>2.0000000000000018E-2</v>
      </c>
      <c r="D1990" s="5">
        <v>349.90252900000002</v>
      </c>
    </row>
    <row r="1991" spans="1:4" x14ac:dyDescent="0.15">
      <c r="A1991" s="5">
        <v>0.78</v>
      </c>
      <c r="B1991" s="5">
        <v>0.21</v>
      </c>
      <c r="C1991" s="5">
        <f>1-B1991-A1991</f>
        <v>1.0000000000000009E-2</v>
      </c>
      <c r="D1991" s="5">
        <v>355.01416929999999</v>
      </c>
    </row>
    <row r="1992" spans="1:4" x14ac:dyDescent="0.15">
      <c r="A1992" s="5">
        <v>0.79</v>
      </c>
      <c r="B1992" s="5">
        <v>0.21</v>
      </c>
      <c r="C1992" s="5">
        <f>1-B1992-A1992</f>
        <v>0</v>
      </c>
      <c r="D1992" s="5">
        <v>158.73108469999991</v>
      </c>
    </row>
    <row r="1993" spans="1:4" x14ac:dyDescent="0.15">
      <c r="A1993" s="5">
        <v>0</v>
      </c>
      <c r="B1993" s="5">
        <v>0.22</v>
      </c>
      <c r="C1993" s="5">
        <f>1-B1993-A1993</f>
        <v>0.78</v>
      </c>
      <c r="D1993" s="5">
        <v>408.47084284999988</v>
      </c>
    </row>
    <row r="1994" spans="1:4" x14ac:dyDescent="0.15">
      <c r="A1994" s="5">
        <v>0.01</v>
      </c>
      <c r="B1994" s="5">
        <v>0.22</v>
      </c>
      <c r="C1994" s="5">
        <f>1-B1994-A1994</f>
        <v>0.77</v>
      </c>
      <c r="D1994" s="5">
        <v>422.5444048999999</v>
      </c>
    </row>
    <row r="1995" spans="1:4" x14ac:dyDescent="0.15">
      <c r="A1995" s="5">
        <v>0.02</v>
      </c>
      <c r="B1995" s="5">
        <v>0.22</v>
      </c>
      <c r="C1995" s="5">
        <f>1-B1995-A1995</f>
        <v>0.76</v>
      </c>
      <c r="D1995" s="5">
        <v>408.27693360000001</v>
      </c>
    </row>
    <row r="1996" spans="1:4" x14ac:dyDescent="0.15">
      <c r="A1996" s="5">
        <v>0.03</v>
      </c>
      <c r="B1996" s="5">
        <v>0.22</v>
      </c>
      <c r="C1996" s="5">
        <f>1-B1996-A1996</f>
        <v>0.75</v>
      </c>
      <c r="D1996" s="5">
        <v>394.00580249000001</v>
      </c>
    </row>
    <row r="1997" spans="1:4" x14ac:dyDescent="0.15">
      <c r="A1997" s="5">
        <v>0.04</v>
      </c>
      <c r="B1997" s="5">
        <v>0.22</v>
      </c>
      <c r="C1997" s="5">
        <f>1-B1997-A1997</f>
        <v>0.74</v>
      </c>
      <c r="D1997" s="5">
        <v>379.73023019999988</v>
      </c>
    </row>
    <row r="1998" spans="1:4" x14ac:dyDescent="0.15">
      <c r="A1998" s="5">
        <v>0.05</v>
      </c>
      <c r="B1998" s="5">
        <v>0.22</v>
      </c>
      <c r="C1998" s="5">
        <f>1-B1998-A1998</f>
        <v>0.73</v>
      </c>
      <c r="D1998" s="5">
        <v>365.45106209000011</v>
      </c>
    </row>
    <row r="1999" spans="1:4" x14ac:dyDescent="0.15">
      <c r="A1999" s="5">
        <v>0.06</v>
      </c>
      <c r="B1999" s="5">
        <v>0.22</v>
      </c>
      <c r="C1999" s="5">
        <f>1-B1999-A1999</f>
        <v>0.72</v>
      </c>
      <c r="D1999" s="5">
        <v>351.69717172999998</v>
      </c>
    </row>
    <row r="2000" spans="1:4" x14ac:dyDescent="0.15">
      <c r="A2000" s="5">
        <v>7.0000000000000007E-2</v>
      </c>
      <c r="B2000" s="5">
        <v>0.22</v>
      </c>
      <c r="C2000" s="5">
        <f>1-B2000-A2000</f>
        <v>0.71</v>
      </c>
      <c r="D2000" s="5">
        <v>353.07075959000008</v>
      </c>
    </row>
    <row r="2001" spans="1:4" x14ac:dyDescent="0.15">
      <c r="A2001" s="5">
        <v>0.08</v>
      </c>
      <c r="B2001" s="5">
        <v>0.22</v>
      </c>
      <c r="C2001" s="5">
        <f>1-B2001-A2001</f>
        <v>0.70000000000000007</v>
      </c>
      <c r="D2001" s="5">
        <v>344.18363169000008</v>
      </c>
    </row>
    <row r="2002" spans="1:4" x14ac:dyDescent="0.15">
      <c r="A2002" s="5">
        <v>0.09</v>
      </c>
      <c r="B2002" s="5">
        <v>0.22</v>
      </c>
      <c r="C2002" s="5">
        <f>1-B2002-A2002</f>
        <v>0.69000000000000006</v>
      </c>
      <c r="D2002" s="5">
        <v>342.11897449000003</v>
      </c>
    </row>
    <row r="2003" spans="1:4" x14ac:dyDescent="0.15">
      <c r="A2003" s="5">
        <v>0.1</v>
      </c>
      <c r="B2003" s="5">
        <v>0.22</v>
      </c>
      <c r="C2003" s="5">
        <f>1-B2003-A2003</f>
        <v>0.68</v>
      </c>
      <c r="D2003" s="5">
        <v>338.80639208999992</v>
      </c>
    </row>
    <row r="2004" spans="1:4" x14ac:dyDescent="0.15">
      <c r="A2004" s="5">
        <v>0.11</v>
      </c>
      <c r="B2004" s="5">
        <v>0.22</v>
      </c>
      <c r="C2004" s="5">
        <f>1-B2004-A2004</f>
        <v>0.67</v>
      </c>
      <c r="D2004" s="5">
        <v>334.42155909000007</v>
      </c>
    </row>
    <row r="2005" spans="1:4" x14ac:dyDescent="0.15">
      <c r="A2005" s="5">
        <v>0.12</v>
      </c>
      <c r="B2005" s="5">
        <v>0.22</v>
      </c>
      <c r="C2005" s="5">
        <f>1-B2005-A2005</f>
        <v>0.66</v>
      </c>
      <c r="D2005" s="5">
        <v>363.24891585</v>
      </c>
    </row>
    <row r="2006" spans="1:4" x14ac:dyDescent="0.15">
      <c r="A2006" s="5">
        <v>0.13</v>
      </c>
      <c r="B2006" s="5">
        <v>0.22</v>
      </c>
      <c r="C2006" s="5">
        <f>1-B2006-A2006</f>
        <v>0.65</v>
      </c>
      <c r="D2006" s="5">
        <v>357.08722184999988</v>
      </c>
    </row>
    <row r="2007" spans="1:4" x14ac:dyDescent="0.15">
      <c r="A2007" s="5">
        <v>0.14000000000000001</v>
      </c>
      <c r="B2007" s="5">
        <v>0.22</v>
      </c>
      <c r="C2007" s="5">
        <f>1-B2007-A2007</f>
        <v>0.64</v>
      </c>
      <c r="D2007" s="5">
        <v>350.17071627000001</v>
      </c>
    </row>
    <row r="2008" spans="1:4" x14ac:dyDescent="0.15">
      <c r="A2008" s="5">
        <v>0.15</v>
      </c>
      <c r="B2008" s="5">
        <v>0.22</v>
      </c>
      <c r="C2008" s="5">
        <f>1-B2008-A2008</f>
        <v>0.63</v>
      </c>
      <c r="D2008" s="5">
        <v>342.56670516999998</v>
      </c>
    </row>
    <row r="2009" spans="1:4" x14ac:dyDescent="0.15">
      <c r="A2009" s="5">
        <v>0.16</v>
      </c>
      <c r="B2009" s="5">
        <v>0.22</v>
      </c>
      <c r="C2009" s="5">
        <f>1-B2009-A2009</f>
        <v>0.62</v>
      </c>
      <c r="D2009" s="5">
        <v>335.20622477000012</v>
      </c>
    </row>
    <row r="2010" spans="1:4" x14ac:dyDescent="0.15">
      <c r="A2010" s="5">
        <v>0.17</v>
      </c>
      <c r="B2010" s="5">
        <v>0.22</v>
      </c>
      <c r="C2010" s="5">
        <f>1-B2010-A2010</f>
        <v>0.61</v>
      </c>
      <c r="D2010" s="5">
        <v>329.55765857000011</v>
      </c>
    </row>
    <row r="2011" spans="1:4" x14ac:dyDescent="0.15">
      <c r="A2011" s="5">
        <v>0.18</v>
      </c>
      <c r="B2011" s="5">
        <v>0.22</v>
      </c>
      <c r="C2011" s="5">
        <f>1-B2011-A2011</f>
        <v>0.60000000000000009</v>
      </c>
      <c r="D2011" s="5">
        <v>323.81226857000001</v>
      </c>
    </row>
    <row r="2012" spans="1:4" x14ac:dyDescent="0.15">
      <c r="A2012" s="5">
        <v>0.19</v>
      </c>
      <c r="B2012" s="5">
        <v>0.22</v>
      </c>
      <c r="C2012" s="5">
        <f>1-B2012-A2012</f>
        <v>0.59000000000000008</v>
      </c>
      <c r="D2012" s="5">
        <v>317.97282567000002</v>
      </c>
    </row>
    <row r="2013" spans="1:4" x14ac:dyDescent="0.15">
      <c r="A2013" s="5">
        <v>0.2</v>
      </c>
      <c r="B2013" s="5">
        <v>0.22</v>
      </c>
      <c r="C2013" s="5">
        <f>1-B2013-A2013</f>
        <v>0.58000000000000007</v>
      </c>
      <c r="D2013" s="5">
        <v>312.0413918700001</v>
      </c>
    </row>
    <row r="2014" spans="1:4" x14ac:dyDescent="0.15">
      <c r="A2014" s="5">
        <v>0.21</v>
      </c>
      <c r="B2014" s="5">
        <v>0.22</v>
      </c>
      <c r="C2014" s="5">
        <f>1-B2014-A2014</f>
        <v>0.57000000000000006</v>
      </c>
      <c r="D2014" s="5">
        <v>306.01952877000008</v>
      </c>
    </row>
    <row r="2015" spans="1:4" x14ac:dyDescent="0.15">
      <c r="A2015" s="5">
        <v>0.22</v>
      </c>
      <c r="B2015" s="5">
        <v>0.22</v>
      </c>
      <c r="C2015" s="5">
        <f>1-B2015-A2015</f>
        <v>0.56000000000000005</v>
      </c>
      <c r="D2015" s="5">
        <v>299.90845267000009</v>
      </c>
    </row>
    <row r="2016" spans="1:4" x14ac:dyDescent="0.15">
      <c r="A2016" s="5">
        <v>0.23</v>
      </c>
      <c r="B2016" s="5">
        <v>0.22</v>
      </c>
      <c r="C2016" s="5">
        <f>1-B2016-A2016</f>
        <v>0.55000000000000004</v>
      </c>
      <c r="D2016" s="5">
        <v>293.70916046999992</v>
      </c>
    </row>
    <row r="2017" spans="1:4" x14ac:dyDescent="0.15">
      <c r="A2017" s="5">
        <v>0.24</v>
      </c>
      <c r="B2017" s="5">
        <v>0.22</v>
      </c>
      <c r="C2017" s="5">
        <f>1-B2017-A2017</f>
        <v>0.54</v>
      </c>
      <c r="D2017" s="5">
        <v>287.42253267000001</v>
      </c>
    </row>
    <row r="2018" spans="1:4" x14ac:dyDescent="0.15">
      <c r="A2018" s="5">
        <v>0.25</v>
      </c>
      <c r="B2018" s="5">
        <v>0.22</v>
      </c>
      <c r="C2018" s="5">
        <f>1-B2018-A2018</f>
        <v>0.53</v>
      </c>
      <c r="D2018" s="5">
        <v>283.16996046999998</v>
      </c>
    </row>
    <row r="2019" spans="1:4" x14ac:dyDescent="0.15">
      <c r="A2019" s="5">
        <v>0.26</v>
      </c>
      <c r="B2019" s="5">
        <v>0.22</v>
      </c>
      <c r="C2019" s="5">
        <f>1-B2019-A2019</f>
        <v>0.52</v>
      </c>
      <c r="D2019" s="5">
        <v>283.46470047000003</v>
      </c>
    </row>
    <row r="2020" spans="1:4" x14ac:dyDescent="0.15">
      <c r="A2020" s="5">
        <v>0.27</v>
      </c>
      <c r="B2020" s="5">
        <v>0.22</v>
      </c>
      <c r="C2020" s="5">
        <f>1-B2020-A2020</f>
        <v>0.51</v>
      </c>
      <c r="D2020" s="5">
        <v>286.30960686999993</v>
      </c>
    </row>
    <row r="2021" spans="1:4" x14ac:dyDescent="0.15">
      <c r="A2021" s="5">
        <v>0.28000000000000003</v>
      </c>
      <c r="B2021" s="5">
        <v>0.22</v>
      </c>
      <c r="C2021" s="5">
        <f>1-B2021-A2021</f>
        <v>0.5</v>
      </c>
      <c r="D2021" s="5">
        <v>288.85240936999998</v>
      </c>
    </row>
    <row r="2022" spans="1:4" x14ac:dyDescent="0.15">
      <c r="A2022" s="5">
        <v>0.28999999999999998</v>
      </c>
      <c r="B2022" s="5">
        <v>0.22</v>
      </c>
      <c r="C2022" s="5">
        <f>1-B2022-A2022</f>
        <v>0.49000000000000005</v>
      </c>
      <c r="D2022" s="5">
        <v>291.10073287</v>
      </c>
    </row>
    <row r="2023" spans="1:4" x14ac:dyDescent="0.15">
      <c r="A2023" s="5">
        <v>0.3</v>
      </c>
      <c r="B2023" s="5">
        <v>0.22</v>
      </c>
      <c r="C2023" s="5">
        <f>1-B2023-A2023</f>
        <v>0.48000000000000004</v>
      </c>
      <c r="D2023" s="5">
        <v>293.06164177000011</v>
      </c>
    </row>
    <row r="2024" spans="1:4" x14ac:dyDescent="0.15">
      <c r="A2024" s="5">
        <v>0.31</v>
      </c>
      <c r="B2024" s="5">
        <v>0.22</v>
      </c>
      <c r="C2024" s="5">
        <f>1-B2024-A2024</f>
        <v>0.47000000000000003</v>
      </c>
      <c r="D2024" s="5">
        <v>290.96108512000001</v>
      </c>
    </row>
    <row r="2025" spans="1:4" x14ac:dyDescent="0.15">
      <c r="A2025" s="5">
        <v>0.32</v>
      </c>
      <c r="B2025" s="5">
        <v>0.22</v>
      </c>
      <c r="C2025" s="5">
        <f>1-B2025-A2025</f>
        <v>0.46</v>
      </c>
      <c r="D2025" s="5">
        <v>309.05554102000002</v>
      </c>
    </row>
    <row r="2026" spans="1:4" x14ac:dyDescent="0.15">
      <c r="A2026" s="5">
        <v>0.33</v>
      </c>
      <c r="B2026" s="5">
        <v>0.22</v>
      </c>
      <c r="C2026" s="5">
        <f>1-B2026-A2026</f>
        <v>0.45</v>
      </c>
      <c r="D2026" s="5">
        <v>326.79905081999999</v>
      </c>
    </row>
    <row r="2027" spans="1:4" x14ac:dyDescent="0.15">
      <c r="A2027" s="5">
        <v>0.34</v>
      </c>
      <c r="B2027" s="5">
        <v>0.22</v>
      </c>
      <c r="C2027" s="5">
        <f>1-B2027-A2027</f>
        <v>0.44</v>
      </c>
      <c r="D2027" s="5">
        <v>344.18750671999987</v>
      </c>
    </row>
    <row r="2028" spans="1:4" x14ac:dyDescent="0.15">
      <c r="A2028" s="5">
        <v>0.35</v>
      </c>
      <c r="B2028" s="5">
        <v>0.22</v>
      </c>
      <c r="C2028" s="5">
        <f>1-B2028-A2028</f>
        <v>0.43000000000000005</v>
      </c>
      <c r="D2028" s="5">
        <v>361.21691442000002</v>
      </c>
    </row>
    <row r="2029" spans="1:4" x14ac:dyDescent="0.15">
      <c r="A2029" s="5">
        <v>0.36</v>
      </c>
      <c r="B2029" s="5">
        <v>0.22</v>
      </c>
      <c r="C2029" s="5">
        <f>1-B2029-A2029</f>
        <v>0.42000000000000004</v>
      </c>
      <c r="D2029" s="5">
        <v>377.88343661999988</v>
      </c>
    </row>
    <row r="2030" spans="1:4" x14ac:dyDescent="0.15">
      <c r="A2030" s="5">
        <v>0.37</v>
      </c>
      <c r="B2030" s="5">
        <v>0.22</v>
      </c>
      <c r="C2030" s="5">
        <f>1-B2030-A2030</f>
        <v>0.41000000000000003</v>
      </c>
      <c r="D2030" s="5">
        <v>394.18343471999992</v>
      </c>
    </row>
    <row r="2031" spans="1:4" x14ac:dyDescent="0.15">
      <c r="A2031" s="5">
        <v>0.38</v>
      </c>
      <c r="B2031" s="5">
        <v>0.22</v>
      </c>
      <c r="C2031" s="5">
        <f>1-B2031-A2031</f>
        <v>0.4</v>
      </c>
      <c r="D2031" s="5">
        <v>410.11350881999988</v>
      </c>
    </row>
    <row r="2032" spans="1:4" x14ac:dyDescent="0.15">
      <c r="A2032" s="5">
        <v>0.39</v>
      </c>
      <c r="B2032" s="5">
        <v>0.22</v>
      </c>
      <c r="C2032" s="5">
        <f>1-B2032-A2032</f>
        <v>0.39</v>
      </c>
      <c r="D2032" s="5">
        <v>425.67053521999992</v>
      </c>
    </row>
    <row r="2033" spans="1:4" x14ac:dyDescent="0.15">
      <c r="A2033" s="5">
        <v>0.4</v>
      </c>
      <c r="B2033" s="5">
        <v>0.22</v>
      </c>
      <c r="C2033" s="5">
        <f>1-B2033-A2033</f>
        <v>0.38</v>
      </c>
      <c r="D2033" s="5">
        <v>440.85170270999998</v>
      </c>
    </row>
    <row r="2034" spans="1:4" x14ac:dyDescent="0.15">
      <c r="A2034" s="5">
        <v>0.41</v>
      </c>
      <c r="B2034" s="5">
        <v>0.22</v>
      </c>
      <c r="C2034" s="5">
        <f>1-B2034-A2034</f>
        <v>0.37000000000000005</v>
      </c>
      <c r="D2034" s="5">
        <v>455.65455272000008</v>
      </c>
    </row>
    <row r="2035" spans="1:4" x14ac:dyDescent="0.15">
      <c r="A2035" s="5">
        <v>0.42</v>
      </c>
      <c r="B2035" s="5">
        <v>0.22</v>
      </c>
      <c r="C2035" s="5">
        <f>1-B2035-A2035</f>
        <v>0.36000000000000004</v>
      </c>
      <c r="D2035" s="5">
        <v>470.07700612000008</v>
      </c>
    </row>
    <row r="2036" spans="1:4" x14ac:dyDescent="0.15">
      <c r="A2036" s="5">
        <v>0.43</v>
      </c>
      <c r="B2036" s="5">
        <v>0.22</v>
      </c>
      <c r="C2036" s="5">
        <f>1-B2036-A2036</f>
        <v>0.35000000000000003</v>
      </c>
      <c r="D2036" s="5">
        <v>484.11740622000002</v>
      </c>
    </row>
    <row r="2037" spans="1:4" x14ac:dyDescent="0.15">
      <c r="A2037" s="5">
        <v>0.44</v>
      </c>
      <c r="B2037" s="5">
        <v>0.22</v>
      </c>
      <c r="C2037" s="5">
        <f>1-B2037-A2037</f>
        <v>0.34</v>
      </c>
      <c r="D2037" s="5">
        <v>497.77454882000012</v>
      </c>
    </row>
    <row r="2038" spans="1:4" x14ac:dyDescent="0.15">
      <c r="A2038" s="5">
        <v>0.45</v>
      </c>
      <c r="B2038" s="5">
        <v>0.22</v>
      </c>
      <c r="C2038" s="5">
        <f>1-B2038-A2038</f>
        <v>0.33</v>
      </c>
      <c r="D2038" s="5">
        <v>511.04771712000002</v>
      </c>
    </row>
    <row r="2039" spans="1:4" x14ac:dyDescent="0.15">
      <c r="A2039" s="5">
        <v>0.46</v>
      </c>
      <c r="B2039" s="5">
        <v>0.22</v>
      </c>
      <c r="C2039" s="5">
        <f>1-B2039-A2039</f>
        <v>0.32</v>
      </c>
      <c r="D2039" s="5">
        <v>407.15693024000012</v>
      </c>
    </row>
    <row r="2040" spans="1:4" x14ac:dyDescent="0.15">
      <c r="A2040" s="5">
        <v>0.47</v>
      </c>
      <c r="B2040" s="5">
        <v>0.22</v>
      </c>
      <c r="C2040" s="5">
        <f>1-B2040-A2040</f>
        <v>0.31000000000000005</v>
      </c>
      <c r="D2040" s="5">
        <v>327.62793679999999</v>
      </c>
    </row>
    <row r="2041" spans="1:4" x14ac:dyDescent="0.15">
      <c r="A2041" s="5">
        <v>0.48</v>
      </c>
      <c r="B2041" s="5">
        <v>0.22</v>
      </c>
      <c r="C2041" s="5">
        <f>1-B2041-A2041</f>
        <v>0.30000000000000004</v>
      </c>
      <c r="D2041" s="5">
        <v>278.78596740000012</v>
      </c>
    </row>
    <row r="2042" spans="1:4" x14ac:dyDescent="0.15">
      <c r="A2042" s="5">
        <v>0.49</v>
      </c>
      <c r="B2042" s="5">
        <v>0.22</v>
      </c>
      <c r="C2042" s="5">
        <f>1-B2042-A2042</f>
        <v>0.29000000000000004</v>
      </c>
      <c r="D2042" s="5">
        <v>275.36831189999998</v>
      </c>
    </row>
    <row r="2043" spans="1:4" x14ac:dyDescent="0.15">
      <c r="A2043" s="5">
        <v>0.5</v>
      </c>
      <c r="B2043" s="5">
        <v>0.22</v>
      </c>
      <c r="C2043" s="5">
        <f>1-B2043-A2043</f>
        <v>0.28000000000000003</v>
      </c>
      <c r="D2043" s="5">
        <v>286.73023499999999</v>
      </c>
    </row>
    <row r="2044" spans="1:4" x14ac:dyDescent="0.15">
      <c r="A2044" s="5">
        <v>0.51</v>
      </c>
      <c r="B2044" s="5">
        <v>0.22</v>
      </c>
      <c r="C2044" s="5">
        <f>1-B2044-A2044</f>
        <v>0.27</v>
      </c>
      <c r="D2044" s="5">
        <v>297.71596649999992</v>
      </c>
    </row>
    <row r="2045" spans="1:4" x14ac:dyDescent="0.15">
      <c r="A2045" s="5">
        <v>0.52</v>
      </c>
      <c r="B2045" s="5">
        <v>0.22</v>
      </c>
      <c r="C2045" s="5">
        <f>1-B2045-A2045</f>
        <v>0.26</v>
      </c>
      <c r="D2045" s="5">
        <v>308.32911950000022</v>
      </c>
    </row>
    <row r="2046" spans="1:4" x14ac:dyDescent="0.15">
      <c r="A2046" s="5">
        <v>0.53</v>
      </c>
      <c r="B2046" s="5">
        <v>0.22</v>
      </c>
      <c r="C2046" s="5">
        <f>1-B2046-A2046</f>
        <v>0.25</v>
      </c>
      <c r="D2046" s="5">
        <v>318.57404780000002</v>
      </c>
    </row>
    <row r="2047" spans="1:4" x14ac:dyDescent="0.15">
      <c r="A2047" s="5">
        <v>0.54</v>
      </c>
      <c r="B2047" s="5">
        <v>0.22</v>
      </c>
      <c r="C2047" s="5">
        <f>1-B2047-A2047</f>
        <v>0.24</v>
      </c>
      <c r="D2047" s="5">
        <v>328.4558797000002</v>
      </c>
    </row>
    <row r="2048" spans="1:4" x14ac:dyDescent="0.15">
      <c r="A2048" s="5">
        <v>0.55000000000000004</v>
      </c>
      <c r="B2048" s="5">
        <v>0.22</v>
      </c>
      <c r="C2048" s="5">
        <f>1-B2048-A2048</f>
        <v>0.22999999999999998</v>
      </c>
      <c r="D2048" s="5">
        <v>337.98054350000012</v>
      </c>
    </row>
    <row r="2049" spans="1:4" x14ac:dyDescent="0.15">
      <c r="A2049" s="5">
        <v>0.56000000000000005</v>
      </c>
      <c r="B2049" s="5">
        <v>0.22</v>
      </c>
      <c r="C2049" s="5">
        <f>1-B2049-A2049</f>
        <v>0.21999999999999997</v>
      </c>
      <c r="D2049" s="5">
        <v>347.15479500000009</v>
      </c>
    </row>
    <row r="2050" spans="1:4" x14ac:dyDescent="0.15">
      <c r="A2050" s="5">
        <v>0.56999999999999995</v>
      </c>
      <c r="B2050" s="5">
        <v>0.22</v>
      </c>
      <c r="C2050" s="5">
        <f>1-B2050-A2050</f>
        <v>0.21000000000000008</v>
      </c>
      <c r="D2050" s="5">
        <v>355.98624220000011</v>
      </c>
    </row>
    <row r="2051" spans="1:4" x14ac:dyDescent="0.15">
      <c r="A2051" s="5">
        <v>0.57999999999999996</v>
      </c>
      <c r="B2051" s="5">
        <v>0.22</v>
      </c>
      <c r="C2051" s="5">
        <f>1-B2051-A2051</f>
        <v>0.20000000000000007</v>
      </c>
      <c r="D2051" s="5">
        <v>364.48336949999998</v>
      </c>
    </row>
    <row r="2052" spans="1:4" x14ac:dyDescent="0.15">
      <c r="A2052" s="5">
        <v>0.59</v>
      </c>
      <c r="B2052" s="5">
        <v>0.22</v>
      </c>
      <c r="C2052" s="5">
        <f>1-B2052-A2052</f>
        <v>0.19000000000000006</v>
      </c>
      <c r="D2052" s="5">
        <v>372.65555899999998</v>
      </c>
    </row>
    <row r="2053" spans="1:4" x14ac:dyDescent="0.15">
      <c r="A2053" s="5">
        <v>0.6</v>
      </c>
      <c r="B2053" s="5">
        <v>0.22</v>
      </c>
      <c r="C2053" s="5">
        <f>1-B2053-A2053</f>
        <v>0.18000000000000005</v>
      </c>
      <c r="D2053" s="5">
        <v>380.51310890000008</v>
      </c>
    </row>
    <row r="2054" spans="1:4" x14ac:dyDescent="0.15">
      <c r="A2054" s="5">
        <v>0.61</v>
      </c>
      <c r="B2054" s="5">
        <v>0.22</v>
      </c>
      <c r="C2054" s="5">
        <f>1-B2054-A2054</f>
        <v>0.17000000000000004</v>
      </c>
      <c r="D2054" s="5">
        <v>369.52384239999992</v>
      </c>
    </row>
    <row r="2055" spans="1:4" x14ac:dyDescent="0.15">
      <c r="A2055" s="5">
        <v>0.62</v>
      </c>
      <c r="B2055" s="5">
        <v>0.22</v>
      </c>
      <c r="C2055" s="5">
        <f>1-B2055-A2055</f>
        <v>0.16000000000000003</v>
      </c>
      <c r="D2055" s="5">
        <v>364.49370590000012</v>
      </c>
    </row>
    <row r="2056" spans="1:4" x14ac:dyDescent="0.15">
      <c r="A2056" s="5">
        <v>0.63</v>
      </c>
      <c r="B2056" s="5">
        <v>0.22</v>
      </c>
      <c r="C2056" s="5">
        <f>1-B2056-A2056</f>
        <v>0.15000000000000002</v>
      </c>
      <c r="D2056" s="5">
        <v>371.4785511</v>
      </c>
    </row>
    <row r="2057" spans="1:4" x14ac:dyDescent="0.15">
      <c r="A2057" s="5">
        <v>0.64</v>
      </c>
      <c r="B2057" s="5">
        <v>0.22</v>
      </c>
      <c r="C2057" s="5">
        <f>1-B2057-A2057</f>
        <v>0.14000000000000001</v>
      </c>
      <c r="D2057" s="5">
        <v>378.19943330000001</v>
      </c>
    </row>
    <row r="2058" spans="1:4" x14ac:dyDescent="0.15">
      <c r="A2058" s="5">
        <v>0.65</v>
      </c>
      <c r="B2058" s="5">
        <v>0.22</v>
      </c>
      <c r="C2058" s="5">
        <f>1-B2058-A2058</f>
        <v>0.13</v>
      </c>
      <c r="D2058" s="5">
        <v>384.67144380000008</v>
      </c>
    </row>
    <row r="2059" spans="1:4" x14ac:dyDescent="0.15">
      <c r="A2059" s="5">
        <v>0.66</v>
      </c>
      <c r="B2059" s="5">
        <v>0.22</v>
      </c>
      <c r="C2059" s="5">
        <f>1-B2059-A2059</f>
        <v>0.12</v>
      </c>
      <c r="D2059" s="5">
        <v>390.91065299999991</v>
      </c>
    </row>
    <row r="2060" spans="1:4" x14ac:dyDescent="0.15">
      <c r="A2060" s="5">
        <v>0.67</v>
      </c>
      <c r="B2060" s="5">
        <v>0.22</v>
      </c>
      <c r="C2060" s="5">
        <f>1-B2060-A2060</f>
        <v>0.10999999999999999</v>
      </c>
      <c r="D2060" s="5">
        <v>396.93410949999998</v>
      </c>
    </row>
    <row r="2061" spans="1:4" x14ac:dyDescent="0.15">
      <c r="A2061" s="5">
        <v>0.68</v>
      </c>
      <c r="B2061" s="5">
        <v>0.22</v>
      </c>
      <c r="C2061" s="5">
        <f>1-B2061-A2061</f>
        <v>9.9999999999999978E-2</v>
      </c>
      <c r="D2061" s="5">
        <v>402.7598332</v>
      </c>
    </row>
    <row r="2062" spans="1:4" x14ac:dyDescent="0.15">
      <c r="A2062" s="5">
        <v>0.69</v>
      </c>
      <c r="B2062" s="5">
        <v>0.22</v>
      </c>
      <c r="C2062" s="5">
        <f>1-B2062-A2062</f>
        <v>9.000000000000008E-2</v>
      </c>
      <c r="D2062" s="5">
        <v>408.40681080000007</v>
      </c>
    </row>
    <row r="2063" spans="1:4" x14ac:dyDescent="0.15">
      <c r="A2063" s="5">
        <v>0.7</v>
      </c>
      <c r="B2063" s="5">
        <v>0.22</v>
      </c>
      <c r="C2063" s="5">
        <f>1-B2063-A2063</f>
        <v>8.0000000000000071E-2</v>
      </c>
      <c r="D2063" s="5">
        <v>385.06781510000002</v>
      </c>
    </row>
    <row r="2064" spans="1:4" x14ac:dyDescent="0.15">
      <c r="A2064" s="5">
        <v>0.71</v>
      </c>
      <c r="B2064" s="5">
        <v>0.22</v>
      </c>
      <c r="C2064" s="5">
        <f>1-B2064-A2064</f>
        <v>7.0000000000000062E-2</v>
      </c>
      <c r="D2064" s="5">
        <v>321.70459049999999</v>
      </c>
    </row>
    <row r="2065" spans="1:4" x14ac:dyDescent="0.15">
      <c r="A2065" s="5">
        <v>0.72</v>
      </c>
      <c r="B2065" s="5">
        <v>0.22</v>
      </c>
      <c r="C2065" s="5">
        <f>1-B2065-A2065</f>
        <v>6.0000000000000053E-2</v>
      </c>
      <c r="D2065" s="5">
        <v>326.78498680000013</v>
      </c>
    </row>
    <row r="2066" spans="1:4" x14ac:dyDescent="0.15">
      <c r="A2066" s="5">
        <v>0.73</v>
      </c>
      <c r="B2066" s="5">
        <v>0.22</v>
      </c>
      <c r="C2066" s="5">
        <f>1-B2066-A2066</f>
        <v>5.0000000000000044E-2</v>
      </c>
      <c r="D2066" s="5">
        <v>331.92559390000002</v>
      </c>
    </row>
    <row r="2067" spans="1:4" x14ac:dyDescent="0.15">
      <c r="A2067" s="5">
        <v>0.74</v>
      </c>
      <c r="B2067" s="5">
        <v>0.22</v>
      </c>
      <c r="C2067" s="5">
        <f>1-B2067-A2067</f>
        <v>4.0000000000000036E-2</v>
      </c>
      <c r="D2067" s="5">
        <v>336.99625850000012</v>
      </c>
    </row>
    <row r="2068" spans="1:4" x14ac:dyDescent="0.15">
      <c r="A2068" s="5">
        <v>0.75</v>
      </c>
      <c r="B2068" s="5">
        <v>0.22</v>
      </c>
      <c r="C2068" s="5">
        <f>1-B2068-A2068</f>
        <v>3.0000000000000027E-2</v>
      </c>
      <c r="D2068" s="5">
        <v>342.02133709999998</v>
      </c>
    </row>
    <row r="2069" spans="1:4" x14ac:dyDescent="0.15">
      <c r="A2069" s="5">
        <v>0.76</v>
      </c>
      <c r="B2069" s="5">
        <v>0.22</v>
      </c>
      <c r="C2069" s="5">
        <f>1-B2069-A2069</f>
        <v>2.0000000000000018E-2</v>
      </c>
      <c r="D2069" s="5">
        <v>347.02597179999998</v>
      </c>
    </row>
    <row r="2070" spans="1:4" x14ac:dyDescent="0.15">
      <c r="A2070" s="5">
        <v>0.77</v>
      </c>
      <c r="B2070" s="5">
        <v>0.22</v>
      </c>
      <c r="C2070" s="5">
        <f>1-B2070-A2070</f>
        <v>1.0000000000000009E-2</v>
      </c>
      <c r="D2070" s="5">
        <v>352.03604569999987</v>
      </c>
    </row>
    <row r="2071" spans="1:4" x14ac:dyDescent="0.15">
      <c r="A2071" s="5">
        <v>0.78</v>
      </c>
      <c r="B2071" s="5">
        <v>0.22</v>
      </c>
      <c r="C2071" s="5">
        <f>1-B2071-A2071</f>
        <v>0</v>
      </c>
      <c r="D2071" s="5">
        <v>155.6411000999999</v>
      </c>
    </row>
    <row r="2072" spans="1:4" x14ac:dyDescent="0.15">
      <c r="A2072" s="5">
        <v>0</v>
      </c>
      <c r="B2072" s="5">
        <v>0.23</v>
      </c>
      <c r="C2072" s="5">
        <f>1-B2072-A2072</f>
        <v>0.77</v>
      </c>
      <c r="D2072" s="5">
        <v>418.08362275000002</v>
      </c>
    </row>
    <row r="2073" spans="1:4" x14ac:dyDescent="0.15">
      <c r="A2073" s="5">
        <v>0.01</v>
      </c>
      <c r="B2073" s="5">
        <v>0.23</v>
      </c>
      <c r="C2073" s="5">
        <f>1-B2073-A2073</f>
        <v>0.76</v>
      </c>
      <c r="D2073" s="5">
        <v>432.16623470000002</v>
      </c>
    </row>
    <row r="2074" spans="1:4" x14ac:dyDescent="0.15">
      <c r="A2074" s="5">
        <v>0.02</v>
      </c>
      <c r="B2074" s="5">
        <v>0.23</v>
      </c>
      <c r="C2074" s="5">
        <f>1-B2074-A2074</f>
        <v>0.75</v>
      </c>
      <c r="D2074" s="5">
        <v>417.87763499999988</v>
      </c>
    </row>
    <row r="2075" spans="1:4" x14ac:dyDescent="0.15">
      <c r="A2075" s="5">
        <v>0.03</v>
      </c>
      <c r="B2075" s="5">
        <v>0.23</v>
      </c>
      <c r="C2075" s="5">
        <f>1-B2075-A2075</f>
        <v>0.74</v>
      </c>
      <c r="D2075" s="5">
        <v>403.5562214900001</v>
      </c>
    </row>
    <row r="2076" spans="1:4" x14ac:dyDescent="0.15">
      <c r="A2076" s="5">
        <v>0.04</v>
      </c>
      <c r="B2076" s="5">
        <v>0.23</v>
      </c>
      <c r="C2076" s="5">
        <f>1-B2076-A2076</f>
        <v>0.73</v>
      </c>
      <c r="D2076" s="5">
        <v>389.2022819</v>
      </c>
    </row>
    <row r="2077" spans="1:4" x14ac:dyDescent="0.15">
      <c r="A2077" s="5">
        <v>0.05</v>
      </c>
      <c r="B2077" s="5">
        <v>0.23</v>
      </c>
      <c r="C2077" s="5">
        <f>1-B2077-A2077</f>
        <v>0.72</v>
      </c>
      <c r="D2077" s="5">
        <v>374.81777938999988</v>
      </c>
    </row>
    <row r="2078" spans="1:4" x14ac:dyDescent="0.15">
      <c r="A2078" s="5">
        <v>0.06</v>
      </c>
      <c r="B2078" s="5">
        <v>0.23</v>
      </c>
      <c r="C2078" s="5">
        <f>1-B2078-A2078</f>
        <v>0.71</v>
      </c>
      <c r="D2078" s="5">
        <v>360.40643610000001</v>
      </c>
    </row>
    <row r="2079" spans="1:4" x14ac:dyDescent="0.15">
      <c r="A2079" s="5">
        <v>7.0000000000000007E-2</v>
      </c>
      <c r="B2079" s="5">
        <v>0.23</v>
      </c>
      <c r="C2079" s="5">
        <f>1-B2079-A2079</f>
        <v>0.7</v>
      </c>
      <c r="D2079" s="5">
        <v>362.15063549000001</v>
      </c>
    </row>
    <row r="2080" spans="1:4" x14ac:dyDescent="0.15">
      <c r="A2080" s="5">
        <v>0.08</v>
      </c>
      <c r="B2080" s="5">
        <v>0.23</v>
      </c>
      <c r="C2080" s="5">
        <f>1-B2080-A2080</f>
        <v>0.69000000000000006</v>
      </c>
      <c r="D2080" s="5">
        <v>351.57425309000001</v>
      </c>
    </row>
    <row r="2081" spans="1:4" x14ac:dyDescent="0.15">
      <c r="A2081" s="5">
        <v>0.09</v>
      </c>
      <c r="B2081" s="5">
        <v>0.23</v>
      </c>
      <c r="C2081" s="5">
        <f>1-B2081-A2081</f>
        <v>0.68</v>
      </c>
      <c r="D2081" s="5">
        <v>349.60749439000011</v>
      </c>
    </row>
    <row r="2082" spans="1:4" x14ac:dyDescent="0.15">
      <c r="A2082" s="5">
        <v>0.1</v>
      </c>
      <c r="B2082" s="5">
        <v>0.23</v>
      </c>
      <c r="C2082" s="5">
        <f>1-B2082-A2082</f>
        <v>0.67</v>
      </c>
      <c r="D2082" s="5">
        <v>346.35219579</v>
      </c>
    </row>
    <row r="2083" spans="1:4" x14ac:dyDescent="0.15">
      <c r="A2083" s="5">
        <v>0.11</v>
      </c>
      <c r="B2083" s="5">
        <v>0.23</v>
      </c>
      <c r="C2083" s="5">
        <f>1-B2083-A2083</f>
        <v>0.66</v>
      </c>
      <c r="D2083" s="5">
        <v>341.98621748999989</v>
      </c>
    </row>
    <row r="2084" spans="1:4" x14ac:dyDescent="0.15">
      <c r="A2084" s="5">
        <v>0.12</v>
      </c>
      <c r="B2084" s="5">
        <v>0.23</v>
      </c>
      <c r="C2084" s="5">
        <f>1-B2084-A2084</f>
        <v>0.65</v>
      </c>
      <c r="D2084" s="5">
        <v>370.79607162999991</v>
      </c>
    </row>
    <row r="2085" spans="1:4" x14ac:dyDescent="0.15">
      <c r="A2085" s="5">
        <v>0.13</v>
      </c>
      <c r="B2085" s="5">
        <v>0.23</v>
      </c>
      <c r="C2085" s="5">
        <f>1-B2085-A2085</f>
        <v>0.64</v>
      </c>
      <c r="D2085" s="5">
        <v>364.58252743000003</v>
      </c>
    </row>
    <row r="2086" spans="1:4" x14ac:dyDescent="0.15">
      <c r="A2086" s="5">
        <v>0.14000000000000001</v>
      </c>
      <c r="B2086" s="5">
        <v>0.23</v>
      </c>
      <c r="C2086" s="5">
        <f>1-B2086-A2086</f>
        <v>0.63</v>
      </c>
      <c r="D2086" s="5">
        <v>357.58182267000012</v>
      </c>
    </row>
    <row r="2087" spans="1:4" x14ac:dyDescent="0.15">
      <c r="A2087" s="5">
        <v>0.15</v>
      </c>
      <c r="B2087" s="5">
        <v>0.23</v>
      </c>
      <c r="C2087" s="5">
        <f>1-B2087-A2087</f>
        <v>0.62</v>
      </c>
      <c r="D2087" s="5">
        <v>349.86326607000001</v>
      </c>
    </row>
    <row r="2088" spans="1:4" x14ac:dyDescent="0.15">
      <c r="A2088" s="5">
        <v>0.16</v>
      </c>
      <c r="B2088" s="5">
        <v>0.23</v>
      </c>
      <c r="C2088" s="5">
        <f>1-B2088-A2088</f>
        <v>0.61</v>
      </c>
      <c r="D2088" s="5">
        <v>341.48530686999987</v>
      </c>
    </row>
    <row r="2089" spans="1:4" x14ac:dyDescent="0.15">
      <c r="A2089" s="5">
        <v>0.17</v>
      </c>
      <c r="B2089" s="5">
        <v>0.23</v>
      </c>
      <c r="C2089" s="5">
        <f>1-B2089-A2089</f>
        <v>0.6</v>
      </c>
      <c r="D2089" s="5">
        <v>335.54630336999998</v>
      </c>
    </row>
    <row r="2090" spans="1:4" x14ac:dyDescent="0.15">
      <c r="A2090" s="5">
        <v>0.18</v>
      </c>
      <c r="B2090" s="5">
        <v>0.23</v>
      </c>
      <c r="C2090" s="5">
        <f>1-B2090-A2090</f>
        <v>0.59000000000000008</v>
      </c>
      <c r="D2090" s="5">
        <v>329.5914154699999</v>
      </c>
    </row>
    <row r="2091" spans="1:4" x14ac:dyDescent="0.15">
      <c r="A2091" s="5">
        <v>0.19</v>
      </c>
      <c r="B2091" s="5">
        <v>0.23</v>
      </c>
      <c r="C2091" s="5">
        <f>1-B2091-A2091</f>
        <v>0.58000000000000007</v>
      </c>
      <c r="D2091" s="5">
        <v>323.54116847</v>
      </c>
    </row>
    <row r="2092" spans="1:4" x14ac:dyDescent="0.15">
      <c r="A2092" s="5">
        <v>0.2</v>
      </c>
      <c r="B2092" s="5">
        <v>0.23</v>
      </c>
      <c r="C2092" s="5">
        <f>1-B2092-A2092</f>
        <v>0.57000000000000006</v>
      </c>
      <c r="D2092" s="5">
        <v>317.39760787</v>
      </c>
    </row>
    <row r="2093" spans="1:4" x14ac:dyDescent="0.15">
      <c r="A2093" s="5">
        <v>0.21</v>
      </c>
      <c r="B2093" s="5">
        <v>0.23</v>
      </c>
      <c r="C2093" s="5">
        <f>1-B2093-A2093</f>
        <v>0.56000000000000005</v>
      </c>
      <c r="D2093" s="5">
        <v>311.16235927000002</v>
      </c>
    </row>
    <row r="2094" spans="1:4" x14ac:dyDescent="0.15">
      <c r="A2094" s="5">
        <v>0.22</v>
      </c>
      <c r="B2094" s="5">
        <v>0.23</v>
      </c>
      <c r="C2094" s="5">
        <f>1-B2094-A2094</f>
        <v>0.55000000000000004</v>
      </c>
      <c r="D2094" s="5">
        <v>304.83678227000001</v>
      </c>
    </row>
    <row r="2095" spans="1:4" x14ac:dyDescent="0.15">
      <c r="A2095" s="5">
        <v>0.23</v>
      </c>
      <c r="B2095" s="5">
        <v>0.23</v>
      </c>
      <c r="C2095" s="5">
        <f>1-B2095-A2095</f>
        <v>0.54</v>
      </c>
      <c r="D2095" s="5">
        <v>298.42207936999989</v>
      </c>
    </row>
    <row r="2096" spans="1:4" x14ac:dyDescent="0.15">
      <c r="A2096" s="5">
        <v>0.24</v>
      </c>
      <c r="B2096" s="5">
        <v>0.23</v>
      </c>
      <c r="C2096" s="5">
        <f>1-B2096-A2096</f>
        <v>0.53</v>
      </c>
      <c r="D2096" s="5">
        <v>291.91938586999999</v>
      </c>
    </row>
    <row r="2097" spans="1:4" x14ac:dyDescent="0.15">
      <c r="A2097" s="5">
        <v>0.25</v>
      </c>
      <c r="B2097" s="5">
        <v>0.23</v>
      </c>
      <c r="C2097" s="5">
        <f>1-B2097-A2097</f>
        <v>0.52</v>
      </c>
      <c r="D2097" s="5">
        <v>289.24492177000002</v>
      </c>
    </row>
    <row r="2098" spans="1:4" x14ac:dyDescent="0.15">
      <c r="A2098" s="5">
        <v>0.26</v>
      </c>
      <c r="B2098" s="5">
        <v>0.23</v>
      </c>
      <c r="C2098" s="5">
        <f>1-B2098-A2098</f>
        <v>0.51</v>
      </c>
      <c r="D2098" s="5">
        <v>288.82182347000003</v>
      </c>
    </row>
    <row r="2099" spans="1:4" x14ac:dyDescent="0.15">
      <c r="A2099" s="5">
        <v>0.27</v>
      </c>
      <c r="B2099" s="5">
        <v>0.23</v>
      </c>
      <c r="C2099" s="5">
        <f>1-B2099-A2099</f>
        <v>0.5</v>
      </c>
      <c r="D2099" s="5">
        <v>273.77121801999988</v>
      </c>
    </row>
    <row r="2100" spans="1:4" x14ac:dyDescent="0.15">
      <c r="A2100" s="5">
        <v>0.28000000000000003</v>
      </c>
      <c r="B2100" s="5">
        <v>0.23</v>
      </c>
      <c r="C2100" s="5">
        <f>1-B2100-A2100</f>
        <v>0.49</v>
      </c>
      <c r="D2100" s="5">
        <v>276.16308221999998</v>
      </c>
    </row>
    <row r="2101" spans="1:4" x14ac:dyDescent="0.15">
      <c r="A2101" s="5">
        <v>0.28999999999999998</v>
      </c>
      <c r="B2101" s="5">
        <v>0.23</v>
      </c>
      <c r="C2101" s="5">
        <f>1-B2101-A2101</f>
        <v>0.48000000000000004</v>
      </c>
      <c r="D2101" s="5">
        <v>278.38901921999991</v>
      </c>
    </row>
    <row r="2102" spans="1:4" x14ac:dyDescent="0.15">
      <c r="A2102" s="5">
        <v>0.3</v>
      </c>
      <c r="B2102" s="5">
        <v>0.23</v>
      </c>
      <c r="C2102" s="5">
        <f>1-B2102-A2102</f>
        <v>0.47000000000000003</v>
      </c>
      <c r="D2102" s="5">
        <v>280.31724802000008</v>
      </c>
    </row>
    <row r="2103" spans="1:4" x14ac:dyDescent="0.15">
      <c r="A2103" s="5">
        <v>0.31</v>
      </c>
      <c r="B2103" s="5">
        <v>0.23</v>
      </c>
      <c r="C2103" s="5">
        <f>1-B2103-A2103</f>
        <v>0.46</v>
      </c>
      <c r="D2103" s="5">
        <v>291.73594431999999</v>
      </c>
    </row>
    <row r="2104" spans="1:4" x14ac:dyDescent="0.15">
      <c r="A2104" s="5">
        <v>0.32</v>
      </c>
      <c r="B2104" s="5">
        <v>0.23</v>
      </c>
      <c r="C2104" s="5">
        <f>1-B2104-A2104</f>
        <v>0.45</v>
      </c>
      <c r="D2104" s="5">
        <v>310.20413481999998</v>
      </c>
    </row>
    <row r="2105" spans="1:4" x14ac:dyDescent="0.15">
      <c r="A2105" s="5">
        <v>0.33</v>
      </c>
      <c r="B2105" s="5">
        <v>0.23</v>
      </c>
      <c r="C2105" s="5">
        <f>1-B2105-A2105</f>
        <v>0.44</v>
      </c>
      <c r="D2105" s="5">
        <v>328.30387922</v>
      </c>
    </row>
    <row r="2106" spans="1:4" x14ac:dyDescent="0.15">
      <c r="A2106" s="5">
        <v>0.34</v>
      </c>
      <c r="B2106" s="5">
        <v>0.23</v>
      </c>
      <c r="C2106" s="5">
        <f>1-B2106-A2106</f>
        <v>0.43</v>
      </c>
      <c r="D2106" s="5">
        <v>346.03071220999988</v>
      </c>
    </row>
    <row r="2107" spans="1:4" x14ac:dyDescent="0.15">
      <c r="A2107" s="5">
        <v>0.35</v>
      </c>
      <c r="B2107" s="5">
        <v>0.23</v>
      </c>
      <c r="C2107" s="5">
        <f>1-B2107-A2107</f>
        <v>0.42000000000000004</v>
      </c>
      <c r="D2107" s="5">
        <v>363.38032062000002</v>
      </c>
    </row>
    <row r="2108" spans="1:4" x14ac:dyDescent="0.15">
      <c r="A2108" s="5">
        <v>0.36</v>
      </c>
      <c r="B2108" s="5">
        <v>0.23</v>
      </c>
      <c r="C2108" s="5">
        <f>1-B2108-A2108</f>
        <v>0.41000000000000003</v>
      </c>
      <c r="D2108" s="5">
        <v>380.34857962000001</v>
      </c>
    </row>
    <row r="2109" spans="1:4" x14ac:dyDescent="0.15">
      <c r="A2109" s="5">
        <v>0.37</v>
      </c>
      <c r="B2109" s="5">
        <v>0.23</v>
      </c>
      <c r="C2109" s="5">
        <f>1-B2109-A2109</f>
        <v>0.4</v>
      </c>
      <c r="D2109" s="5">
        <v>396.93160231999991</v>
      </c>
    </row>
    <row r="2110" spans="1:4" x14ac:dyDescent="0.15">
      <c r="A2110" s="5">
        <v>0.38</v>
      </c>
      <c r="B2110" s="5">
        <v>0.23</v>
      </c>
      <c r="C2110" s="5">
        <f>1-B2110-A2110</f>
        <v>0.39</v>
      </c>
      <c r="D2110" s="5">
        <v>413.12577551999988</v>
      </c>
    </row>
    <row r="2111" spans="1:4" x14ac:dyDescent="0.15">
      <c r="A2111" s="5">
        <v>0.39</v>
      </c>
      <c r="B2111" s="5">
        <v>0.23</v>
      </c>
      <c r="C2111" s="5">
        <f>1-B2111-A2111</f>
        <v>0.38</v>
      </c>
      <c r="D2111" s="5">
        <v>428.92780001999989</v>
      </c>
    </row>
    <row r="2112" spans="1:4" x14ac:dyDescent="0.15">
      <c r="A2112" s="5">
        <v>0.4</v>
      </c>
      <c r="B2112" s="5">
        <v>0.23</v>
      </c>
      <c r="C2112" s="5">
        <f>1-B2112-A2112</f>
        <v>0.37</v>
      </c>
      <c r="D2112" s="5">
        <v>444.3347272100001</v>
      </c>
    </row>
    <row r="2113" spans="1:4" x14ac:dyDescent="0.15">
      <c r="A2113" s="5">
        <v>0.41</v>
      </c>
      <c r="B2113" s="5">
        <v>0.23</v>
      </c>
      <c r="C2113" s="5">
        <f>1-B2113-A2113</f>
        <v>0.36000000000000004</v>
      </c>
      <c r="D2113" s="5">
        <v>459.34400022</v>
      </c>
    </row>
    <row r="2114" spans="1:4" x14ac:dyDescent="0.15">
      <c r="A2114" s="5">
        <v>0.42</v>
      </c>
      <c r="B2114" s="5">
        <v>0.23</v>
      </c>
      <c r="C2114" s="5">
        <f>1-B2114-A2114</f>
        <v>0.35000000000000003</v>
      </c>
      <c r="D2114" s="5">
        <v>473.95348231999992</v>
      </c>
    </row>
    <row r="2115" spans="1:4" x14ac:dyDescent="0.15">
      <c r="A2115" s="5">
        <v>0.43</v>
      </c>
      <c r="B2115" s="5">
        <v>0.23</v>
      </c>
      <c r="C2115" s="5">
        <f>1-B2115-A2115</f>
        <v>0.34</v>
      </c>
      <c r="D2115" s="5">
        <v>430.64610997999989</v>
      </c>
    </row>
    <row r="2116" spans="1:4" x14ac:dyDescent="0.15">
      <c r="A2116" s="5">
        <v>0.44</v>
      </c>
      <c r="B2116" s="5">
        <v>0.23</v>
      </c>
      <c r="C2116" s="5">
        <f>1-B2116-A2116</f>
        <v>0.33</v>
      </c>
      <c r="D2116" s="5">
        <v>341.76180849999992</v>
      </c>
    </row>
    <row r="2117" spans="1:4" x14ac:dyDescent="0.15">
      <c r="A2117" s="5">
        <v>0.45</v>
      </c>
      <c r="B2117" s="5">
        <v>0.23</v>
      </c>
      <c r="C2117" s="5">
        <f>1-B2117-A2117</f>
        <v>0.32</v>
      </c>
      <c r="D2117" s="5">
        <v>278.45060239999998</v>
      </c>
    </row>
    <row r="2118" spans="1:4" x14ac:dyDescent="0.15">
      <c r="A2118" s="5">
        <v>0.46</v>
      </c>
      <c r="B2118" s="5">
        <v>0.23</v>
      </c>
      <c r="C2118" s="5">
        <f>1-B2118-A2118</f>
        <v>0.31</v>
      </c>
      <c r="D2118" s="5">
        <v>246.9548500999999</v>
      </c>
    </row>
    <row r="2119" spans="1:4" x14ac:dyDescent="0.15">
      <c r="A2119" s="5">
        <v>0.47</v>
      </c>
      <c r="B2119" s="5">
        <v>0.23</v>
      </c>
      <c r="C2119" s="5">
        <f>1-B2119-A2119</f>
        <v>0.30000000000000004</v>
      </c>
      <c r="D2119" s="5">
        <v>256.0267609</v>
      </c>
    </row>
    <row r="2120" spans="1:4" x14ac:dyDescent="0.15">
      <c r="A2120" s="5">
        <v>0.48</v>
      </c>
      <c r="B2120" s="5">
        <v>0.23</v>
      </c>
      <c r="C2120" s="5">
        <f>1-B2120-A2120</f>
        <v>0.29000000000000004</v>
      </c>
      <c r="D2120" s="5">
        <v>268.22104600000011</v>
      </c>
    </row>
    <row r="2121" spans="1:4" x14ac:dyDescent="0.15">
      <c r="A2121" s="5">
        <v>0.49</v>
      </c>
      <c r="B2121" s="5">
        <v>0.23</v>
      </c>
      <c r="C2121" s="5">
        <f>1-B2121-A2121</f>
        <v>0.28000000000000003</v>
      </c>
      <c r="D2121" s="5">
        <v>280.01552680000009</v>
      </c>
    </row>
    <row r="2122" spans="1:4" x14ac:dyDescent="0.15">
      <c r="A2122" s="5">
        <v>0.5</v>
      </c>
      <c r="B2122" s="5">
        <v>0.23</v>
      </c>
      <c r="C2122" s="5">
        <f>1-B2122-A2122</f>
        <v>0.27</v>
      </c>
      <c r="D2122" s="5">
        <v>291.41275710000008</v>
      </c>
    </row>
    <row r="2123" spans="1:4" x14ac:dyDescent="0.15">
      <c r="A2123" s="5">
        <v>0.51</v>
      </c>
      <c r="B2123" s="5">
        <v>0.23</v>
      </c>
      <c r="C2123" s="5">
        <f>1-B2123-A2123</f>
        <v>0.26</v>
      </c>
      <c r="D2123" s="5">
        <v>302.41603020000002</v>
      </c>
    </row>
    <row r="2124" spans="1:4" x14ac:dyDescent="0.15">
      <c r="A2124" s="5">
        <v>0.52</v>
      </c>
      <c r="B2124" s="5">
        <v>0.23</v>
      </c>
      <c r="C2124" s="5">
        <f>1-B2124-A2124</f>
        <v>0.25</v>
      </c>
      <c r="D2124" s="5">
        <v>313.02941479999998</v>
      </c>
    </row>
    <row r="2125" spans="1:4" x14ac:dyDescent="0.15">
      <c r="A2125" s="5">
        <v>0.53</v>
      </c>
      <c r="B2125" s="5">
        <v>0.23</v>
      </c>
      <c r="C2125" s="5">
        <f>1-B2125-A2125</f>
        <v>0.24</v>
      </c>
      <c r="D2125" s="5">
        <v>323.25778639999999</v>
      </c>
    </row>
    <row r="2126" spans="1:4" x14ac:dyDescent="0.15">
      <c r="A2126" s="5">
        <v>0.54</v>
      </c>
      <c r="B2126" s="5">
        <v>0.23</v>
      </c>
      <c r="C2126" s="5">
        <f>1-B2126-A2126</f>
        <v>0.22999999999999998</v>
      </c>
      <c r="D2126" s="5">
        <v>333.10685740000008</v>
      </c>
    </row>
    <row r="2127" spans="1:4" x14ac:dyDescent="0.15">
      <c r="A2127" s="5">
        <v>0.55000000000000004</v>
      </c>
      <c r="B2127" s="5">
        <v>0.23</v>
      </c>
      <c r="C2127" s="5">
        <f>1-B2127-A2127</f>
        <v>0.21999999999999997</v>
      </c>
      <c r="D2127" s="5">
        <v>342.58320750000013</v>
      </c>
    </row>
    <row r="2128" spans="1:4" x14ac:dyDescent="0.15">
      <c r="A2128" s="5">
        <v>0.56000000000000005</v>
      </c>
      <c r="B2128" s="5">
        <v>0.23</v>
      </c>
      <c r="C2128" s="5">
        <f>1-B2128-A2128</f>
        <v>0.20999999999999996</v>
      </c>
      <c r="D2128" s="5">
        <v>351.69431109999999</v>
      </c>
    </row>
    <row r="2129" spans="1:4" x14ac:dyDescent="0.15">
      <c r="A2129" s="5">
        <v>0.56999999999999995</v>
      </c>
      <c r="B2129" s="5">
        <v>0.23</v>
      </c>
      <c r="C2129" s="5">
        <f>1-B2129-A2129</f>
        <v>0.20000000000000007</v>
      </c>
      <c r="D2129" s="5">
        <v>360.44856449999997</v>
      </c>
    </row>
    <row r="2130" spans="1:4" x14ac:dyDescent="0.15">
      <c r="A2130" s="5">
        <v>0.57999999999999996</v>
      </c>
      <c r="B2130" s="5">
        <v>0.23</v>
      </c>
      <c r="C2130" s="5">
        <f>1-B2130-A2130</f>
        <v>0.19000000000000006</v>
      </c>
      <c r="D2130" s="5">
        <v>368.85531030000021</v>
      </c>
    </row>
    <row r="2131" spans="1:4" x14ac:dyDescent="0.15">
      <c r="A2131" s="5">
        <v>0.59</v>
      </c>
      <c r="B2131" s="5">
        <v>0.23</v>
      </c>
      <c r="C2131" s="5">
        <f>1-B2131-A2131</f>
        <v>0.18000000000000005</v>
      </c>
      <c r="D2131" s="5">
        <v>364.83583070000009</v>
      </c>
    </row>
    <row r="2132" spans="1:4" x14ac:dyDescent="0.15">
      <c r="A2132" s="5">
        <v>0.6</v>
      </c>
      <c r="B2132" s="5">
        <v>0.23</v>
      </c>
      <c r="C2132" s="5">
        <f>1-B2132-A2132</f>
        <v>0.17000000000000004</v>
      </c>
      <c r="D2132" s="5">
        <v>353.83203789999988</v>
      </c>
    </row>
    <row r="2133" spans="1:4" x14ac:dyDescent="0.15">
      <c r="A2133" s="5">
        <v>0.61</v>
      </c>
      <c r="B2133" s="5">
        <v>0.23</v>
      </c>
      <c r="C2133" s="5">
        <f>1-B2133-A2133</f>
        <v>0.16000000000000003</v>
      </c>
      <c r="D2133" s="5">
        <v>361.2620938</v>
      </c>
    </row>
    <row r="2134" spans="1:4" x14ac:dyDescent="0.15">
      <c r="A2134" s="5">
        <v>0.62</v>
      </c>
      <c r="B2134" s="5">
        <v>0.23</v>
      </c>
      <c r="C2134" s="5">
        <f>1-B2134-A2134</f>
        <v>0.15000000000000002</v>
      </c>
      <c r="D2134" s="5">
        <v>368.39187900000002</v>
      </c>
    </row>
    <row r="2135" spans="1:4" x14ac:dyDescent="0.15">
      <c r="A2135" s="5">
        <v>0.63</v>
      </c>
      <c r="B2135" s="5">
        <v>0.23</v>
      </c>
      <c r="C2135" s="5">
        <f>1-B2135-A2135</f>
        <v>0.14000000000000001</v>
      </c>
      <c r="D2135" s="5">
        <v>375.23574899999988</v>
      </c>
    </row>
    <row r="2136" spans="1:4" x14ac:dyDescent="0.15">
      <c r="A2136" s="5">
        <v>0.64</v>
      </c>
      <c r="B2136" s="5">
        <v>0.23</v>
      </c>
      <c r="C2136" s="5">
        <f>1-B2136-A2136</f>
        <v>0.13</v>
      </c>
      <c r="D2136" s="5">
        <v>381.80909680000008</v>
      </c>
    </row>
    <row r="2137" spans="1:4" x14ac:dyDescent="0.15">
      <c r="A2137" s="5">
        <v>0.65</v>
      </c>
      <c r="B2137" s="5">
        <v>0.23</v>
      </c>
      <c r="C2137" s="5">
        <f>1-B2137-A2137</f>
        <v>0.12</v>
      </c>
      <c r="D2137" s="5">
        <v>388.12835770000021</v>
      </c>
    </row>
    <row r="2138" spans="1:4" x14ac:dyDescent="0.15">
      <c r="A2138" s="5">
        <v>0.66</v>
      </c>
      <c r="B2138" s="5">
        <v>0.23</v>
      </c>
      <c r="C2138" s="5">
        <f>1-B2138-A2138</f>
        <v>0.10999999999999999</v>
      </c>
      <c r="D2138" s="5">
        <v>394.21100949999999</v>
      </c>
    </row>
    <row r="2139" spans="1:4" x14ac:dyDescent="0.15">
      <c r="A2139" s="5">
        <v>0.67</v>
      </c>
      <c r="B2139" s="5">
        <v>0.23</v>
      </c>
      <c r="C2139" s="5">
        <f>1-B2139-A2139</f>
        <v>9.9999999999999978E-2</v>
      </c>
      <c r="D2139" s="5">
        <v>400.07556880000021</v>
      </c>
    </row>
    <row r="2140" spans="1:4" x14ac:dyDescent="0.15">
      <c r="A2140" s="5">
        <v>0.68</v>
      </c>
      <c r="B2140" s="5">
        <v>0.23</v>
      </c>
      <c r="C2140" s="5">
        <f>1-B2140-A2140</f>
        <v>8.9999999999999969E-2</v>
      </c>
      <c r="D2140" s="5">
        <v>405.74158230000012</v>
      </c>
    </row>
    <row r="2141" spans="1:4" x14ac:dyDescent="0.15">
      <c r="A2141" s="5">
        <v>0.69</v>
      </c>
      <c r="B2141" s="5">
        <v>0.23</v>
      </c>
      <c r="C2141" s="5">
        <f>1-B2141-A2141</f>
        <v>8.0000000000000071E-2</v>
      </c>
      <c r="D2141" s="5">
        <v>343.05170579999998</v>
      </c>
    </row>
    <row r="2142" spans="1:4" x14ac:dyDescent="0.15">
      <c r="A2142" s="5">
        <v>0.7</v>
      </c>
      <c r="B2142" s="5">
        <v>0.23</v>
      </c>
      <c r="C2142" s="5">
        <f>1-B2142-A2142</f>
        <v>7.0000000000000062E-2</v>
      </c>
      <c r="D2142" s="5">
        <v>318.86692019999992</v>
      </c>
    </row>
    <row r="2143" spans="1:4" x14ac:dyDescent="0.15">
      <c r="A2143" s="5">
        <v>0.71</v>
      </c>
      <c r="B2143" s="5">
        <v>0.23</v>
      </c>
      <c r="C2143" s="5">
        <f>1-B2143-A2143</f>
        <v>6.0000000000000053E-2</v>
      </c>
      <c r="D2143" s="5">
        <v>324.06465780000008</v>
      </c>
    </row>
    <row r="2144" spans="1:4" x14ac:dyDescent="0.15">
      <c r="A2144" s="5">
        <v>0.72</v>
      </c>
      <c r="B2144" s="5">
        <v>0.23</v>
      </c>
      <c r="C2144" s="5">
        <f>1-B2144-A2144</f>
        <v>5.0000000000000044E-2</v>
      </c>
      <c r="D2144" s="5">
        <v>329.15201200000001</v>
      </c>
    </row>
    <row r="2145" spans="1:4" x14ac:dyDescent="0.15">
      <c r="A2145" s="5">
        <v>0.73</v>
      </c>
      <c r="B2145" s="5">
        <v>0.23</v>
      </c>
      <c r="C2145" s="5">
        <f>1-B2145-A2145</f>
        <v>4.0000000000000036E-2</v>
      </c>
      <c r="D2145" s="5">
        <v>334.15339399999988</v>
      </c>
    </row>
    <row r="2146" spans="1:4" x14ac:dyDescent="0.15">
      <c r="A2146" s="5">
        <v>0.74</v>
      </c>
      <c r="B2146" s="5">
        <v>0.23</v>
      </c>
      <c r="C2146" s="5">
        <f>1-B2146-A2146</f>
        <v>3.0000000000000027E-2</v>
      </c>
      <c r="D2146" s="5">
        <v>339.09409729999987</v>
      </c>
    </row>
    <row r="2147" spans="1:4" x14ac:dyDescent="0.15">
      <c r="A2147" s="5">
        <v>0.75</v>
      </c>
      <c r="B2147" s="5">
        <v>0.23</v>
      </c>
      <c r="C2147" s="5">
        <f>1-B2147-A2147</f>
        <v>2.0000000000000018E-2</v>
      </c>
      <c r="D2147" s="5">
        <v>344.00025540000001</v>
      </c>
    </row>
    <row r="2148" spans="1:4" x14ac:dyDescent="0.15">
      <c r="A2148" s="5">
        <v>0.76</v>
      </c>
      <c r="B2148" s="5">
        <v>0.23</v>
      </c>
      <c r="C2148" s="5">
        <f>1-B2148-A2148</f>
        <v>1.0000000000000009E-2</v>
      </c>
      <c r="D2148" s="5">
        <v>348.89879530000007</v>
      </c>
    </row>
    <row r="2149" spans="1:4" x14ac:dyDescent="0.15">
      <c r="A2149" s="5">
        <v>0.77</v>
      </c>
      <c r="B2149" s="5">
        <v>0.23</v>
      </c>
      <c r="C2149" s="5">
        <f>1-B2149-A2149</f>
        <v>0</v>
      </c>
      <c r="D2149" s="5">
        <v>152.38034889999989</v>
      </c>
    </row>
    <row r="2150" spans="1:4" x14ac:dyDescent="0.15">
      <c r="A2150" s="5">
        <v>0</v>
      </c>
      <c r="B2150" s="5">
        <v>0.24</v>
      </c>
      <c r="C2150" s="5">
        <f>1-B2150-A2150</f>
        <v>0.76</v>
      </c>
      <c r="D2150" s="5">
        <v>427.1576752499999</v>
      </c>
    </row>
    <row r="2151" spans="1:4" x14ac:dyDescent="0.15">
      <c r="A2151" s="5">
        <v>0.01</v>
      </c>
      <c r="B2151" s="5">
        <v>0.24</v>
      </c>
      <c r="C2151" s="5">
        <f>1-B2151-A2151</f>
        <v>0.75</v>
      </c>
      <c r="D2151" s="5">
        <v>441.28124839999998</v>
      </c>
    </row>
    <row r="2152" spans="1:4" x14ac:dyDescent="0.15">
      <c r="A2152" s="5">
        <v>0.02</v>
      </c>
      <c r="B2152" s="5">
        <v>0.24</v>
      </c>
      <c r="C2152" s="5">
        <f>1-B2152-A2152</f>
        <v>0.74</v>
      </c>
      <c r="D2152" s="5">
        <v>427.00151640000001</v>
      </c>
    </row>
    <row r="2153" spans="1:4" x14ac:dyDescent="0.15">
      <c r="A2153" s="5">
        <v>0.03</v>
      </c>
      <c r="B2153" s="5">
        <v>0.24</v>
      </c>
      <c r="C2153" s="5">
        <f>1-B2153-A2153</f>
        <v>0.73</v>
      </c>
      <c r="D2153" s="5">
        <v>412.6579524</v>
      </c>
    </row>
    <row r="2154" spans="1:4" x14ac:dyDescent="0.15">
      <c r="A2154" s="5">
        <v>0.04</v>
      </c>
      <c r="B2154" s="5">
        <v>0.24</v>
      </c>
      <c r="C2154" s="5">
        <f>1-B2154-A2154</f>
        <v>0.72</v>
      </c>
      <c r="D2154" s="5">
        <v>398.25196670000003</v>
      </c>
    </row>
    <row r="2155" spans="1:4" x14ac:dyDescent="0.15">
      <c r="A2155" s="5">
        <v>0.05</v>
      </c>
      <c r="B2155" s="5">
        <v>0.24</v>
      </c>
      <c r="C2155" s="5">
        <f>1-B2155-A2155</f>
        <v>0.71</v>
      </c>
      <c r="D2155" s="5">
        <v>383.78669459000002</v>
      </c>
    </row>
    <row r="2156" spans="1:4" x14ac:dyDescent="0.15">
      <c r="A2156" s="5">
        <v>0.06</v>
      </c>
      <c r="B2156" s="5">
        <v>0.24</v>
      </c>
      <c r="C2156" s="5">
        <f>1-B2156-A2156</f>
        <v>0.7</v>
      </c>
      <c r="D2156" s="5">
        <v>369.26708209999998</v>
      </c>
    </row>
    <row r="2157" spans="1:4" x14ac:dyDescent="0.15">
      <c r="A2157" s="5">
        <v>7.0000000000000007E-2</v>
      </c>
      <c r="B2157" s="5">
        <v>0.24</v>
      </c>
      <c r="C2157" s="5">
        <f>1-B2157-A2157</f>
        <v>0.69</v>
      </c>
      <c r="D2157" s="5">
        <v>370.87679509000009</v>
      </c>
    </row>
    <row r="2158" spans="1:4" x14ac:dyDescent="0.15">
      <c r="A2158" s="5">
        <v>0.08</v>
      </c>
      <c r="B2158" s="5">
        <v>0.24</v>
      </c>
      <c r="C2158" s="5">
        <f>1-B2158-A2158</f>
        <v>0.68</v>
      </c>
      <c r="D2158" s="5">
        <v>358.4537225900001</v>
      </c>
    </row>
    <row r="2159" spans="1:4" x14ac:dyDescent="0.15">
      <c r="A2159" s="5">
        <v>0.09</v>
      </c>
      <c r="B2159" s="5">
        <v>0.24</v>
      </c>
      <c r="C2159" s="5">
        <f>1-B2159-A2159</f>
        <v>0.67</v>
      </c>
      <c r="D2159" s="5">
        <v>356.60819469000012</v>
      </c>
    </row>
    <row r="2160" spans="1:4" x14ac:dyDescent="0.15">
      <c r="A2160" s="5">
        <v>0.1</v>
      </c>
      <c r="B2160" s="5">
        <v>0.24</v>
      </c>
      <c r="C2160" s="5">
        <f>1-B2160-A2160</f>
        <v>0.66</v>
      </c>
      <c r="D2160" s="5">
        <v>353.43225898999998</v>
      </c>
    </row>
    <row r="2161" spans="1:4" x14ac:dyDescent="0.15">
      <c r="A2161" s="5">
        <v>0.11</v>
      </c>
      <c r="B2161" s="5">
        <v>0.24</v>
      </c>
      <c r="C2161" s="5">
        <f>1-B2161-A2161</f>
        <v>0.65</v>
      </c>
      <c r="D2161" s="5">
        <v>349.10588209000002</v>
      </c>
    </row>
    <row r="2162" spans="1:4" x14ac:dyDescent="0.15">
      <c r="A2162" s="5">
        <v>0.12</v>
      </c>
      <c r="B2162" s="5">
        <v>0.24</v>
      </c>
      <c r="C2162" s="5">
        <f>1-B2162-A2162</f>
        <v>0.64</v>
      </c>
      <c r="D2162" s="5">
        <v>343.76553678999989</v>
      </c>
    </row>
    <row r="2163" spans="1:4" x14ac:dyDescent="0.15">
      <c r="A2163" s="5">
        <v>0.13</v>
      </c>
      <c r="B2163" s="5">
        <v>0.24</v>
      </c>
      <c r="C2163" s="5">
        <f>1-B2163-A2163</f>
        <v>0.63</v>
      </c>
      <c r="D2163" s="5">
        <v>371.67018013000012</v>
      </c>
    </row>
    <row r="2164" spans="1:4" x14ac:dyDescent="0.15">
      <c r="A2164" s="5">
        <v>0.14000000000000001</v>
      </c>
      <c r="B2164" s="5">
        <v>0.24</v>
      </c>
      <c r="C2164" s="5">
        <f>1-B2164-A2164</f>
        <v>0.62</v>
      </c>
      <c r="D2164" s="5">
        <v>364.60186766999999</v>
      </c>
    </row>
    <row r="2165" spans="1:4" x14ac:dyDescent="0.15">
      <c r="A2165" s="5">
        <v>0.15</v>
      </c>
      <c r="B2165" s="5">
        <v>0.24</v>
      </c>
      <c r="C2165" s="5">
        <f>1-B2165-A2165</f>
        <v>0.61</v>
      </c>
      <c r="D2165" s="5">
        <v>356.78400406999998</v>
      </c>
    </row>
    <row r="2166" spans="1:4" x14ac:dyDescent="0.15">
      <c r="A2166" s="5">
        <v>0.16</v>
      </c>
      <c r="B2166" s="5">
        <v>0.24</v>
      </c>
      <c r="C2166" s="5">
        <f>1-B2166-A2166</f>
        <v>0.6</v>
      </c>
      <c r="D2166" s="5">
        <v>348.27710597000009</v>
      </c>
    </row>
    <row r="2167" spans="1:4" x14ac:dyDescent="0.15">
      <c r="A2167" s="5">
        <v>0.17</v>
      </c>
      <c r="B2167" s="5">
        <v>0.24</v>
      </c>
      <c r="C2167" s="5">
        <f>1-B2167-A2167</f>
        <v>0.59</v>
      </c>
      <c r="D2167" s="5">
        <v>341.20773366999993</v>
      </c>
    </row>
    <row r="2168" spans="1:4" x14ac:dyDescent="0.15">
      <c r="A2168" s="5">
        <v>0.18</v>
      </c>
      <c r="B2168" s="5">
        <v>0.24</v>
      </c>
      <c r="C2168" s="5">
        <f>1-B2168-A2168</f>
        <v>0.58000000000000007</v>
      </c>
      <c r="D2168" s="5">
        <v>335.05273606999998</v>
      </c>
    </row>
    <row r="2169" spans="1:4" x14ac:dyDescent="0.15">
      <c r="A2169" s="5">
        <v>0.19</v>
      </c>
      <c r="B2169" s="5">
        <v>0.24</v>
      </c>
      <c r="C2169" s="5">
        <f>1-B2169-A2169</f>
        <v>0.57000000000000006</v>
      </c>
      <c r="D2169" s="5">
        <v>328.80054537000001</v>
      </c>
    </row>
    <row r="2170" spans="1:4" x14ac:dyDescent="0.15">
      <c r="A2170" s="5">
        <v>0.2</v>
      </c>
      <c r="B2170" s="5">
        <v>0.24</v>
      </c>
      <c r="C2170" s="5">
        <f>1-B2170-A2170</f>
        <v>0.56000000000000005</v>
      </c>
      <c r="D2170" s="5">
        <v>322.45320966999998</v>
      </c>
    </row>
    <row r="2171" spans="1:4" x14ac:dyDescent="0.15">
      <c r="A2171" s="5">
        <v>0.21</v>
      </c>
      <c r="B2171" s="5">
        <v>0.24</v>
      </c>
      <c r="C2171" s="5">
        <f>1-B2171-A2171</f>
        <v>0.55000000000000004</v>
      </c>
      <c r="D2171" s="5">
        <v>316.01245046999998</v>
      </c>
    </row>
    <row r="2172" spans="1:4" x14ac:dyDescent="0.15">
      <c r="A2172" s="5">
        <v>0.22</v>
      </c>
      <c r="B2172" s="5">
        <v>0.24</v>
      </c>
      <c r="C2172" s="5">
        <f>1-B2172-A2172</f>
        <v>0.54</v>
      </c>
      <c r="D2172" s="5">
        <v>309.47978837000011</v>
      </c>
    </row>
    <row r="2173" spans="1:4" x14ac:dyDescent="0.15">
      <c r="A2173" s="5">
        <v>0.23</v>
      </c>
      <c r="B2173" s="5">
        <v>0.24</v>
      </c>
      <c r="C2173" s="5">
        <f>1-B2173-A2173</f>
        <v>0.53</v>
      </c>
      <c r="D2173" s="5">
        <v>302.85664976999988</v>
      </c>
    </row>
    <row r="2174" spans="1:4" x14ac:dyDescent="0.15">
      <c r="A2174" s="5">
        <v>0.24</v>
      </c>
      <c r="B2174" s="5">
        <v>0.24</v>
      </c>
      <c r="C2174" s="5">
        <f>1-B2174-A2174</f>
        <v>0.52</v>
      </c>
      <c r="D2174" s="5">
        <v>281.46201931000007</v>
      </c>
    </row>
    <row r="2175" spans="1:4" x14ac:dyDescent="0.15">
      <c r="A2175" s="5">
        <v>0.25</v>
      </c>
      <c r="B2175" s="5">
        <v>0.24</v>
      </c>
      <c r="C2175" s="5">
        <f>1-B2175-A2175</f>
        <v>0.51</v>
      </c>
      <c r="D2175" s="5">
        <v>280.38656191000013</v>
      </c>
    </row>
    <row r="2176" spans="1:4" x14ac:dyDescent="0.15">
      <c r="A2176" s="5">
        <v>0.26</v>
      </c>
      <c r="B2176" s="5">
        <v>0.24</v>
      </c>
      <c r="C2176" s="5">
        <f>1-B2176-A2176</f>
        <v>0.5</v>
      </c>
      <c r="D2176" s="5">
        <v>279.85135111999989</v>
      </c>
    </row>
    <row r="2177" spans="1:4" x14ac:dyDescent="0.15">
      <c r="A2177" s="5">
        <v>0.27</v>
      </c>
      <c r="B2177" s="5">
        <v>0.24</v>
      </c>
      <c r="C2177" s="5">
        <f>1-B2177-A2177</f>
        <v>0.49</v>
      </c>
      <c r="D2177" s="5">
        <v>279.37630631999991</v>
      </c>
    </row>
    <row r="2178" spans="1:4" x14ac:dyDescent="0.15">
      <c r="A2178" s="5">
        <v>0.28000000000000003</v>
      </c>
      <c r="B2178" s="5">
        <v>0.24</v>
      </c>
      <c r="C2178" s="5">
        <f>1-B2178-A2178</f>
        <v>0.48</v>
      </c>
      <c r="D2178" s="5">
        <v>278.95051282000009</v>
      </c>
    </row>
    <row r="2179" spans="1:4" x14ac:dyDescent="0.15">
      <c r="A2179" s="5">
        <v>0.28999999999999998</v>
      </c>
      <c r="B2179" s="5">
        <v>0.24</v>
      </c>
      <c r="C2179" s="5">
        <f>1-B2179-A2179</f>
        <v>0.47000000000000003</v>
      </c>
      <c r="D2179" s="5">
        <v>280.12235301999999</v>
      </c>
    </row>
    <row r="2180" spans="1:4" x14ac:dyDescent="0.15">
      <c r="A2180" s="5">
        <v>0.3</v>
      </c>
      <c r="B2180" s="5">
        <v>0.24</v>
      </c>
      <c r="C2180" s="5">
        <f>1-B2180-A2180</f>
        <v>0.46</v>
      </c>
      <c r="D2180" s="5">
        <v>282.02199832000002</v>
      </c>
    </row>
    <row r="2181" spans="1:4" x14ac:dyDescent="0.15">
      <c r="A2181" s="5">
        <v>0.31</v>
      </c>
      <c r="B2181" s="5">
        <v>0.24</v>
      </c>
      <c r="C2181" s="5">
        <f>1-B2181-A2181</f>
        <v>0.45</v>
      </c>
      <c r="D2181" s="5">
        <v>292.36132091000002</v>
      </c>
    </row>
    <row r="2182" spans="1:4" x14ac:dyDescent="0.15">
      <c r="A2182" s="5">
        <v>0.32</v>
      </c>
      <c r="B2182" s="5">
        <v>0.24</v>
      </c>
      <c r="C2182" s="5">
        <f>1-B2182-A2182</f>
        <v>0.44</v>
      </c>
      <c r="D2182" s="5">
        <v>311.21504301999988</v>
      </c>
    </row>
    <row r="2183" spans="1:4" x14ac:dyDescent="0.15">
      <c r="A2183" s="5">
        <v>0.33</v>
      </c>
      <c r="B2183" s="5">
        <v>0.24</v>
      </c>
      <c r="C2183" s="5">
        <f>1-B2183-A2183</f>
        <v>0.43</v>
      </c>
      <c r="D2183" s="5">
        <v>329.68197851999997</v>
      </c>
    </row>
    <row r="2184" spans="1:4" x14ac:dyDescent="0.15">
      <c r="A2184" s="5">
        <v>0.34</v>
      </c>
      <c r="B2184" s="5">
        <v>0.24</v>
      </c>
      <c r="C2184" s="5">
        <f>1-B2184-A2184</f>
        <v>0.42</v>
      </c>
      <c r="D2184" s="5">
        <v>347.75727932000001</v>
      </c>
    </row>
    <row r="2185" spans="1:4" x14ac:dyDescent="0.15">
      <c r="A2185" s="5">
        <v>0.35</v>
      </c>
      <c r="B2185" s="5">
        <v>0.24</v>
      </c>
      <c r="C2185" s="5">
        <f>1-B2185-A2185</f>
        <v>0.41000000000000003</v>
      </c>
      <c r="D2185" s="5">
        <v>365.43628341999988</v>
      </c>
    </row>
    <row r="2186" spans="1:4" x14ac:dyDescent="0.15">
      <c r="A2186" s="5">
        <v>0.36</v>
      </c>
      <c r="B2186" s="5">
        <v>0.24</v>
      </c>
      <c r="C2186" s="5">
        <f>1-B2186-A2186</f>
        <v>0.4</v>
      </c>
      <c r="D2186" s="5">
        <v>382.71455872000001</v>
      </c>
    </row>
    <row r="2187" spans="1:4" x14ac:dyDescent="0.15">
      <c r="A2187" s="5">
        <v>0.37</v>
      </c>
      <c r="B2187" s="5">
        <v>0.24</v>
      </c>
      <c r="C2187" s="5">
        <f>1-B2187-A2187</f>
        <v>0.39</v>
      </c>
      <c r="D2187" s="5">
        <v>399.58794582000002</v>
      </c>
    </row>
    <row r="2188" spans="1:4" x14ac:dyDescent="0.15">
      <c r="A2188" s="5">
        <v>0.38</v>
      </c>
      <c r="B2188" s="5">
        <v>0.24</v>
      </c>
      <c r="C2188" s="5">
        <f>1-B2188-A2188</f>
        <v>0.38</v>
      </c>
      <c r="D2188" s="5">
        <v>416.05259812000008</v>
      </c>
    </row>
    <row r="2189" spans="1:4" x14ac:dyDescent="0.15">
      <c r="A2189" s="5">
        <v>0.39</v>
      </c>
      <c r="B2189" s="5">
        <v>0.24</v>
      </c>
      <c r="C2189" s="5">
        <f>1-B2189-A2189</f>
        <v>0.37</v>
      </c>
      <c r="D2189" s="5">
        <v>432.10502172000002</v>
      </c>
    </row>
    <row r="2190" spans="1:4" x14ac:dyDescent="0.15">
      <c r="A2190" s="5">
        <v>0.4</v>
      </c>
      <c r="B2190" s="5">
        <v>0.24</v>
      </c>
      <c r="C2190" s="5">
        <f>1-B2190-A2190</f>
        <v>0.36</v>
      </c>
      <c r="D2190" s="5">
        <v>447.74211452000009</v>
      </c>
    </row>
    <row r="2191" spans="1:4" x14ac:dyDescent="0.15">
      <c r="A2191" s="5">
        <v>0.41</v>
      </c>
      <c r="B2191" s="5">
        <v>0.24</v>
      </c>
      <c r="C2191" s="5">
        <f>1-B2191-A2191</f>
        <v>0.35000000000000003</v>
      </c>
      <c r="D2191" s="5">
        <v>355.11515505</v>
      </c>
    </row>
    <row r="2192" spans="1:4" x14ac:dyDescent="0.15">
      <c r="A2192" s="5">
        <v>0.42</v>
      </c>
      <c r="B2192" s="5">
        <v>0.24</v>
      </c>
      <c r="C2192" s="5">
        <f>1-B2192-A2192</f>
        <v>0.34</v>
      </c>
      <c r="D2192" s="5">
        <v>282.34620439999998</v>
      </c>
    </row>
    <row r="2193" spans="1:4" x14ac:dyDescent="0.15">
      <c r="A2193" s="5">
        <v>0.43</v>
      </c>
      <c r="B2193" s="5">
        <v>0.24</v>
      </c>
      <c r="C2193" s="5">
        <f>1-B2193-A2193</f>
        <v>0.33</v>
      </c>
      <c r="D2193" s="5">
        <v>234.07793179999999</v>
      </c>
    </row>
    <row r="2194" spans="1:4" x14ac:dyDescent="0.15">
      <c r="A2194" s="5">
        <v>0.44</v>
      </c>
      <c r="B2194" s="5">
        <v>0.24</v>
      </c>
      <c r="C2194" s="5">
        <f>1-B2194-A2194</f>
        <v>0.32</v>
      </c>
      <c r="D2194" s="5">
        <v>221.15408600000001</v>
      </c>
    </row>
    <row r="2195" spans="1:4" x14ac:dyDescent="0.15">
      <c r="A2195" s="5">
        <v>0.45</v>
      </c>
      <c r="B2195" s="5">
        <v>0.24</v>
      </c>
      <c r="C2195" s="5">
        <f>1-B2195-A2195</f>
        <v>0.31</v>
      </c>
      <c r="D2195" s="5">
        <v>234.6843935000002</v>
      </c>
    </row>
    <row r="2196" spans="1:4" x14ac:dyDescent="0.15">
      <c r="A2196" s="5">
        <v>0.46</v>
      </c>
      <c r="B2196" s="5">
        <v>0.24</v>
      </c>
      <c r="C2196" s="5">
        <f>1-B2196-A2196</f>
        <v>0.3</v>
      </c>
      <c r="D2196" s="5">
        <v>247.7911302</v>
      </c>
    </row>
    <row r="2197" spans="1:4" x14ac:dyDescent="0.15">
      <c r="A2197" s="5">
        <v>0.47</v>
      </c>
      <c r="B2197" s="5">
        <v>0.24</v>
      </c>
      <c r="C2197" s="5">
        <f>1-B2197-A2197</f>
        <v>0.29000000000000004</v>
      </c>
      <c r="D2197" s="5">
        <v>260.47500669999999</v>
      </c>
    </row>
    <row r="2198" spans="1:4" x14ac:dyDescent="0.15">
      <c r="A2198" s="5">
        <v>0.48</v>
      </c>
      <c r="B2198" s="5">
        <v>0.24</v>
      </c>
      <c r="C2198" s="5">
        <f>1-B2198-A2198</f>
        <v>0.28000000000000003</v>
      </c>
      <c r="D2198" s="5">
        <v>272.73743020000012</v>
      </c>
    </row>
    <row r="2199" spans="1:4" x14ac:dyDescent="0.15">
      <c r="A2199" s="5">
        <v>0.49</v>
      </c>
      <c r="B2199" s="5">
        <v>0.24</v>
      </c>
      <c r="C2199" s="5">
        <f>1-B2199-A2199</f>
        <v>0.27</v>
      </c>
      <c r="D2199" s="5">
        <v>284.58053680000012</v>
      </c>
    </row>
    <row r="2200" spans="1:4" x14ac:dyDescent="0.15">
      <c r="A2200" s="5">
        <v>0.5</v>
      </c>
      <c r="B2200" s="5">
        <v>0.24</v>
      </c>
      <c r="C2200" s="5">
        <f>1-B2200-A2200</f>
        <v>0.26</v>
      </c>
      <c r="D2200" s="5">
        <v>296.00723390000007</v>
      </c>
    </row>
    <row r="2201" spans="1:4" x14ac:dyDescent="0.15">
      <c r="A2201" s="5">
        <v>0.51</v>
      </c>
      <c r="B2201" s="5">
        <v>0.24</v>
      </c>
      <c r="C2201" s="5">
        <f>1-B2201-A2201</f>
        <v>0.25</v>
      </c>
      <c r="D2201" s="5">
        <v>307.02123619999998</v>
      </c>
    </row>
    <row r="2202" spans="1:4" x14ac:dyDescent="0.15">
      <c r="A2202" s="5">
        <v>0.52</v>
      </c>
      <c r="B2202" s="5">
        <v>0.24</v>
      </c>
      <c r="C2202" s="5">
        <f>1-B2202-A2202</f>
        <v>0.24</v>
      </c>
      <c r="D2202" s="5">
        <v>317.62709630000018</v>
      </c>
    </row>
    <row r="2203" spans="1:4" x14ac:dyDescent="0.15">
      <c r="A2203" s="5">
        <v>0.53</v>
      </c>
      <c r="B2203" s="5">
        <v>0.24</v>
      </c>
      <c r="C2203" s="5">
        <f>1-B2203-A2203</f>
        <v>0.22999999999999998</v>
      </c>
      <c r="D2203" s="5">
        <v>327.83024210000008</v>
      </c>
    </row>
    <row r="2204" spans="1:4" x14ac:dyDescent="0.15">
      <c r="A2204" s="5">
        <v>0.54</v>
      </c>
      <c r="B2204" s="5">
        <v>0.24</v>
      </c>
      <c r="C2204" s="5">
        <f>1-B2204-A2204</f>
        <v>0.21999999999999997</v>
      </c>
      <c r="D2204" s="5">
        <v>337.63700910000011</v>
      </c>
    </row>
    <row r="2205" spans="1:4" x14ac:dyDescent="0.15">
      <c r="A2205" s="5">
        <v>0.55000000000000004</v>
      </c>
      <c r="B2205" s="5">
        <v>0.24</v>
      </c>
      <c r="C2205" s="5">
        <f>1-B2205-A2205</f>
        <v>0.20999999999999996</v>
      </c>
      <c r="D2205" s="5">
        <v>347.0546717000002</v>
      </c>
    </row>
    <row r="2206" spans="1:4" x14ac:dyDescent="0.15">
      <c r="A2206" s="5">
        <v>0.56000000000000005</v>
      </c>
      <c r="B2206" s="5">
        <v>0.24</v>
      </c>
      <c r="C2206" s="5">
        <f>1-B2206-A2206</f>
        <v>0.19999999999999996</v>
      </c>
      <c r="D2206" s="5">
        <v>356.0914729000001</v>
      </c>
    </row>
    <row r="2207" spans="1:4" x14ac:dyDescent="0.15">
      <c r="A2207" s="5">
        <v>0.56999999999999995</v>
      </c>
      <c r="B2207" s="5">
        <v>0.24</v>
      </c>
      <c r="C2207" s="5">
        <f>1-B2207-A2207</f>
        <v>0.19000000000000006</v>
      </c>
      <c r="D2207" s="5">
        <v>359.44095010000001</v>
      </c>
    </row>
    <row r="2208" spans="1:4" x14ac:dyDescent="0.15">
      <c r="A2208" s="5">
        <v>0.57999999999999996</v>
      </c>
      <c r="B2208" s="5">
        <v>0.24</v>
      </c>
      <c r="C2208" s="5">
        <f>1-B2208-A2208</f>
        <v>0.18000000000000005</v>
      </c>
      <c r="D2208" s="5">
        <v>343.15173570000002</v>
      </c>
    </row>
    <row r="2209" spans="1:4" x14ac:dyDescent="0.15">
      <c r="A2209" s="5">
        <v>0.59</v>
      </c>
      <c r="B2209" s="5">
        <v>0.24</v>
      </c>
      <c r="C2209" s="5">
        <f>1-B2209-A2209</f>
        <v>0.17000000000000004</v>
      </c>
      <c r="D2209" s="5">
        <v>350.17776450000002</v>
      </c>
    </row>
    <row r="2210" spans="1:4" x14ac:dyDescent="0.15">
      <c r="A2210" s="5">
        <v>0.6</v>
      </c>
      <c r="B2210" s="5">
        <v>0.24</v>
      </c>
      <c r="C2210" s="5">
        <f>1-B2210-A2210</f>
        <v>0.16000000000000003</v>
      </c>
      <c r="D2210" s="5">
        <v>357.79384550000009</v>
      </c>
    </row>
    <row r="2211" spans="1:4" x14ac:dyDescent="0.15">
      <c r="A2211" s="5">
        <v>0.61</v>
      </c>
      <c r="B2211" s="5">
        <v>0.24</v>
      </c>
      <c r="C2211" s="5">
        <f>1-B2211-A2211</f>
        <v>0.15000000000000002</v>
      </c>
      <c r="D2211" s="5">
        <v>365.08569540000008</v>
      </c>
    </row>
    <row r="2212" spans="1:4" x14ac:dyDescent="0.15">
      <c r="A2212" s="5">
        <v>0.62</v>
      </c>
      <c r="B2212" s="5">
        <v>0.24</v>
      </c>
      <c r="C2212" s="5">
        <f>1-B2212-A2212</f>
        <v>0.14000000000000001</v>
      </c>
      <c r="D2212" s="5">
        <v>372.06786290000008</v>
      </c>
    </row>
    <row r="2213" spans="1:4" x14ac:dyDescent="0.15">
      <c r="A2213" s="5">
        <v>0.63</v>
      </c>
      <c r="B2213" s="5">
        <v>0.24</v>
      </c>
      <c r="C2213" s="5">
        <f>1-B2213-A2213</f>
        <v>0.13</v>
      </c>
      <c r="D2213" s="5">
        <v>378.75600230000009</v>
      </c>
    </row>
    <row r="2214" spans="1:4" x14ac:dyDescent="0.15">
      <c r="A2214" s="5">
        <v>0.64</v>
      </c>
      <c r="B2214" s="5">
        <v>0.24</v>
      </c>
      <c r="C2214" s="5">
        <f>1-B2214-A2214</f>
        <v>0.12</v>
      </c>
      <c r="D2214" s="5">
        <v>385.166876</v>
      </c>
    </row>
    <row r="2215" spans="1:4" x14ac:dyDescent="0.15">
      <c r="A2215" s="5">
        <v>0.65</v>
      </c>
      <c r="B2215" s="5">
        <v>0.24</v>
      </c>
      <c r="C2215" s="5">
        <f>1-B2215-A2215</f>
        <v>0.10999999999999999</v>
      </c>
      <c r="D2215" s="5">
        <v>391.31836240000013</v>
      </c>
    </row>
    <row r="2216" spans="1:4" x14ac:dyDescent="0.15">
      <c r="A2216" s="5">
        <v>0.66</v>
      </c>
      <c r="B2216" s="5">
        <v>0.24</v>
      </c>
      <c r="C2216" s="5">
        <f>1-B2216-A2216</f>
        <v>9.9999999999999978E-2</v>
      </c>
      <c r="D2216" s="5">
        <v>397.22944860000013</v>
      </c>
    </row>
    <row r="2217" spans="1:4" x14ac:dyDescent="0.15">
      <c r="A2217" s="5">
        <v>0.67</v>
      </c>
      <c r="B2217" s="5">
        <v>0.24</v>
      </c>
      <c r="C2217" s="5">
        <f>1-B2217-A2217</f>
        <v>8.9999999999999969E-2</v>
      </c>
      <c r="D2217" s="5">
        <v>402.9202229</v>
      </c>
    </row>
    <row r="2218" spans="1:4" x14ac:dyDescent="0.15">
      <c r="A2218" s="5">
        <v>0.68</v>
      </c>
      <c r="B2218" s="5">
        <v>0.24</v>
      </c>
      <c r="C2218" s="5">
        <f>1-B2218-A2218</f>
        <v>7.999999999999996E-2</v>
      </c>
      <c r="D2218" s="5">
        <v>319.52658079999992</v>
      </c>
    </row>
    <row r="2219" spans="1:4" x14ac:dyDescent="0.15">
      <c r="A2219" s="5">
        <v>0.69</v>
      </c>
      <c r="B2219" s="5">
        <v>0.24</v>
      </c>
      <c r="C2219" s="5">
        <f>1-B2219-A2219</f>
        <v>7.0000000000000062E-2</v>
      </c>
      <c r="D2219" s="5">
        <v>316.03231779999987</v>
      </c>
    </row>
    <row r="2220" spans="1:4" x14ac:dyDescent="0.15">
      <c r="A2220" s="5">
        <v>0.7</v>
      </c>
      <c r="B2220" s="5">
        <v>0.24</v>
      </c>
      <c r="C2220" s="5">
        <f>1-B2220-A2220</f>
        <v>6.0000000000000053E-2</v>
      </c>
      <c r="D2220" s="5">
        <v>321.19349670000003</v>
      </c>
    </row>
    <row r="2221" spans="1:4" x14ac:dyDescent="0.15">
      <c r="A2221" s="5">
        <v>0.71</v>
      </c>
      <c r="B2221" s="5">
        <v>0.24</v>
      </c>
      <c r="C2221" s="5">
        <f>1-B2221-A2221</f>
        <v>5.0000000000000044E-2</v>
      </c>
      <c r="D2221" s="5">
        <v>326.22541510000002</v>
      </c>
    </row>
    <row r="2222" spans="1:4" x14ac:dyDescent="0.15">
      <c r="A2222" s="5">
        <v>0.72</v>
      </c>
      <c r="B2222" s="5">
        <v>0.24</v>
      </c>
      <c r="C2222" s="5">
        <f>1-B2222-A2222</f>
        <v>4.0000000000000036E-2</v>
      </c>
      <c r="D2222" s="5">
        <v>331.15338120000001</v>
      </c>
    </row>
    <row r="2223" spans="1:4" x14ac:dyDescent="0.15">
      <c r="A2223" s="5">
        <v>0.73</v>
      </c>
      <c r="B2223" s="5">
        <v>0.24</v>
      </c>
      <c r="C2223" s="5">
        <f>1-B2223-A2223</f>
        <v>3.0000000000000027E-2</v>
      </c>
      <c r="D2223" s="5">
        <v>336.00365069999998</v>
      </c>
    </row>
    <row r="2224" spans="1:4" x14ac:dyDescent="0.15">
      <c r="A2224" s="5">
        <v>0.74</v>
      </c>
      <c r="B2224" s="5">
        <v>0.24</v>
      </c>
      <c r="C2224" s="5">
        <f>1-B2224-A2224</f>
        <v>2.0000000000000018E-2</v>
      </c>
      <c r="D2224" s="5">
        <v>340.80338289999992</v>
      </c>
    </row>
    <row r="2225" spans="1:4" x14ac:dyDescent="0.15">
      <c r="A2225" s="5">
        <v>0.75</v>
      </c>
      <c r="B2225" s="5">
        <v>0.24</v>
      </c>
      <c r="C2225" s="5">
        <f>1-B2225-A2225</f>
        <v>1.0000000000000009E-2</v>
      </c>
      <c r="D2225" s="5">
        <v>345.58058959999988</v>
      </c>
    </row>
    <row r="2226" spans="1:4" x14ac:dyDescent="0.15">
      <c r="A2226" s="5">
        <v>0.76</v>
      </c>
      <c r="B2226" s="5">
        <v>0.24</v>
      </c>
      <c r="C2226" s="5">
        <f>1-B2226-A2226</f>
        <v>0</v>
      </c>
      <c r="D2226" s="5">
        <v>148.92704130000021</v>
      </c>
    </row>
    <row r="2227" spans="1:4" x14ac:dyDescent="0.15">
      <c r="A2227" s="5">
        <v>0</v>
      </c>
      <c r="B2227" s="5">
        <v>0.25</v>
      </c>
      <c r="C2227" s="5">
        <f>1-B2227-A2227</f>
        <v>0.75</v>
      </c>
      <c r="D2227" s="5">
        <v>435.70200485999999</v>
      </c>
    </row>
    <row r="2228" spans="1:4" x14ac:dyDescent="0.15">
      <c r="A2228" s="5">
        <v>0.01</v>
      </c>
      <c r="B2228" s="5">
        <v>0.25</v>
      </c>
      <c r="C2228" s="5">
        <f>1-B2228-A2228</f>
        <v>0.74</v>
      </c>
      <c r="D2228" s="5">
        <v>449.89870930000001</v>
      </c>
    </row>
    <row r="2229" spans="1:4" x14ac:dyDescent="0.15">
      <c r="A2229" s="5">
        <v>0.02</v>
      </c>
      <c r="B2229" s="5">
        <v>0.25</v>
      </c>
      <c r="C2229" s="5">
        <f>1-B2229-A2229</f>
        <v>0.73</v>
      </c>
      <c r="D2229" s="5">
        <v>435.65801800000003</v>
      </c>
    </row>
    <row r="2230" spans="1:4" x14ac:dyDescent="0.15">
      <c r="A2230" s="5">
        <v>0.03</v>
      </c>
      <c r="B2230" s="5">
        <v>0.25</v>
      </c>
      <c r="C2230" s="5">
        <f>1-B2230-A2230</f>
        <v>0.72</v>
      </c>
      <c r="D2230" s="5">
        <v>421.32053218999999</v>
      </c>
    </row>
    <row r="2231" spans="1:4" x14ac:dyDescent="0.15">
      <c r="A2231" s="5">
        <v>0.04</v>
      </c>
      <c r="B2231" s="5">
        <v>0.25</v>
      </c>
      <c r="C2231" s="5">
        <f>1-B2231-A2231</f>
        <v>0.71</v>
      </c>
      <c r="D2231" s="5">
        <v>406.88883959000009</v>
      </c>
    </row>
    <row r="2232" spans="1:4" x14ac:dyDescent="0.15">
      <c r="A2232" s="5">
        <v>0.05</v>
      </c>
      <c r="B2232" s="5">
        <v>0.25</v>
      </c>
      <c r="C2232" s="5">
        <f>1-B2232-A2232</f>
        <v>0.7</v>
      </c>
      <c r="D2232" s="5">
        <v>392.36730478999988</v>
      </c>
    </row>
    <row r="2233" spans="1:4" x14ac:dyDescent="0.15">
      <c r="A2233" s="5">
        <v>0.06</v>
      </c>
      <c r="B2233" s="5">
        <v>0.25</v>
      </c>
      <c r="C2233" s="5">
        <f>1-B2233-A2233</f>
        <v>0.69</v>
      </c>
      <c r="D2233" s="5">
        <v>377.76215589999998</v>
      </c>
    </row>
    <row r="2234" spans="1:4" x14ac:dyDescent="0.15">
      <c r="A2234" s="5">
        <v>7.0000000000000007E-2</v>
      </c>
      <c r="B2234" s="5">
        <v>0.25</v>
      </c>
      <c r="C2234" s="5">
        <f>1-B2234-A2234</f>
        <v>0.67999999999999994</v>
      </c>
      <c r="D2234" s="5">
        <v>379.2584023899999</v>
      </c>
    </row>
    <row r="2235" spans="1:4" x14ac:dyDescent="0.15">
      <c r="A2235" s="5">
        <v>0.08</v>
      </c>
      <c r="B2235" s="5">
        <v>0.25</v>
      </c>
      <c r="C2235" s="5">
        <f>1-B2235-A2235</f>
        <v>0.67</v>
      </c>
      <c r="D2235" s="5">
        <v>364.83198019000002</v>
      </c>
    </row>
    <row r="2236" spans="1:4" x14ac:dyDescent="0.15">
      <c r="A2236" s="5">
        <v>0.09</v>
      </c>
      <c r="B2236" s="5">
        <v>0.25</v>
      </c>
      <c r="C2236" s="5">
        <f>1-B2236-A2236</f>
        <v>0.66</v>
      </c>
      <c r="D2236" s="5">
        <v>363.13121999000009</v>
      </c>
    </row>
    <row r="2237" spans="1:4" x14ac:dyDescent="0.15">
      <c r="A2237" s="5">
        <v>0.1</v>
      </c>
      <c r="B2237" s="5">
        <v>0.25</v>
      </c>
      <c r="C2237" s="5">
        <f>1-B2237-A2237</f>
        <v>0.65</v>
      </c>
      <c r="D2237" s="5">
        <v>360.05681049000009</v>
      </c>
    </row>
    <row r="2238" spans="1:4" x14ac:dyDescent="0.15">
      <c r="A2238" s="5">
        <v>0.11</v>
      </c>
      <c r="B2238" s="5">
        <v>0.25</v>
      </c>
      <c r="C2238" s="5">
        <f>1-B2238-A2238</f>
        <v>0.64</v>
      </c>
      <c r="D2238" s="5">
        <v>355.79074179000008</v>
      </c>
    </row>
    <row r="2239" spans="1:4" x14ac:dyDescent="0.15">
      <c r="A2239" s="5">
        <v>0.12</v>
      </c>
      <c r="B2239" s="5">
        <v>0.25</v>
      </c>
      <c r="C2239" s="5">
        <f>1-B2239-A2239</f>
        <v>0.63</v>
      </c>
      <c r="D2239" s="5">
        <v>350.47147438999991</v>
      </c>
    </row>
    <row r="2240" spans="1:4" x14ac:dyDescent="0.15">
      <c r="A2240" s="5">
        <v>0.13</v>
      </c>
      <c r="B2240" s="5">
        <v>0.25</v>
      </c>
      <c r="C2240" s="5">
        <f>1-B2240-A2240</f>
        <v>0.62</v>
      </c>
      <c r="D2240" s="5">
        <v>378.35995505000011</v>
      </c>
    </row>
    <row r="2241" spans="1:4" x14ac:dyDescent="0.15">
      <c r="A2241" s="5">
        <v>0.14000000000000001</v>
      </c>
      <c r="B2241" s="5">
        <v>0.25</v>
      </c>
      <c r="C2241" s="5">
        <f>1-B2241-A2241</f>
        <v>0.61</v>
      </c>
      <c r="D2241" s="5">
        <v>371.24026486999992</v>
      </c>
    </row>
    <row r="2242" spans="1:4" x14ac:dyDescent="0.15">
      <c r="A2242" s="5">
        <v>0.15</v>
      </c>
      <c r="B2242" s="5">
        <v>0.25</v>
      </c>
      <c r="C2242" s="5">
        <f>1-B2242-A2242</f>
        <v>0.6</v>
      </c>
      <c r="D2242" s="5">
        <v>363.33786936999991</v>
      </c>
    </row>
    <row r="2243" spans="1:4" x14ac:dyDescent="0.15">
      <c r="A2243" s="5">
        <v>0.16</v>
      </c>
      <c r="B2243" s="5">
        <v>0.25</v>
      </c>
      <c r="C2243" s="5">
        <f>1-B2243-A2243</f>
        <v>0.59</v>
      </c>
      <c r="D2243" s="5">
        <v>354.71540477000008</v>
      </c>
    </row>
    <row r="2244" spans="1:4" x14ac:dyDescent="0.15">
      <c r="A2244" s="5">
        <v>0.17</v>
      </c>
      <c r="B2244" s="5">
        <v>0.25</v>
      </c>
      <c r="C2244" s="5">
        <f>1-B2244-A2244</f>
        <v>0.57999999999999996</v>
      </c>
      <c r="D2244" s="5">
        <v>346.5481424699999</v>
      </c>
    </row>
    <row r="2245" spans="1:4" x14ac:dyDescent="0.15">
      <c r="A2245" s="5">
        <v>0.18</v>
      </c>
      <c r="B2245" s="5">
        <v>0.25</v>
      </c>
      <c r="C2245" s="5">
        <f>1-B2245-A2245</f>
        <v>0.57000000000000006</v>
      </c>
      <c r="D2245" s="5">
        <v>340.20194216999988</v>
      </c>
    </row>
    <row r="2246" spans="1:4" x14ac:dyDescent="0.15">
      <c r="A2246" s="5">
        <v>0.19</v>
      </c>
      <c r="B2246" s="5">
        <v>0.25</v>
      </c>
      <c r="C2246" s="5">
        <f>1-B2246-A2246</f>
        <v>0.56000000000000005</v>
      </c>
      <c r="D2246" s="5">
        <v>333.75613987000003</v>
      </c>
    </row>
    <row r="2247" spans="1:4" x14ac:dyDescent="0.15">
      <c r="A2247" s="5">
        <v>0.2</v>
      </c>
      <c r="B2247" s="5">
        <v>0.25</v>
      </c>
      <c r="C2247" s="5">
        <f>1-B2247-A2247</f>
        <v>0.55000000000000004</v>
      </c>
      <c r="D2247" s="5">
        <v>327.21282517000009</v>
      </c>
    </row>
    <row r="2248" spans="1:4" x14ac:dyDescent="0.15">
      <c r="A2248" s="5">
        <v>0.21</v>
      </c>
      <c r="B2248" s="5">
        <v>0.25</v>
      </c>
      <c r="C2248" s="5">
        <f>1-B2248-A2248</f>
        <v>0.54</v>
      </c>
      <c r="D2248" s="5">
        <v>305.89140601000003</v>
      </c>
    </row>
    <row r="2249" spans="1:4" x14ac:dyDescent="0.15">
      <c r="A2249" s="5">
        <v>0.22</v>
      </c>
      <c r="B2249" s="5">
        <v>0.25</v>
      </c>
      <c r="C2249" s="5">
        <f>1-B2249-A2249</f>
        <v>0.53</v>
      </c>
      <c r="D2249" s="5">
        <v>299.15844860999988</v>
      </c>
    </row>
    <row r="2250" spans="1:4" x14ac:dyDescent="0.15">
      <c r="A2250" s="5">
        <v>0.23</v>
      </c>
      <c r="B2250" s="5">
        <v>0.25</v>
      </c>
      <c r="C2250" s="5">
        <f>1-B2250-A2250</f>
        <v>0.52</v>
      </c>
      <c r="D2250" s="5">
        <v>292.33319650999999</v>
      </c>
    </row>
    <row r="2251" spans="1:4" x14ac:dyDescent="0.15">
      <c r="A2251" s="5">
        <v>0.24</v>
      </c>
      <c r="B2251" s="5">
        <v>0.25</v>
      </c>
      <c r="C2251" s="5">
        <f>1-B2251-A2251</f>
        <v>0.51</v>
      </c>
      <c r="D2251" s="5">
        <v>286.68245970999999</v>
      </c>
    </row>
    <row r="2252" spans="1:4" x14ac:dyDescent="0.15">
      <c r="A2252" s="5">
        <v>0.25</v>
      </c>
      <c r="B2252" s="5">
        <v>0.25</v>
      </c>
      <c r="C2252" s="5">
        <f>1-B2252-A2252</f>
        <v>0.5</v>
      </c>
      <c r="D2252" s="5">
        <v>285.96646211000001</v>
      </c>
    </row>
    <row r="2253" spans="1:4" x14ac:dyDescent="0.15">
      <c r="A2253" s="5">
        <v>0.26</v>
      </c>
      <c r="B2253" s="5">
        <v>0.25</v>
      </c>
      <c r="C2253" s="5">
        <f>1-B2253-A2253</f>
        <v>0.49</v>
      </c>
      <c r="D2253" s="5">
        <v>285.32798710999998</v>
      </c>
    </row>
    <row r="2254" spans="1:4" x14ac:dyDescent="0.15">
      <c r="A2254" s="5">
        <v>0.27</v>
      </c>
      <c r="B2254" s="5">
        <v>0.25</v>
      </c>
      <c r="C2254" s="5">
        <f>1-B2254-A2254</f>
        <v>0.48</v>
      </c>
      <c r="D2254" s="5">
        <v>284.75484841999992</v>
      </c>
    </row>
    <row r="2255" spans="1:4" x14ac:dyDescent="0.15">
      <c r="A2255" s="5">
        <v>0.28000000000000003</v>
      </c>
      <c r="B2255" s="5">
        <v>0.25</v>
      </c>
      <c r="C2255" s="5">
        <f>1-B2255-A2255</f>
        <v>0.47</v>
      </c>
      <c r="D2255" s="5">
        <v>284.23550912000002</v>
      </c>
    </row>
    <row r="2256" spans="1:4" x14ac:dyDescent="0.15">
      <c r="A2256" s="5">
        <v>0.28999999999999998</v>
      </c>
      <c r="B2256" s="5">
        <v>0.25</v>
      </c>
      <c r="C2256" s="5">
        <f>1-B2256-A2256</f>
        <v>0.46</v>
      </c>
      <c r="D2256" s="5">
        <v>283.75903110999991</v>
      </c>
    </row>
    <row r="2257" spans="1:4" x14ac:dyDescent="0.15">
      <c r="A2257" s="5">
        <v>0.3</v>
      </c>
      <c r="B2257" s="5">
        <v>0.25</v>
      </c>
      <c r="C2257" s="5">
        <f>1-B2257-A2257</f>
        <v>0.45</v>
      </c>
      <c r="D2257" s="5">
        <v>283.48817622000001</v>
      </c>
    </row>
    <row r="2258" spans="1:4" x14ac:dyDescent="0.15">
      <c r="A2258" s="5">
        <v>0.31</v>
      </c>
      <c r="B2258" s="5">
        <v>0.25</v>
      </c>
      <c r="C2258" s="5">
        <f>1-B2258-A2258</f>
        <v>0.44</v>
      </c>
      <c r="D2258" s="5">
        <v>292.83006571999999</v>
      </c>
    </row>
    <row r="2259" spans="1:4" x14ac:dyDescent="0.15">
      <c r="A2259" s="5">
        <v>0.32</v>
      </c>
      <c r="B2259" s="5">
        <v>0.25</v>
      </c>
      <c r="C2259" s="5">
        <f>1-B2259-A2259</f>
        <v>0.43</v>
      </c>
      <c r="D2259" s="5">
        <v>312.08094351999989</v>
      </c>
    </row>
    <row r="2260" spans="1:4" x14ac:dyDescent="0.15">
      <c r="A2260" s="5">
        <v>0.33</v>
      </c>
      <c r="B2260" s="5">
        <v>0.25</v>
      </c>
      <c r="C2260" s="5">
        <f>1-B2260-A2260</f>
        <v>0.42</v>
      </c>
      <c r="D2260" s="5">
        <v>330.92579602000001</v>
      </c>
    </row>
    <row r="2261" spans="1:4" x14ac:dyDescent="0.15">
      <c r="A2261" s="5">
        <v>0.34</v>
      </c>
      <c r="B2261" s="5">
        <v>0.25</v>
      </c>
      <c r="C2261" s="5">
        <f>1-B2261-A2261</f>
        <v>0.41</v>
      </c>
      <c r="D2261" s="5">
        <v>349.35936121999998</v>
      </c>
    </row>
    <row r="2262" spans="1:4" x14ac:dyDescent="0.15">
      <c r="A2262" s="5">
        <v>0.35</v>
      </c>
      <c r="B2262" s="5">
        <v>0.25</v>
      </c>
      <c r="C2262" s="5">
        <f>1-B2262-A2262</f>
        <v>0.4</v>
      </c>
      <c r="D2262" s="5">
        <v>367.37660222</v>
      </c>
    </row>
    <row r="2263" spans="1:4" x14ac:dyDescent="0.15">
      <c r="A2263" s="5">
        <v>0.36</v>
      </c>
      <c r="B2263" s="5">
        <v>0.25</v>
      </c>
      <c r="C2263" s="5">
        <f>1-B2263-A2263</f>
        <v>0.39</v>
      </c>
      <c r="D2263" s="5">
        <v>384.97275181999998</v>
      </c>
    </row>
    <row r="2264" spans="1:4" x14ac:dyDescent="0.15">
      <c r="A2264" s="5">
        <v>0.37</v>
      </c>
      <c r="B2264" s="5">
        <v>0.25</v>
      </c>
      <c r="C2264" s="5">
        <f>1-B2264-A2264</f>
        <v>0.38</v>
      </c>
      <c r="D2264" s="5">
        <v>402.14335421999999</v>
      </c>
    </row>
    <row r="2265" spans="1:4" x14ac:dyDescent="0.15">
      <c r="A2265" s="5">
        <v>0.38</v>
      </c>
      <c r="B2265" s="5">
        <v>0.25</v>
      </c>
      <c r="C2265" s="5">
        <f>1-B2265-A2265</f>
        <v>0.37</v>
      </c>
      <c r="D2265" s="5">
        <v>366.04134642000002</v>
      </c>
    </row>
    <row r="2266" spans="1:4" x14ac:dyDescent="0.15">
      <c r="A2266" s="5">
        <v>0.39</v>
      </c>
      <c r="B2266" s="5">
        <v>0.25</v>
      </c>
      <c r="C2266" s="5">
        <f>1-B2266-A2266</f>
        <v>0.36</v>
      </c>
      <c r="D2266" s="5">
        <v>285.94829299999998</v>
      </c>
    </row>
    <row r="2267" spans="1:4" x14ac:dyDescent="0.15">
      <c r="A2267" s="5">
        <v>0.4</v>
      </c>
      <c r="B2267" s="5">
        <v>0.25</v>
      </c>
      <c r="C2267" s="5">
        <f>1-B2267-A2267</f>
        <v>0.35</v>
      </c>
      <c r="D2267" s="5">
        <v>227.28640449999989</v>
      </c>
    </row>
    <row r="2268" spans="1:4" x14ac:dyDescent="0.15">
      <c r="A2268" s="5">
        <v>0.41</v>
      </c>
      <c r="B2268" s="5">
        <v>0.25</v>
      </c>
      <c r="C2268" s="5">
        <f>1-B2268-A2268</f>
        <v>0.34</v>
      </c>
      <c r="D2268" s="5">
        <v>193.55286140000001</v>
      </c>
    </row>
    <row r="2269" spans="1:4" x14ac:dyDescent="0.15">
      <c r="A2269" s="5">
        <v>0.42</v>
      </c>
      <c r="B2269" s="5">
        <v>0.25</v>
      </c>
      <c r="C2269" s="5">
        <f>1-B2269-A2269</f>
        <v>0.33</v>
      </c>
      <c r="D2269" s="5">
        <v>196.54727900000009</v>
      </c>
    </row>
    <row r="2270" spans="1:4" x14ac:dyDescent="0.15">
      <c r="A2270" s="5">
        <v>0.43</v>
      </c>
      <c r="B2270" s="5">
        <v>0.25</v>
      </c>
      <c r="C2270" s="5">
        <f>1-B2270-A2270</f>
        <v>0.32</v>
      </c>
      <c r="D2270" s="5">
        <v>211.09363819999999</v>
      </c>
    </row>
    <row r="2271" spans="1:4" x14ac:dyDescent="0.15">
      <c r="A2271" s="5">
        <v>0.44</v>
      </c>
      <c r="B2271" s="5">
        <v>0.25</v>
      </c>
      <c r="C2271" s="5">
        <f>1-B2271-A2271</f>
        <v>0.31</v>
      </c>
      <c r="D2271" s="5">
        <v>225.19541369999999</v>
      </c>
    </row>
    <row r="2272" spans="1:4" x14ac:dyDescent="0.15">
      <c r="A2272" s="5">
        <v>0.45</v>
      </c>
      <c r="B2272" s="5">
        <v>0.25</v>
      </c>
      <c r="C2272" s="5">
        <f>1-B2272-A2272</f>
        <v>0.3</v>
      </c>
      <c r="D2272" s="5">
        <v>238.8521061000001</v>
      </c>
    </row>
    <row r="2273" spans="1:4" x14ac:dyDescent="0.15">
      <c r="A2273" s="5">
        <v>0.46</v>
      </c>
      <c r="B2273" s="5">
        <v>0.25</v>
      </c>
      <c r="C2273" s="5">
        <f>1-B2273-A2273</f>
        <v>0.28999999999999998</v>
      </c>
      <c r="D2273" s="5">
        <v>252.06389300000001</v>
      </c>
    </row>
    <row r="2274" spans="1:4" x14ac:dyDescent="0.15">
      <c r="A2274" s="5">
        <v>0.47</v>
      </c>
      <c r="B2274" s="5">
        <v>0.25</v>
      </c>
      <c r="C2274" s="5">
        <f>1-B2274-A2274</f>
        <v>0.28000000000000003</v>
      </c>
      <c r="D2274" s="5">
        <v>264.8316671</v>
      </c>
    </row>
    <row r="2275" spans="1:4" x14ac:dyDescent="0.15">
      <c r="A2275" s="5">
        <v>0.48</v>
      </c>
      <c r="B2275" s="5">
        <v>0.25</v>
      </c>
      <c r="C2275" s="5">
        <f>1-B2275-A2275</f>
        <v>0.27</v>
      </c>
      <c r="D2275" s="5">
        <v>277.15707730000008</v>
      </c>
    </row>
    <row r="2276" spans="1:4" x14ac:dyDescent="0.15">
      <c r="A2276" s="5">
        <v>0.49</v>
      </c>
      <c r="B2276" s="5">
        <v>0.25</v>
      </c>
      <c r="C2276" s="5">
        <f>1-B2276-A2276</f>
        <v>0.26</v>
      </c>
      <c r="D2276" s="5">
        <v>289.04257139999999</v>
      </c>
    </row>
    <row r="2277" spans="1:4" x14ac:dyDescent="0.15">
      <c r="A2277" s="5">
        <v>0.5</v>
      </c>
      <c r="B2277" s="5">
        <v>0.25</v>
      </c>
      <c r="C2277" s="5">
        <f>1-B2277-A2277</f>
        <v>0.25</v>
      </c>
      <c r="D2277" s="5">
        <v>300.49143029999999</v>
      </c>
    </row>
    <row r="2278" spans="1:4" x14ac:dyDescent="0.15">
      <c r="A2278" s="5">
        <v>0.51</v>
      </c>
      <c r="B2278" s="5">
        <v>0.25</v>
      </c>
      <c r="C2278" s="5">
        <f>1-B2278-A2278</f>
        <v>0.24</v>
      </c>
      <c r="D2278" s="5">
        <v>311.50781060000008</v>
      </c>
    </row>
    <row r="2279" spans="1:4" x14ac:dyDescent="0.15">
      <c r="A2279" s="5">
        <v>0.52</v>
      </c>
      <c r="B2279" s="5">
        <v>0.25</v>
      </c>
      <c r="C2279" s="5">
        <f>1-B2279-A2279</f>
        <v>0.22999999999999998</v>
      </c>
      <c r="D2279" s="5">
        <v>322.09677920000013</v>
      </c>
    </row>
    <row r="2280" spans="1:4" x14ac:dyDescent="0.15">
      <c r="A2280" s="5">
        <v>0.53</v>
      </c>
      <c r="B2280" s="5">
        <v>0.25</v>
      </c>
      <c r="C2280" s="5">
        <f>1-B2280-A2280</f>
        <v>0.21999999999999997</v>
      </c>
      <c r="D2280" s="5">
        <v>332.26435320000019</v>
      </c>
    </row>
    <row r="2281" spans="1:4" x14ac:dyDescent="0.15">
      <c r="A2281" s="5">
        <v>0.54</v>
      </c>
      <c r="B2281" s="5">
        <v>0.25</v>
      </c>
      <c r="C2281" s="5">
        <f>1-B2281-A2281</f>
        <v>0.20999999999999996</v>
      </c>
      <c r="D2281" s="5">
        <v>342.01753240000022</v>
      </c>
    </row>
    <row r="2282" spans="1:4" x14ac:dyDescent="0.15">
      <c r="A2282" s="5">
        <v>0.55000000000000004</v>
      </c>
      <c r="B2282" s="5">
        <v>0.25</v>
      </c>
      <c r="C2282" s="5">
        <f>1-B2282-A2282</f>
        <v>0.19999999999999996</v>
      </c>
      <c r="D2282" s="5">
        <v>351.36433429999988</v>
      </c>
    </row>
    <row r="2283" spans="1:4" x14ac:dyDescent="0.15">
      <c r="A2283" s="5">
        <v>0.56000000000000005</v>
      </c>
      <c r="B2283" s="5">
        <v>0.25</v>
      </c>
      <c r="C2283" s="5">
        <f>1-B2283-A2283</f>
        <v>0.18999999999999995</v>
      </c>
      <c r="D2283" s="5">
        <v>334.83519239999993</v>
      </c>
    </row>
    <row r="2284" spans="1:4" x14ac:dyDescent="0.15">
      <c r="A2284" s="5">
        <v>0.56999999999999995</v>
      </c>
      <c r="B2284" s="5">
        <v>0.25</v>
      </c>
      <c r="C2284" s="5">
        <f>1-B2284-A2284</f>
        <v>0.18000000000000005</v>
      </c>
      <c r="D2284" s="5">
        <v>338.03967809999989</v>
      </c>
    </row>
    <row r="2285" spans="1:4" x14ac:dyDescent="0.15">
      <c r="A2285" s="5">
        <v>0.57999999999999996</v>
      </c>
      <c r="B2285" s="5">
        <v>0.25</v>
      </c>
      <c r="C2285" s="5">
        <f>1-B2285-A2285</f>
        <v>0.17000000000000004</v>
      </c>
      <c r="D2285" s="5">
        <v>346.22608050000008</v>
      </c>
    </row>
    <row r="2286" spans="1:4" x14ac:dyDescent="0.15">
      <c r="A2286" s="5">
        <v>0.59</v>
      </c>
      <c r="B2286" s="5">
        <v>0.25</v>
      </c>
      <c r="C2286" s="5">
        <f>1-B2286-A2286</f>
        <v>0.16000000000000003</v>
      </c>
      <c r="D2286" s="5">
        <v>354.04893750000002</v>
      </c>
    </row>
    <row r="2287" spans="1:4" x14ac:dyDescent="0.15">
      <c r="A2287" s="5">
        <v>0.6</v>
      </c>
      <c r="B2287" s="5">
        <v>0.25</v>
      </c>
      <c r="C2287" s="5">
        <f>1-B2287-A2287</f>
        <v>0.15000000000000002</v>
      </c>
      <c r="D2287" s="5">
        <v>361.5217725</v>
      </c>
    </row>
    <row r="2288" spans="1:4" x14ac:dyDescent="0.15">
      <c r="A2288" s="5">
        <v>0.61</v>
      </c>
      <c r="B2288" s="5">
        <v>0.25</v>
      </c>
      <c r="C2288" s="5">
        <f>1-B2288-A2288</f>
        <v>0.14000000000000001</v>
      </c>
      <c r="D2288" s="5">
        <v>368.65927219999998</v>
      </c>
    </row>
    <row r="2289" spans="1:4" x14ac:dyDescent="0.15">
      <c r="A2289" s="5">
        <v>0.62</v>
      </c>
      <c r="B2289" s="5">
        <v>0.25</v>
      </c>
      <c r="C2289" s="5">
        <f>1-B2289-A2289</f>
        <v>0.13</v>
      </c>
      <c r="D2289" s="5">
        <v>375.47730010000009</v>
      </c>
    </row>
    <row r="2290" spans="1:4" x14ac:dyDescent="0.15">
      <c r="A2290" s="5">
        <v>0.63</v>
      </c>
      <c r="B2290" s="5">
        <v>0.25</v>
      </c>
      <c r="C2290" s="5">
        <f>1-B2290-A2290</f>
        <v>0.12</v>
      </c>
      <c r="D2290" s="5">
        <v>381.99290580000002</v>
      </c>
    </row>
    <row r="2291" spans="1:4" x14ac:dyDescent="0.15">
      <c r="A2291" s="5">
        <v>0.64</v>
      </c>
      <c r="B2291" s="5">
        <v>0.25</v>
      </c>
      <c r="C2291" s="5">
        <f>1-B2291-A2291</f>
        <v>0.10999999999999999</v>
      </c>
      <c r="D2291" s="5">
        <v>388.22432780000008</v>
      </c>
    </row>
    <row r="2292" spans="1:4" x14ac:dyDescent="0.15">
      <c r="A2292" s="5">
        <v>0.65</v>
      </c>
      <c r="B2292" s="5">
        <v>0.25</v>
      </c>
      <c r="C2292" s="5">
        <f>1-B2292-A2292</f>
        <v>9.9999999999999978E-2</v>
      </c>
      <c r="D2292" s="5">
        <v>394.19099010000008</v>
      </c>
    </row>
    <row r="2293" spans="1:4" x14ac:dyDescent="0.15">
      <c r="A2293" s="5">
        <v>0.66</v>
      </c>
      <c r="B2293" s="5">
        <v>0.25</v>
      </c>
      <c r="C2293" s="5">
        <f>1-B2293-A2293</f>
        <v>8.9999999999999969E-2</v>
      </c>
      <c r="D2293" s="5">
        <v>360.30431950000002</v>
      </c>
    </row>
    <row r="2294" spans="1:4" x14ac:dyDescent="0.15">
      <c r="A2294" s="5">
        <v>0.67</v>
      </c>
      <c r="B2294" s="5">
        <v>0.25</v>
      </c>
      <c r="C2294" s="5">
        <f>1-B2294-A2294</f>
        <v>7.999999999999996E-2</v>
      </c>
      <c r="D2294" s="5">
        <v>308.27747070000009</v>
      </c>
    </row>
    <row r="2295" spans="1:4" x14ac:dyDescent="0.15">
      <c r="A2295" s="5">
        <v>0.68</v>
      </c>
      <c r="B2295" s="5">
        <v>0.25</v>
      </c>
      <c r="C2295" s="5">
        <f>1-B2295-A2295</f>
        <v>6.9999999999999951E-2</v>
      </c>
      <c r="D2295" s="5">
        <v>313.02001180000002</v>
      </c>
    </row>
    <row r="2296" spans="1:4" x14ac:dyDescent="0.15">
      <c r="A2296" s="5">
        <v>0.69</v>
      </c>
      <c r="B2296" s="5">
        <v>0.25</v>
      </c>
      <c r="C2296" s="5">
        <f>1-B2296-A2296</f>
        <v>6.0000000000000053E-2</v>
      </c>
      <c r="D2296" s="5">
        <v>318.14530420000011</v>
      </c>
    </row>
    <row r="2297" spans="1:4" x14ac:dyDescent="0.15">
      <c r="A2297" s="5">
        <v>0.7</v>
      </c>
      <c r="B2297" s="5">
        <v>0.25</v>
      </c>
      <c r="C2297" s="5">
        <f>1-B2297-A2297</f>
        <v>5.0000000000000044E-2</v>
      </c>
      <c r="D2297" s="5">
        <v>323.12035930000002</v>
      </c>
    </row>
    <row r="2298" spans="1:4" x14ac:dyDescent="0.15">
      <c r="A2298" s="5">
        <v>0.71</v>
      </c>
      <c r="B2298" s="5">
        <v>0.25</v>
      </c>
      <c r="C2298" s="5">
        <f>1-B2298-A2298</f>
        <v>4.0000000000000036E-2</v>
      </c>
      <c r="D2298" s="5">
        <v>327.97139629999992</v>
      </c>
    </row>
    <row r="2299" spans="1:4" x14ac:dyDescent="0.15">
      <c r="A2299" s="5">
        <v>0.72</v>
      </c>
      <c r="B2299" s="5">
        <v>0.25</v>
      </c>
      <c r="C2299" s="5">
        <f>1-B2299-A2299</f>
        <v>3.0000000000000027E-2</v>
      </c>
      <c r="D2299" s="5">
        <v>332.72565700000001</v>
      </c>
    </row>
    <row r="2300" spans="1:4" x14ac:dyDescent="0.15">
      <c r="A2300" s="5">
        <v>0.73</v>
      </c>
      <c r="B2300" s="5">
        <v>0.25</v>
      </c>
      <c r="C2300" s="5">
        <f>1-B2300-A2300</f>
        <v>2.0000000000000018E-2</v>
      </c>
      <c r="D2300" s="5">
        <v>337.41135770000011</v>
      </c>
    </row>
    <row r="2301" spans="1:4" x14ac:dyDescent="0.15">
      <c r="A2301" s="5">
        <v>0.74</v>
      </c>
      <c r="B2301" s="5">
        <v>0.25</v>
      </c>
      <c r="C2301" s="5">
        <f>1-B2301-A2301</f>
        <v>1.0000000000000009E-2</v>
      </c>
      <c r="D2301" s="5">
        <v>342.05763550000012</v>
      </c>
    </row>
    <row r="2302" spans="1:4" x14ac:dyDescent="0.15">
      <c r="A2302" s="5">
        <v>0.75</v>
      </c>
      <c r="B2302" s="5">
        <v>0.25</v>
      </c>
      <c r="C2302" s="5">
        <f>1-B2302-A2302</f>
        <v>0</v>
      </c>
      <c r="D2302" s="5">
        <v>145.25745190000001</v>
      </c>
    </row>
    <row r="2303" spans="1:4" x14ac:dyDescent="0.15">
      <c r="A2303" s="5">
        <v>0</v>
      </c>
      <c r="B2303" s="5">
        <v>0.26</v>
      </c>
      <c r="C2303" s="5">
        <f>1-B2303-A2303</f>
        <v>0.74</v>
      </c>
      <c r="D2303" s="5">
        <v>443.72346615999999</v>
      </c>
    </row>
    <row r="2304" spans="1:4" x14ac:dyDescent="0.15">
      <c r="A2304" s="5">
        <v>0.01</v>
      </c>
      <c r="B2304" s="5">
        <v>0.26</v>
      </c>
      <c r="C2304" s="5">
        <f>1-B2304-A2304</f>
        <v>0.73</v>
      </c>
      <c r="D2304" s="5">
        <v>458.02572570000001</v>
      </c>
    </row>
    <row r="2305" spans="1:4" x14ac:dyDescent="0.15">
      <c r="A2305" s="5">
        <v>0.02</v>
      </c>
      <c r="B2305" s="5">
        <v>0.26</v>
      </c>
      <c r="C2305" s="5">
        <f>1-B2305-A2305</f>
        <v>0.72</v>
      </c>
      <c r="D2305" s="5">
        <v>443.85441359999987</v>
      </c>
    </row>
    <row r="2306" spans="1:4" x14ac:dyDescent="0.15">
      <c r="A2306" s="5">
        <v>0.03</v>
      </c>
      <c r="B2306" s="5">
        <v>0.26</v>
      </c>
      <c r="C2306" s="5">
        <f>1-B2306-A2306</f>
        <v>0.71</v>
      </c>
      <c r="D2306" s="5">
        <v>429.55131428999988</v>
      </c>
    </row>
    <row r="2307" spans="1:4" x14ac:dyDescent="0.15">
      <c r="A2307" s="5">
        <v>0.04</v>
      </c>
      <c r="B2307" s="5">
        <v>0.26</v>
      </c>
      <c r="C2307" s="5">
        <f>1-B2307-A2307</f>
        <v>0.7</v>
      </c>
      <c r="D2307" s="5">
        <v>415.12025069999987</v>
      </c>
    </row>
    <row r="2308" spans="1:4" x14ac:dyDescent="0.15">
      <c r="A2308" s="5">
        <v>0.05</v>
      </c>
      <c r="B2308" s="5">
        <v>0.26</v>
      </c>
      <c r="C2308" s="5">
        <f>1-B2308-A2308</f>
        <v>0.69</v>
      </c>
      <c r="D2308" s="5">
        <v>400.56687570000003</v>
      </c>
    </row>
    <row r="2309" spans="1:4" x14ac:dyDescent="0.15">
      <c r="A2309" s="5">
        <v>0.06</v>
      </c>
      <c r="B2309" s="5">
        <v>0.26</v>
      </c>
      <c r="C2309" s="5">
        <f>1-B2309-A2309</f>
        <v>0.67999999999999994</v>
      </c>
      <c r="D2309" s="5">
        <v>385.89876099000003</v>
      </c>
    </row>
    <row r="2310" spans="1:4" x14ac:dyDescent="0.15">
      <c r="A2310" s="5">
        <v>7.0000000000000007E-2</v>
      </c>
      <c r="B2310" s="5">
        <v>0.26</v>
      </c>
      <c r="C2310" s="5">
        <f>1-B2310-A2310</f>
        <v>0.66999999999999993</v>
      </c>
      <c r="D2310" s="5">
        <v>373.49017053999989</v>
      </c>
    </row>
    <row r="2311" spans="1:4" x14ac:dyDescent="0.15">
      <c r="A2311" s="5">
        <v>0.08</v>
      </c>
      <c r="B2311" s="5">
        <v>0.26</v>
      </c>
      <c r="C2311" s="5">
        <f>1-B2311-A2311</f>
        <v>0.66</v>
      </c>
      <c r="D2311" s="5">
        <v>372.43560518999988</v>
      </c>
    </row>
    <row r="2312" spans="1:4" x14ac:dyDescent="0.15">
      <c r="A2312" s="5">
        <v>0.09</v>
      </c>
      <c r="B2312" s="5">
        <v>0.26</v>
      </c>
      <c r="C2312" s="5">
        <f>1-B2312-A2312</f>
        <v>0.65</v>
      </c>
      <c r="D2312" s="5">
        <v>369.18401719000008</v>
      </c>
    </row>
    <row r="2313" spans="1:4" x14ac:dyDescent="0.15">
      <c r="A2313" s="5">
        <v>0.1</v>
      </c>
      <c r="B2313" s="5">
        <v>0.26</v>
      </c>
      <c r="C2313" s="5">
        <f>1-B2313-A2313</f>
        <v>0.64</v>
      </c>
      <c r="D2313" s="5">
        <v>366.23330119000002</v>
      </c>
    </row>
    <row r="2314" spans="1:4" x14ac:dyDescent="0.15">
      <c r="A2314" s="5">
        <v>0.11</v>
      </c>
      <c r="B2314" s="5">
        <v>0.26</v>
      </c>
      <c r="C2314" s="5">
        <f>1-B2314-A2314</f>
        <v>0.63</v>
      </c>
      <c r="D2314" s="5">
        <v>362.04813088999998</v>
      </c>
    </row>
    <row r="2315" spans="1:4" x14ac:dyDescent="0.15">
      <c r="A2315" s="5">
        <v>0.12</v>
      </c>
      <c r="B2315" s="5">
        <v>0.26</v>
      </c>
      <c r="C2315" s="5">
        <f>1-B2315-A2315</f>
        <v>0.62</v>
      </c>
      <c r="D2315" s="5">
        <v>356.76891859000011</v>
      </c>
    </row>
    <row r="2316" spans="1:4" x14ac:dyDescent="0.15">
      <c r="A2316" s="5">
        <v>0.13</v>
      </c>
      <c r="B2316" s="5">
        <v>0.26</v>
      </c>
      <c r="C2316" s="5">
        <f>1-B2316-A2316</f>
        <v>0.61</v>
      </c>
      <c r="D2316" s="5">
        <v>350.50654119000001</v>
      </c>
    </row>
    <row r="2317" spans="1:4" x14ac:dyDescent="0.15">
      <c r="A2317" s="5">
        <v>0.14000000000000001</v>
      </c>
      <c r="B2317" s="5">
        <v>0.26</v>
      </c>
      <c r="C2317" s="5">
        <f>1-B2317-A2317</f>
        <v>0.6</v>
      </c>
      <c r="D2317" s="5">
        <v>377.50330696999998</v>
      </c>
    </row>
    <row r="2318" spans="1:4" x14ac:dyDescent="0.15">
      <c r="A2318" s="5">
        <v>0.15</v>
      </c>
      <c r="B2318" s="5">
        <v>0.26</v>
      </c>
      <c r="C2318" s="5">
        <f>1-B2318-A2318</f>
        <v>0.59</v>
      </c>
      <c r="D2318" s="5">
        <v>369.53060136999989</v>
      </c>
    </row>
    <row r="2319" spans="1:4" x14ac:dyDescent="0.15">
      <c r="A2319" s="5">
        <v>0.16</v>
      </c>
      <c r="B2319" s="5">
        <v>0.26</v>
      </c>
      <c r="C2319" s="5">
        <f>1-B2319-A2319</f>
        <v>0.57999999999999996</v>
      </c>
      <c r="D2319" s="5">
        <v>360.80529307000012</v>
      </c>
    </row>
    <row r="2320" spans="1:4" x14ac:dyDescent="0.15">
      <c r="A2320" s="5">
        <v>0.17</v>
      </c>
      <c r="B2320" s="5">
        <v>0.26</v>
      </c>
      <c r="C2320" s="5">
        <f>1-B2320-A2320</f>
        <v>0.56999999999999995</v>
      </c>
      <c r="D2320" s="5">
        <v>351.57048906999989</v>
      </c>
    </row>
    <row r="2321" spans="1:4" x14ac:dyDescent="0.15">
      <c r="A2321" s="5">
        <v>0.18</v>
      </c>
      <c r="B2321" s="5">
        <v>0.26</v>
      </c>
      <c r="C2321" s="5">
        <f>1-B2321-A2321</f>
        <v>0.56000000000000005</v>
      </c>
      <c r="D2321" s="5">
        <v>330.35901240999999</v>
      </c>
    </row>
    <row r="2322" spans="1:4" x14ac:dyDescent="0.15">
      <c r="A2322" s="5">
        <v>0.19</v>
      </c>
      <c r="B2322" s="5">
        <v>0.26</v>
      </c>
      <c r="C2322" s="5">
        <f>1-B2322-A2322</f>
        <v>0.55000000000000004</v>
      </c>
      <c r="D2322" s="5">
        <v>323.72734840999999</v>
      </c>
    </row>
    <row r="2323" spans="1:4" x14ac:dyDescent="0.15">
      <c r="A2323" s="5">
        <v>0.2</v>
      </c>
      <c r="B2323" s="5">
        <v>0.26</v>
      </c>
      <c r="C2323" s="5">
        <f>1-B2323-A2323</f>
        <v>0.54</v>
      </c>
      <c r="D2323" s="5">
        <v>316.99522460999998</v>
      </c>
    </row>
    <row r="2324" spans="1:4" x14ac:dyDescent="0.15">
      <c r="A2324" s="5">
        <v>0.21</v>
      </c>
      <c r="B2324" s="5">
        <v>0.26</v>
      </c>
      <c r="C2324" s="5">
        <f>1-B2324-A2324</f>
        <v>0.53</v>
      </c>
      <c r="D2324" s="5">
        <v>310.16462820999988</v>
      </c>
    </row>
    <row r="2325" spans="1:4" x14ac:dyDescent="0.15">
      <c r="A2325" s="5">
        <v>0.22</v>
      </c>
      <c r="B2325" s="5">
        <v>0.26</v>
      </c>
      <c r="C2325" s="5">
        <f>1-B2325-A2325</f>
        <v>0.52</v>
      </c>
      <c r="D2325" s="5">
        <v>303.23747940999999</v>
      </c>
    </row>
    <row r="2326" spans="1:4" x14ac:dyDescent="0.15">
      <c r="A2326" s="5">
        <v>0.23</v>
      </c>
      <c r="B2326" s="5">
        <v>0.26</v>
      </c>
      <c r="C2326" s="5">
        <f>1-B2326-A2326</f>
        <v>0.51</v>
      </c>
      <c r="D2326" s="5">
        <v>296.21571520999998</v>
      </c>
    </row>
    <row r="2327" spans="1:4" x14ac:dyDescent="0.15">
      <c r="A2327" s="5">
        <v>0.24</v>
      </c>
      <c r="B2327" s="5">
        <v>0.26</v>
      </c>
      <c r="C2327" s="5">
        <f>1-B2327-A2327</f>
        <v>0.5</v>
      </c>
      <c r="D2327" s="5">
        <v>292.12196071000011</v>
      </c>
    </row>
    <row r="2328" spans="1:4" x14ac:dyDescent="0.15">
      <c r="A2328" s="5">
        <v>0.25</v>
      </c>
      <c r="B2328" s="5">
        <v>0.26</v>
      </c>
      <c r="C2328" s="5">
        <f>1-B2328-A2328</f>
        <v>0.49</v>
      </c>
      <c r="D2328" s="5">
        <v>291.30540680999991</v>
      </c>
    </row>
    <row r="2329" spans="1:4" x14ac:dyDescent="0.15">
      <c r="A2329" s="5">
        <v>0.26</v>
      </c>
      <c r="B2329" s="5">
        <v>0.26</v>
      </c>
      <c r="C2329" s="5">
        <f>1-B2329-A2329</f>
        <v>0.48</v>
      </c>
      <c r="D2329" s="5">
        <v>290.57219191000002</v>
      </c>
    </row>
    <row r="2330" spans="1:4" x14ac:dyDescent="0.15">
      <c r="A2330" s="5">
        <v>0.27</v>
      </c>
      <c r="B2330" s="5">
        <v>0.26</v>
      </c>
      <c r="C2330" s="5">
        <f>1-B2330-A2330</f>
        <v>0.47</v>
      </c>
      <c r="D2330" s="5">
        <v>289.90939462000011</v>
      </c>
    </row>
    <row r="2331" spans="1:4" x14ac:dyDescent="0.15">
      <c r="A2331" s="5">
        <v>0.28000000000000003</v>
      </c>
      <c r="B2331" s="5">
        <v>0.26</v>
      </c>
      <c r="C2331" s="5">
        <f>1-B2331-A2331</f>
        <v>0.45999999999999996</v>
      </c>
      <c r="D2331" s="5">
        <v>289.30482172000012</v>
      </c>
    </row>
    <row r="2332" spans="1:4" x14ac:dyDescent="0.15">
      <c r="A2332" s="5">
        <v>0.28999999999999998</v>
      </c>
      <c r="B2332" s="5">
        <v>0.26</v>
      </c>
      <c r="C2332" s="5">
        <f>1-B2332-A2332</f>
        <v>0.45</v>
      </c>
      <c r="D2332" s="5">
        <v>288.74695401999998</v>
      </c>
    </row>
    <row r="2333" spans="1:4" x14ac:dyDescent="0.15">
      <c r="A2333" s="5">
        <v>0.3</v>
      </c>
      <c r="B2333" s="5">
        <v>0.26</v>
      </c>
      <c r="C2333" s="5">
        <f>1-B2333-A2333</f>
        <v>0.44</v>
      </c>
      <c r="D2333" s="5">
        <v>288.22489621999989</v>
      </c>
    </row>
    <row r="2334" spans="1:4" x14ac:dyDescent="0.15">
      <c r="A2334" s="5">
        <v>0.31</v>
      </c>
      <c r="B2334" s="5">
        <v>0.26</v>
      </c>
      <c r="C2334" s="5">
        <f>1-B2334-A2334</f>
        <v>0.43</v>
      </c>
      <c r="D2334" s="5">
        <v>293.13416231000008</v>
      </c>
    </row>
    <row r="2335" spans="1:4" x14ac:dyDescent="0.15">
      <c r="A2335" s="5">
        <v>0.32</v>
      </c>
      <c r="B2335" s="5">
        <v>0.26</v>
      </c>
      <c r="C2335" s="5">
        <f>1-B2335-A2335</f>
        <v>0.42</v>
      </c>
      <c r="D2335" s="5">
        <v>312.79358710999998</v>
      </c>
    </row>
    <row r="2336" spans="1:4" x14ac:dyDescent="0.15">
      <c r="A2336" s="5">
        <v>0.33</v>
      </c>
      <c r="B2336" s="5">
        <v>0.26</v>
      </c>
      <c r="C2336" s="5">
        <f>1-B2336-A2336</f>
        <v>0.41</v>
      </c>
      <c r="D2336" s="5">
        <v>332.02678351999998</v>
      </c>
    </row>
    <row r="2337" spans="1:4" x14ac:dyDescent="0.15">
      <c r="A2337" s="5">
        <v>0.34</v>
      </c>
      <c r="B2337" s="5">
        <v>0.26</v>
      </c>
      <c r="C2337" s="5">
        <f>1-B2337-A2337</f>
        <v>0.39999999999999997</v>
      </c>
      <c r="D2337" s="5">
        <v>350.82804291999992</v>
      </c>
    </row>
    <row r="2338" spans="1:4" x14ac:dyDescent="0.15">
      <c r="A2338" s="5">
        <v>0.35</v>
      </c>
      <c r="B2338" s="5">
        <v>0.26</v>
      </c>
      <c r="C2338" s="5">
        <f>1-B2338-A2338</f>
        <v>0.39</v>
      </c>
      <c r="D2338" s="5">
        <v>369.19192492000002</v>
      </c>
    </row>
    <row r="2339" spans="1:4" x14ac:dyDescent="0.15">
      <c r="A2339" s="5">
        <v>0.36</v>
      </c>
      <c r="B2339" s="5">
        <v>0.26</v>
      </c>
      <c r="C2339" s="5">
        <f>1-B2339-A2339</f>
        <v>0.38</v>
      </c>
      <c r="D2339" s="5">
        <v>286.98189343999991</v>
      </c>
    </row>
    <row r="2340" spans="1:4" x14ac:dyDescent="0.15">
      <c r="A2340" s="5">
        <v>0.37</v>
      </c>
      <c r="B2340" s="5">
        <v>0.26</v>
      </c>
      <c r="C2340" s="5">
        <f>1-B2340-A2340</f>
        <v>0.37</v>
      </c>
      <c r="D2340" s="5">
        <v>221.13315499999999</v>
      </c>
    </row>
    <row r="2341" spans="1:4" x14ac:dyDescent="0.15">
      <c r="A2341" s="5">
        <v>0.38</v>
      </c>
      <c r="B2341" s="5">
        <v>0.26</v>
      </c>
      <c r="C2341" s="5">
        <f>1-B2341-A2341</f>
        <v>0.36</v>
      </c>
      <c r="D2341" s="5">
        <v>175.4504587000001</v>
      </c>
    </row>
    <row r="2342" spans="1:4" x14ac:dyDescent="0.15">
      <c r="A2342" s="5">
        <v>0.39</v>
      </c>
      <c r="B2342" s="5">
        <v>0.26</v>
      </c>
      <c r="C2342" s="5">
        <f>1-B2342-A2342</f>
        <v>0.35</v>
      </c>
      <c r="D2342" s="5">
        <v>155.87207269999999</v>
      </c>
    </row>
    <row r="2343" spans="1:4" x14ac:dyDescent="0.15">
      <c r="A2343" s="5">
        <v>0.4</v>
      </c>
      <c r="B2343" s="5">
        <v>0.26</v>
      </c>
      <c r="C2343" s="5">
        <f>1-B2343-A2343</f>
        <v>0.33999999999999997</v>
      </c>
      <c r="D2343" s="5">
        <v>169.34739460000009</v>
      </c>
    </row>
    <row r="2344" spans="1:4" x14ac:dyDescent="0.15">
      <c r="A2344" s="5">
        <v>0.41</v>
      </c>
      <c r="B2344" s="5">
        <v>0.26</v>
      </c>
      <c r="C2344" s="5">
        <f>1-B2344-A2344</f>
        <v>0.33</v>
      </c>
      <c r="D2344" s="5">
        <v>184.9930787000001</v>
      </c>
    </row>
    <row r="2345" spans="1:4" x14ac:dyDescent="0.15">
      <c r="A2345" s="5">
        <v>0.42</v>
      </c>
      <c r="B2345" s="5">
        <v>0.26</v>
      </c>
      <c r="C2345" s="5">
        <f>1-B2345-A2345</f>
        <v>0.32</v>
      </c>
      <c r="D2345" s="5">
        <v>200.17435100000009</v>
      </c>
    </row>
    <row r="2346" spans="1:4" x14ac:dyDescent="0.15">
      <c r="A2346" s="5">
        <v>0.43</v>
      </c>
      <c r="B2346" s="5">
        <v>0.26</v>
      </c>
      <c r="C2346" s="5">
        <f>1-B2346-A2346</f>
        <v>0.31</v>
      </c>
      <c r="D2346" s="5">
        <v>214.8894372</v>
      </c>
    </row>
    <row r="2347" spans="1:4" x14ac:dyDescent="0.15">
      <c r="A2347" s="5">
        <v>0.44</v>
      </c>
      <c r="B2347" s="5">
        <v>0.26</v>
      </c>
      <c r="C2347" s="5">
        <f>1-B2347-A2347</f>
        <v>0.3</v>
      </c>
      <c r="D2347" s="5">
        <v>229.13721050000001</v>
      </c>
    </row>
    <row r="2348" spans="1:4" x14ac:dyDescent="0.15">
      <c r="A2348" s="5">
        <v>0.45</v>
      </c>
      <c r="B2348" s="5">
        <v>0.26</v>
      </c>
      <c r="C2348" s="5">
        <f>1-B2348-A2348</f>
        <v>0.28999999999999998</v>
      </c>
      <c r="D2348" s="5">
        <v>242.91723830000001</v>
      </c>
    </row>
    <row r="2349" spans="1:4" x14ac:dyDescent="0.15">
      <c r="A2349" s="5">
        <v>0.46</v>
      </c>
      <c r="B2349" s="5">
        <v>0.26</v>
      </c>
      <c r="C2349" s="5">
        <f>1-B2349-A2349</f>
        <v>0.27999999999999997</v>
      </c>
      <c r="D2349" s="5">
        <v>256.22982190000022</v>
      </c>
    </row>
    <row r="2350" spans="1:4" x14ac:dyDescent="0.15">
      <c r="A2350" s="5">
        <v>0.47</v>
      </c>
      <c r="B2350" s="5">
        <v>0.26</v>
      </c>
      <c r="C2350" s="5">
        <f>1-B2350-A2350</f>
        <v>0.27</v>
      </c>
      <c r="D2350" s="5">
        <v>269.07604409999999</v>
      </c>
    </row>
    <row r="2351" spans="1:4" x14ac:dyDescent="0.15">
      <c r="A2351" s="5">
        <v>0.48</v>
      </c>
      <c r="B2351" s="5">
        <v>0.26</v>
      </c>
      <c r="C2351" s="5">
        <f>1-B2351-A2351</f>
        <v>0.26</v>
      </c>
      <c r="D2351" s="5">
        <v>281.45780839999998</v>
      </c>
    </row>
    <row r="2352" spans="1:4" x14ac:dyDescent="0.15">
      <c r="A2352" s="5">
        <v>0.49</v>
      </c>
      <c r="B2352" s="5">
        <v>0.26</v>
      </c>
      <c r="C2352" s="5">
        <f>1-B2352-A2352</f>
        <v>0.25</v>
      </c>
      <c r="D2352" s="5">
        <v>293.37788399999999</v>
      </c>
    </row>
    <row r="2353" spans="1:4" x14ac:dyDescent="0.15">
      <c r="A2353" s="5">
        <v>0.5</v>
      </c>
      <c r="B2353" s="5">
        <v>0.26</v>
      </c>
      <c r="C2353" s="5">
        <f>1-B2353-A2353</f>
        <v>0.24</v>
      </c>
      <c r="D2353" s="5">
        <v>304.83994760000019</v>
      </c>
    </row>
    <row r="2354" spans="1:4" x14ac:dyDescent="0.15">
      <c r="A2354" s="5">
        <v>0.51</v>
      </c>
      <c r="B2354" s="5">
        <v>0.26</v>
      </c>
      <c r="C2354" s="5">
        <f>1-B2354-A2354</f>
        <v>0.22999999999999998</v>
      </c>
      <c r="D2354" s="5">
        <v>315.8486249</v>
      </c>
    </row>
    <row r="2355" spans="1:4" x14ac:dyDescent="0.15">
      <c r="A2355" s="5">
        <v>0.52</v>
      </c>
      <c r="B2355" s="5">
        <v>0.26</v>
      </c>
      <c r="C2355" s="5">
        <f>1-B2355-A2355</f>
        <v>0.21999999999999997</v>
      </c>
      <c r="D2355" s="5">
        <v>326.40953140000011</v>
      </c>
    </row>
    <row r="2356" spans="1:4" x14ac:dyDescent="0.15">
      <c r="A2356" s="5">
        <v>0.53</v>
      </c>
      <c r="B2356" s="5">
        <v>0.26</v>
      </c>
      <c r="C2356" s="5">
        <f>1-B2356-A2356</f>
        <v>0.20999999999999996</v>
      </c>
      <c r="D2356" s="5">
        <v>336.52931180000019</v>
      </c>
    </row>
    <row r="2357" spans="1:4" x14ac:dyDescent="0.15">
      <c r="A2357" s="5">
        <v>0.54</v>
      </c>
      <c r="B2357" s="5">
        <v>0.26</v>
      </c>
      <c r="C2357" s="5">
        <f>1-B2357-A2357</f>
        <v>0.19999999999999996</v>
      </c>
      <c r="D2357" s="5">
        <v>325.62326009999992</v>
      </c>
    </row>
    <row r="2358" spans="1:4" x14ac:dyDescent="0.15">
      <c r="A2358" s="5">
        <v>0.55000000000000004</v>
      </c>
      <c r="B2358" s="5">
        <v>0.26</v>
      </c>
      <c r="C2358" s="5">
        <f>1-B2358-A2358</f>
        <v>0.18999999999999995</v>
      </c>
      <c r="D2358" s="5">
        <v>324.64096890000002</v>
      </c>
    </row>
    <row r="2359" spans="1:4" x14ac:dyDescent="0.15">
      <c r="A2359" s="5">
        <v>0.56000000000000005</v>
      </c>
      <c r="B2359" s="5">
        <v>0.26</v>
      </c>
      <c r="C2359" s="5">
        <f>1-B2359-A2359</f>
        <v>0.17999999999999994</v>
      </c>
      <c r="D2359" s="5">
        <v>333.48807800000009</v>
      </c>
    </row>
    <row r="2360" spans="1:4" x14ac:dyDescent="0.15">
      <c r="A2360" s="5">
        <v>0.56999999999999995</v>
      </c>
      <c r="B2360" s="5">
        <v>0.26</v>
      </c>
      <c r="C2360" s="5">
        <f>1-B2360-A2360</f>
        <v>0.17000000000000004</v>
      </c>
      <c r="D2360" s="5">
        <v>341.93164840000009</v>
      </c>
    </row>
    <row r="2361" spans="1:4" x14ac:dyDescent="0.15">
      <c r="A2361" s="5">
        <v>0.57999999999999996</v>
      </c>
      <c r="B2361" s="5">
        <v>0.26</v>
      </c>
      <c r="C2361" s="5">
        <f>1-B2361-A2361</f>
        <v>0.16000000000000003</v>
      </c>
      <c r="D2361" s="5">
        <v>349.98398600000002</v>
      </c>
    </row>
    <row r="2362" spans="1:4" x14ac:dyDescent="0.15">
      <c r="A2362" s="5">
        <v>0.59</v>
      </c>
      <c r="B2362" s="5">
        <v>0.26</v>
      </c>
      <c r="C2362" s="5">
        <f>1-B2362-A2362</f>
        <v>0.15000000000000002</v>
      </c>
      <c r="D2362" s="5">
        <v>357.65861840000002</v>
      </c>
    </row>
    <row r="2363" spans="1:4" x14ac:dyDescent="0.15">
      <c r="A2363" s="5">
        <v>0.6</v>
      </c>
      <c r="B2363" s="5">
        <v>0.26</v>
      </c>
      <c r="C2363" s="5">
        <f>1-B2363-A2363</f>
        <v>0.14000000000000001</v>
      </c>
      <c r="D2363" s="5">
        <v>364.97030650000011</v>
      </c>
    </row>
    <row r="2364" spans="1:4" x14ac:dyDescent="0.15">
      <c r="A2364" s="5">
        <v>0.61</v>
      </c>
      <c r="B2364" s="5">
        <v>0.26</v>
      </c>
      <c r="C2364" s="5">
        <f>1-B2364-A2364</f>
        <v>0.13</v>
      </c>
      <c r="D2364" s="5">
        <v>371.93506689999998</v>
      </c>
    </row>
    <row r="2365" spans="1:4" x14ac:dyDescent="0.15">
      <c r="A2365" s="5">
        <v>0.62</v>
      </c>
      <c r="B2365" s="5">
        <v>0.26</v>
      </c>
      <c r="C2365" s="5">
        <f>1-B2365-A2365</f>
        <v>0.12</v>
      </c>
      <c r="D2365" s="5">
        <v>378.57018050000011</v>
      </c>
    </row>
    <row r="2366" spans="1:4" x14ac:dyDescent="0.15">
      <c r="A2366" s="5">
        <v>0.63</v>
      </c>
      <c r="B2366" s="5">
        <v>0.26</v>
      </c>
      <c r="C2366" s="5">
        <f>1-B2366-A2366</f>
        <v>0.10999999999999999</v>
      </c>
      <c r="D2366" s="5">
        <v>384.89419889999999</v>
      </c>
    </row>
    <row r="2367" spans="1:4" x14ac:dyDescent="0.15">
      <c r="A2367" s="5">
        <v>0.64</v>
      </c>
      <c r="B2367" s="5">
        <v>0.26</v>
      </c>
      <c r="C2367" s="5">
        <f>1-B2367-A2367</f>
        <v>9.9999999999999978E-2</v>
      </c>
      <c r="D2367" s="5">
        <v>390.92694569999998</v>
      </c>
    </row>
    <row r="2368" spans="1:4" x14ac:dyDescent="0.15">
      <c r="A2368" s="5">
        <v>0.65</v>
      </c>
      <c r="B2368" s="5">
        <v>0.26</v>
      </c>
      <c r="C2368" s="5">
        <f>1-B2368-A2368</f>
        <v>8.9999999999999969E-2</v>
      </c>
      <c r="D2368" s="5">
        <v>325.44959239999997</v>
      </c>
    </row>
    <row r="2369" spans="1:4" x14ac:dyDescent="0.15">
      <c r="A2369" s="5">
        <v>0.66</v>
      </c>
      <c r="B2369" s="5">
        <v>0.26</v>
      </c>
      <c r="C2369" s="5">
        <f>1-B2369-A2369</f>
        <v>7.999999999999996E-2</v>
      </c>
      <c r="D2369" s="5">
        <v>304.50993720000002</v>
      </c>
    </row>
    <row r="2370" spans="1:4" x14ac:dyDescent="0.15">
      <c r="A2370" s="5">
        <v>0.67</v>
      </c>
      <c r="B2370" s="5">
        <v>0.26</v>
      </c>
      <c r="C2370" s="5">
        <f>1-B2370-A2370</f>
        <v>6.9999999999999951E-2</v>
      </c>
      <c r="D2370" s="5">
        <v>309.80042439999988</v>
      </c>
    </row>
    <row r="2371" spans="1:4" x14ac:dyDescent="0.15">
      <c r="A2371" s="5">
        <v>0.68</v>
      </c>
      <c r="B2371" s="5">
        <v>0.26</v>
      </c>
      <c r="C2371" s="5">
        <f>1-B2371-A2371</f>
        <v>5.9999999999999942E-2</v>
      </c>
      <c r="D2371" s="5">
        <v>314.89146949999991</v>
      </c>
    </row>
    <row r="2372" spans="1:4" x14ac:dyDescent="0.15">
      <c r="A2372" s="5">
        <v>0.69</v>
      </c>
      <c r="B2372" s="5">
        <v>0.26</v>
      </c>
      <c r="C2372" s="5">
        <f>1-B2372-A2372</f>
        <v>5.0000000000000044E-2</v>
      </c>
      <c r="D2372" s="5">
        <v>319.8090631</v>
      </c>
    </row>
    <row r="2373" spans="1:4" x14ac:dyDescent="0.15">
      <c r="A2373" s="5">
        <v>0.7</v>
      </c>
      <c r="B2373" s="5">
        <v>0.26</v>
      </c>
      <c r="C2373" s="5">
        <f>1-B2373-A2373</f>
        <v>4.0000000000000036E-2</v>
      </c>
      <c r="D2373" s="5">
        <v>324.58034499999991</v>
      </c>
    </row>
    <row r="2374" spans="1:4" x14ac:dyDescent="0.15">
      <c r="A2374" s="5">
        <v>0.71</v>
      </c>
      <c r="B2374" s="5">
        <v>0.26</v>
      </c>
      <c r="C2374" s="5">
        <f>1-B2374-A2374</f>
        <v>3.0000000000000027E-2</v>
      </c>
      <c r="D2374" s="5">
        <v>329.23356239999998</v>
      </c>
    </row>
    <row r="2375" spans="1:4" x14ac:dyDescent="0.15">
      <c r="A2375" s="5">
        <v>0.72</v>
      </c>
      <c r="B2375" s="5">
        <v>0.26</v>
      </c>
      <c r="C2375" s="5">
        <f>1-B2375-A2375</f>
        <v>2.0000000000000018E-2</v>
      </c>
      <c r="D2375" s="5">
        <v>333.79801769999989</v>
      </c>
    </row>
    <row r="2376" spans="1:4" x14ac:dyDescent="0.15">
      <c r="A2376" s="5">
        <v>0.73</v>
      </c>
      <c r="B2376" s="5">
        <v>0.26</v>
      </c>
      <c r="C2376" s="5">
        <f>1-B2376-A2376</f>
        <v>1.0000000000000009E-2</v>
      </c>
      <c r="D2376" s="5">
        <v>338.30401230000012</v>
      </c>
    </row>
    <row r="2377" spans="1:4" x14ac:dyDescent="0.15">
      <c r="A2377" s="5">
        <v>0.74</v>
      </c>
      <c r="B2377" s="5">
        <v>0.26</v>
      </c>
      <c r="C2377" s="5">
        <f>1-B2377-A2377</f>
        <v>0</v>
      </c>
      <c r="D2377" s="5">
        <v>141.34574549999999</v>
      </c>
    </row>
    <row r="2378" spans="1:4" x14ac:dyDescent="0.15">
      <c r="A2378" s="5">
        <v>0</v>
      </c>
      <c r="B2378" s="5">
        <v>0.27</v>
      </c>
      <c r="C2378" s="5">
        <f>1-B2378-A2378</f>
        <v>0.73</v>
      </c>
      <c r="D2378" s="5">
        <v>451.22698104000011</v>
      </c>
    </row>
    <row r="2379" spans="1:4" x14ac:dyDescent="0.15">
      <c r="A2379" s="5">
        <v>0.01</v>
      </c>
      <c r="B2379" s="5">
        <v>0.27</v>
      </c>
      <c r="C2379" s="5">
        <f>1-B2379-A2379</f>
        <v>0.72</v>
      </c>
      <c r="D2379" s="5">
        <v>465.66746310000002</v>
      </c>
    </row>
    <row r="2380" spans="1:4" x14ac:dyDescent="0.15">
      <c r="A2380" s="5">
        <v>0.02</v>
      </c>
      <c r="B2380" s="5">
        <v>0.27</v>
      </c>
      <c r="C2380" s="5">
        <f>1-B2380-A2380</f>
        <v>0.71</v>
      </c>
      <c r="D2380" s="5">
        <v>451.59601869999989</v>
      </c>
    </row>
    <row r="2381" spans="1:4" x14ac:dyDescent="0.15">
      <c r="A2381" s="5">
        <v>0.03</v>
      </c>
      <c r="B2381" s="5">
        <v>0.27</v>
      </c>
      <c r="C2381" s="5">
        <f>1-B2381-A2381</f>
        <v>0.7</v>
      </c>
      <c r="D2381" s="5">
        <v>437.35567320000013</v>
      </c>
    </row>
    <row r="2382" spans="1:4" x14ac:dyDescent="0.15">
      <c r="A2382" s="5">
        <v>0.04</v>
      </c>
      <c r="B2382" s="5">
        <v>0.27</v>
      </c>
      <c r="C2382" s="5">
        <f>1-B2382-A2382</f>
        <v>0.69</v>
      </c>
      <c r="D2382" s="5">
        <v>422.95154418999999</v>
      </c>
    </row>
    <row r="2383" spans="1:4" x14ac:dyDescent="0.15">
      <c r="A2383" s="5">
        <v>0.05</v>
      </c>
      <c r="B2383" s="5">
        <v>0.27</v>
      </c>
      <c r="C2383" s="5">
        <f>1-B2383-A2383</f>
        <v>0.67999999999999994</v>
      </c>
      <c r="D2383" s="5">
        <v>408.39063649999991</v>
      </c>
    </row>
    <row r="2384" spans="1:4" x14ac:dyDescent="0.15">
      <c r="A2384" s="5">
        <v>0.06</v>
      </c>
      <c r="B2384" s="5">
        <v>0.27</v>
      </c>
      <c r="C2384" s="5">
        <f>1-B2384-A2384</f>
        <v>0.66999999999999993</v>
      </c>
      <c r="D2384" s="5">
        <v>393.68192969000012</v>
      </c>
    </row>
    <row r="2385" spans="1:4" x14ac:dyDescent="0.15">
      <c r="A2385" s="5">
        <v>7.0000000000000007E-2</v>
      </c>
      <c r="B2385" s="5">
        <v>0.27</v>
      </c>
      <c r="C2385" s="5">
        <f>1-B2385-A2385</f>
        <v>0.65999999999999992</v>
      </c>
      <c r="D2385" s="5">
        <v>378.83648430000011</v>
      </c>
    </row>
    <row r="2386" spans="1:4" x14ac:dyDescent="0.15">
      <c r="A2386" s="5">
        <v>0.08</v>
      </c>
      <c r="B2386" s="5">
        <v>0.27</v>
      </c>
      <c r="C2386" s="5">
        <f>1-B2386-A2386</f>
        <v>0.65</v>
      </c>
      <c r="D2386" s="5">
        <v>380.04436319000001</v>
      </c>
    </row>
    <row r="2387" spans="1:4" x14ac:dyDescent="0.15">
      <c r="A2387" s="5">
        <v>0.09</v>
      </c>
      <c r="B2387" s="5">
        <v>0.27</v>
      </c>
      <c r="C2387" s="5">
        <f>1-B2387-A2387</f>
        <v>0.64</v>
      </c>
      <c r="D2387" s="5">
        <v>374.77152808999989</v>
      </c>
    </row>
    <row r="2388" spans="1:4" x14ac:dyDescent="0.15">
      <c r="A2388" s="5">
        <v>0.1</v>
      </c>
      <c r="B2388" s="5">
        <v>0.27</v>
      </c>
      <c r="C2388" s="5">
        <f>1-B2388-A2388</f>
        <v>0.63</v>
      </c>
      <c r="D2388" s="5">
        <v>371.96660008999987</v>
      </c>
    </row>
    <row r="2389" spans="1:4" x14ac:dyDescent="0.15">
      <c r="A2389" s="5">
        <v>0.11</v>
      </c>
      <c r="B2389" s="5">
        <v>0.27</v>
      </c>
      <c r="C2389" s="5">
        <f>1-B2389-A2389</f>
        <v>0.62</v>
      </c>
      <c r="D2389" s="5">
        <v>367.88271449000013</v>
      </c>
    </row>
    <row r="2390" spans="1:4" x14ac:dyDescent="0.15">
      <c r="A2390" s="5">
        <v>0.12</v>
      </c>
      <c r="B2390" s="5">
        <v>0.27</v>
      </c>
      <c r="C2390" s="5">
        <f>1-B2390-A2390</f>
        <v>0.61</v>
      </c>
      <c r="D2390" s="5">
        <v>362.66221268999988</v>
      </c>
    </row>
    <row r="2391" spans="1:4" x14ac:dyDescent="0.15">
      <c r="A2391" s="5">
        <v>0.13</v>
      </c>
      <c r="B2391" s="5">
        <v>0.27</v>
      </c>
      <c r="C2391" s="5">
        <f>1-B2391-A2391</f>
        <v>0.6</v>
      </c>
      <c r="D2391" s="5">
        <v>356.41796459000011</v>
      </c>
    </row>
    <row r="2392" spans="1:4" x14ac:dyDescent="0.15">
      <c r="A2392" s="5">
        <v>0.14000000000000001</v>
      </c>
      <c r="B2392" s="5">
        <v>0.27</v>
      </c>
      <c r="C2392" s="5">
        <f>1-B2392-A2392</f>
        <v>0.59</v>
      </c>
      <c r="D2392" s="5">
        <v>383.39435077000007</v>
      </c>
    </row>
    <row r="2393" spans="1:4" x14ac:dyDescent="0.15">
      <c r="A2393" s="5">
        <v>0.15</v>
      </c>
      <c r="B2393" s="5">
        <v>0.27</v>
      </c>
      <c r="C2393" s="5">
        <f>1-B2393-A2393</f>
        <v>0.57999999999999996</v>
      </c>
      <c r="D2393" s="5">
        <v>360.6824756100001</v>
      </c>
    </row>
    <row r="2394" spans="1:4" x14ac:dyDescent="0.15">
      <c r="A2394" s="5">
        <v>0.16</v>
      </c>
      <c r="B2394" s="5">
        <v>0.27</v>
      </c>
      <c r="C2394" s="5">
        <f>1-B2394-A2394</f>
        <v>0.56999999999999995</v>
      </c>
      <c r="D2394" s="5">
        <v>351.86629730999999</v>
      </c>
    </row>
    <row r="2395" spans="1:4" x14ac:dyDescent="0.15">
      <c r="A2395" s="5">
        <v>0.17</v>
      </c>
      <c r="B2395" s="5">
        <v>0.27</v>
      </c>
      <c r="C2395" s="5">
        <f>1-B2395-A2395</f>
        <v>0.55999999999999994</v>
      </c>
      <c r="D2395" s="5">
        <v>342.32262871</v>
      </c>
    </row>
    <row r="2396" spans="1:4" x14ac:dyDescent="0.15">
      <c r="A2396" s="5">
        <v>0.18</v>
      </c>
      <c r="B2396" s="5">
        <v>0.27</v>
      </c>
      <c r="C2396" s="5">
        <f>1-B2396-A2396</f>
        <v>0.55000000000000004</v>
      </c>
      <c r="D2396" s="5">
        <v>334.88804270999992</v>
      </c>
    </row>
    <row r="2397" spans="1:4" x14ac:dyDescent="0.15">
      <c r="A2397" s="5">
        <v>0.19</v>
      </c>
      <c r="B2397" s="5">
        <v>0.27</v>
      </c>
      <c r="C2397" s="5">
        <f>1-B2397-A2397</f>
        <v>0.54</v>
      </c>
      <c r="D2397" s="5">
        <v>328.07761131000001</v>
      </c>
    </row>
    <row r="2398" spans="1:4" x14ac:dyDescent="0.15">
      <c r="A2398" s="5">
        <v>0.2</v>
      </c>
      <c r="B2398" s="5">
        <v>0.27</v>
      </c>
      <c r="C2398" s="5">
        <f>1-B2398-A2398</f>
        <v>0.53</v>
      </c>
      <c r="D2398" s="5">
        <v>321.16316551000011</v>
      </c>
    </row>
    <row r="2399" spans="1:4" x14ac:dyDescent="0.15">
      <c r="A2399" s="5">
        <v>0.21</v>
      </c>
      <c r="B2399" s="5">
        <v>0.27</v>
      </c>
      <c r="C2399" s="5">
        <f>1-B2399-A2399</f>
        <v>0.52</v>
      </c>
      <c r="D2399" s="5">
        <v>314.14686820999998</v>
      </c>
    </row>
    <row r="2400" spans="1:4" x14ac:dyDescent="0.15">
      <c r="A2400" s="5">
        <v>0.22</v>
      </c>
      <c r="B2400" s="5">
        <v>0.27</v>
      </c>
      <c r="C2400" s="5">
        <f>1-B2400-A2400</f>
        <v>0.51</v>
      </c>
      <c r="D2400" s="5">
        <v>307.03088160999988</v>
      </c>
    </row>
    <row r="2401" spans="1:4" x14ac:dyDescent="0.15">
      <c r="A2401" s="5">
        <v>0.23</v>
      </c>
      <c r="B2401" s="5">
        <v>0.27</v>
      </c>
      <c r="C2401" s="5">
        <f>1-B2401-A2401</f>
        <v>0.5</v>
      </c>
      <c r="D2401" s="5">
        <v>299.81742980999991</v>
      </c>
    </row>
    <row r="2402" spans="1:4" x14ac:dyDescent="0.15">
      <c r="A2402" s="5">
        <v>0.24</v>
      </c>
      <c r="B2402" s="5">
        <v>0.27</v>
      </c>
      <c r="C2402" s="5">
        <f>1-B2402-A2402</f>
        <v>0.49</v>
      </c>
      <c r="D2402" s="5">
        <v>297.31210361000001</v>
      </c>
    </row>
    <row r="2403" spans="1:4" x14ac:dyDescent="0.15">
      <c r="A2403" s="5">
        <v>0.25</v>
      </c>
      <c r="B2403" s="5">
        <v>0.27</v>
      </c>
      <c r="C2403" s="5">
        <f>1-B2403-A2403</f>
        <v>0.48</v>
      </c>
      <c r="D2403" s="5">
        <v>296.40321071000011</v>
      </c>
    </row>
    <row r="2404" spans="1:4" x14ac:dyDescent="0.15">
      <c r="A2404" s="5">
        <v>0.26</v>
      </c>
      <c r="B2404" s="5">
        <v>0.27</v>
      </c>
      <c r="C2404" s="5">
        <f>1-B2404-A2404</f>
        <v>0.47</v>
      </c>
      <c r="D2404" s="5">
        <v>295.58341131000009</v>
      </c>
    </row>
    <row r="2405" spans="1:4" x14ac:dyDescent="0.15">
      <c r="A2405" s="5">
        <v>0.27</v>
      </c>
      <c r="B2405" s="5">
        <v>0.27</v>
      </c>
      <c r="C2405" s="5">
        <f>1-B2405-A2405</f>
        <v>0.45999999999999996</v>
      </c>
      <c r="D2405" s="5">
        <v>294.83900700999999</v>
      </c>
    </row>
    <row r="2406" spans="1:4" x14ac:dyDescent="0.15">
      <c r="A2406" s="5">
        <v>0.28000000000000003</v>
      </c>
      <c r="B2406" s="5">
        <v>0.27</v>
      </c>
      <c r="C2406" s="5">
        <f>1-B2406-A2406</f>
        <v>0.44999999999999996</v>
      </c>
      <c r="D2406" s="5">
        <v>294.15711482000012</v>
      </c>
    </row>
    <row r="2407" spans="1:4" x14ac:dyDescent="0.15">
      <c r="A2407" s="5">
        <v>0.28999999999999998</v>
      </c>
      <c r="B2407" s="5">
        <v>0.27</v>
      </c>
      <c r="C2407" s="5">
        <f>1-B2407-A2407</f>
        <v>0.44</v>
      </c>
      <c r="D2407" s="5">
        <v>293.52559381999998</v>
      </c>
    </row>
    <row r="2408" spans="1:4" x14ac:dyDescent="0.15">
      <c r="A2408" s="5">
        <v>0.3</v>
      </c>
      <c r="B2408" s="5">
        <v>0.27</v>
      </c>
      <c r="C2408" s="5">
        <f>1-B2408-A2408</f>
        <v>0.43</v>
      </c>
      <c r="D2408" s="5">
        <v>292.93300021999988</v>
      </c>
    </row>
    <row r="2409" spans="1:4" x14ac:dyDescent="0.15">
      <c r="A2409" s="5">
        <v>0.31</v>
      </c>
      <c r="B2409" s="5">
        <v>0.27</v>
      </c>
      <c r="C2409" s="5">
        <f>1-B2409-A2409</f>
        <v>0.42</v>
      </c>
      <c r="D2409" s="5">
        <v>293.26463761999997</v>
      </c>
    </row>
    <row r="2410" spans="1:4" x14ac:dyDescent="0.15">
      <c r="A2410" s="5">
        <v>0.32</v>
      </c>
      <c r="B2410" s="5">
        <v>0.27</v>
      </c>
      <c r="C2410" s="5">
        <f>1-B2410-A2410</f>
        <v>0.41</v>
      </c>
      <c r="D2410" s="5">
        <v>313.34369150999999</v>
      </c>
    </row>
    <row r="2411" spans="1:4" x14ac:dyDescent="0.15">
      <c r="A2411" s="5">
        <v>0.33</v>
      </c>
      <c r="B2411" s="5">
        <v>0.27</v>
      </c>
      <c r="C2411" s="5">
        <f>1-B2411-A2411</f>
        <v>0.39999999999999997</v>
      </c>
      <c r="D2411" s="5">
        <v>284.14902805000003</v>
      </c>
    </row>
    <row r="2412" spans="1:4" x14ac:dyDescent="0.15">
      <c r="A2412" s="5">
        <v>0.34</v>
      </c>
      <c r="B2412" s="5">
        <v>0.27</v>
      </c>
      <c r="C2412" s="5">
        <f>1-B2412-A2412</f>
        <v>0.38999999999999996</v>
      </c>
      <c r="D2412" s="5">
        <v>212.53302410000009</v>
      </c>
    </row>
    <row r="2413" spans="1:4" x14ac:dyDescent="0.15">
      <c r="A2413" s="5">
        <v>0.35</v>
      </c>
      <c r="B2413" s="5">
        <v>0.27</v>
      </c>
      <c r="C2413" s="5">
        <f>1-B2413-A2413</f>
        <v>0.38</v>
      </c>
      <c r="D2413" s="5">
        <v>159.21117749999979</v>
      </c>
    </row>
    <row r="2414" spans="1:4" x14ac:dyDescent="0.15">
      <c r="A2414" s="5">
        <v>0.36</v>
      </c>
      <c r="B2414" s="5">
        <v>0.27</v>
      </c>
      <c r="C2414" s="5">
        <f>1-B2414-A2414</f>
        <v>0.37</v>
      </c>
      <c r="D2414" s="5">
        <v>125.9832735</v>
      </c>
    </row>
    <row r="2415" spans="1:4" x14ac:dyDescent="0.15">
      <c r="A2415" s="5">
        <v>0.37</v>
      </c>
      <c r="B2415" s="5">
        <v>0.27</v>
      </c>
      <c r="C2415" s="5">
        <f>1-B2415-A2415</f>
        <v>0.36</v>
      </c>
      <c r="D2415" s="5">
        <v>121.9711805000002</v>
      </c>
    </row>
    <row r="2416" spans="1:4" x14ac:dyDescent="0.15">
      <c r="A2416" s="5">
        <v>0.38</v>
      </c>
      <c r="B2416" s="5">
        <v>0.27</v>
      </c>
      <c r="C2416" s="5">
        <f>1-B2416-A2416</f>
        <v>0.35</v>
      </c>
      <c r="D2416" s="5">
        <v>139.27944990000009</v>
      </c>
    </row>
    <row r="2417" spans="1:4" x14ac:dyDescent="0.15">
      <c r="A2417" s="5">
        <v>0.39</v>
      </c>
      <c r="B2417" s="5">
        <v>0.27</v>
      </c>
      <c r="C2417" s="5">
        <f>1-B2417-A2417</f>
        <v>0.33999999999999997</v>
      </c>
      <c r="D2417" s="5">
        <v>156.10863090000001</v>
      </c>
    </row>
    <row r="2418" spans="1:4" x14ac:dyDescent="0.15">
      <c r="A2418" s="5">
        <v>0.4</v>
      </c>
      <c r="B2418" s="5">
        <v>0.27</v>
      </c>
      <c r="C2418" s="5">
        <f>1-B2418-A2418</f>
        <v>0.32999999999999996</v>
      </c>
      <c r="D2418" s="5">
        <v>172.45504169999981</v>
      </c>
    </row>
    <row r="2419" spans="1:4" x14ac:dyDescent="0.15">
      <c r="A2419" s="5">
        <v>0.41</v>
      </c>
      <c r="B2419" s="5">
        <v>0.27</v>
      </c>
      <c r="C2419" s="5">
        <f>1-B2419-A2419</f>
        <v>0.32</v>
      </c>
      <c r="D2419" s="5">
        <v>188.31557290000001</v>
      </c>
    </row>
    <row r="2420" spans="1:4" x14ac:dyDescent="0.15">
      <c r="A2420" s="5">
        <v>0.42</v>
      </c>
      <c r="B2420" s="5">
        <v>0.27</v>
      </c>
      <c r="C2420" s="5">
        <f>1-B2420-A2420</f>
        <v>0.31</v>
      </c>
      <c r="D2420" s="5">
        <v>203.68773010000021</v>
      </c>
    </row>
    <row r="2421" spans="1:4" x14ac:dyDescent="0.15">
      <c r="A2421" s="5">
        <v>0.43</v>
      </c>
      <c r="B2421" s="5">
        <v>0.27</v>
      </c>
      <c r="C2421" s="5">
        <f>1-B2421-A2421</f>
        <v>0.3</v>
      </c>
      <c r="D2421" s="5">
        <v>218.5696796000002</v>
      </c>
    </row>
    <row r="2422" spans="1:4" x14ac:dyDescent="0.15">
      <c r="A2422" s="5">
        <v>0.44</v>
      </c>
      <c r="B2422" s="5">
        <v>0.27</v>
      </c>
      <c r="C2422" s="5">
        <f>1-B2422-A2422</f>
        <v>0.28999999999999998</v>
      </c>
      <c r="D2422" s="5">
        <v>232.96029770000021</v>
      </c>
    </row>
    <row r="2423" spans="1:4" x14ac:dyDescent="0.15">
      <c r="A2423" s="5">
        <v>0.45</v>
      </c>
      <c r="B2423" s="5">
        <v>0.27</v>
      </c>
      <c r="C2423" s="5">
        <f>1-B2423-A2423</f>
        <v>0.27999999999999997</v>
      </c>
      <c r="D2423" s="5">
        <v>246.85921110000001</v>
      </c>
    </row>
    <row r="2424" spans="1:4" x14ac:dyDescent="0.15">
      <c r="A2424" s="5">
        <v>0.46</v>
      </c>
      <c r="B2424" s="5">
        <v>0.27</v>
      </c>
      <c r="C2424" s="5">
        <f>1-B2424-A2424</f>
        <v>0.26999999999999996</v>
      </c>
      <c r="D2424" s="5">
        <v>260.26684979999999</v>
      </c>
    </row>
    <row r="2425" spans="1:4" x14ac:dyDescent="0.15">
      <c r="A2425" s="5">
        <v>0.47</v>
      </c>
      <c r="B2425" s="5">
        <v>0.27</v>
      </c>
      <c r="C2425" s="5">
        <f>1-B2425-A2425</f>
        <v>0.26</v>
      </c>
      <c r="D2425" s="5">
        <v>273.18448860000012</v>
      </c>
    </row>
    <row r="2426" spans="1:4" x14ac:dyDescent="0.15">
      <c r="A2426" s="5">
        <v>0.48</v>
      </c>
      <c r="B2426" s="5">
        <v>0.27</v>
      </c>
      <c r="C2426" s="5">
        <f>1-B2426-A2426</f>
        <v>0.25</v>
      </c>
      <c r="D2426" s="5">
        <v>285.61429680000009</v>
      </c>
    </row>
    <row r="2427" spans="1:4" x14ac:dyDescent="0.15">
      <c r="A2427" s="5">
        <v>0.49</v>
      </c>
      <c r="B2427" s="5">
        <v>0.27</v>
      </c>
      <c r="C2427" s="5">
        <f>1-B2427-A2427</f>
        <v>0.24</v>
      </c>
      <c r="D2427" s="5">
        <v>297.5593831000001</v>
      </c>
    </row>
    <row r="2428" spans="1:4" x14ac:dyDescent="0.15">
      <c r="A2428" s="5">
        <v>0.5</v>
      </c>
      <c r="B2428" s="5">
        <v>0.27</v>
      </c>
      <c r="C2428" s="5">
        <f>1-B2428-A2428</f>
        <v>0.22999999999999998</v>
      </c>
      <c r="D2428" s="5">
        <v>309.02384219999999</v>
      </c>
    </row>
    <row r="2429" spans="1:4" x14ac:dyDescent="0.15">
      <c r="A2429" s="5">
        <v>0.51</v>
      </c>
      <c r="B2429" s="5">
        <v>0.27</v>
      </c>
      <c r="C2429" s="5">
        <f>1-B2429-A2429</f>
        <v>0.21999999999999997</v>
      </c>
      <c r="D2429" s="5">
        <v>320.01279920000002</v>
      </c>
    </row>
    <row r="2430" spans="1:4" x14ac:dyDescent="0.15">
      <c r="A2430" s="5">
        <v>0.52</v>
      </c>
      <c r="B2430" s="5">
        <v>0.27</v>
      </c>
      <c r="C2430" s="5">
        <f>1-B2430-A2430</f>
        <v>0.20999999999999996</v>
      </c>
      <c r="D2430" s="5">
        <v>315.17827549999993</v>
      </c>
    </row>
    <row r="2431" spans="1:4" x14ac:dyDescent="0.15">
      <c r="A2431" s="5">
        <v>0.53</v>
      </c>
      <c r="B2431" s="5">
        <v>0.27</v>
      </c>
      <c r="C2431" s="5">
        <f>1-B2431-A2431</f>
        <v>0.19999999999999996</v>
      </c>
      <c r="D2431" s="5">
        <v>309.75365060000013</v>
      </c>
    </row>
    <row r="2432" spans="1:4" x14ac:dyDescent="0.15">
      <c r="A2432" s="5">
        <v>0.54</v>
      </c>
      <c r="B2432" s="5">
        <v>0.27</v>
      </c>
      <c r="C2432" s="5">
        <f>1-B2432-A2432</f>
        <v>0.18999999999999995</v>
      </c>
      <c r="D2432" s="5">
        <v>319.35780449999987</v>
      </c>
    </row>
    <row r="2433" spans="1:4" x14ac:dyDescent="0.15">
      <c r="A2433" s="5">
        <v>0.55000000000000004</v>
      </c>
      <c r="B2433" s="5">
        <v>0.27</v>
      </c>
      <c r="C2433" s="5">
        <f>1-B2433-A2433</f>
        <v>0.17999999999999994</v>
      </c>
      <c r="D2433" s="5">
        <v>328.51811210000011</v>
      </c>
    </row>
    <row r="2434" spans="1:4" x14ac:dyDescent="0.15">
      <c r="A2434" s="5">
        <v>0.56000000000000005</v>
      </c>
      <c r="B2434" s="5">
        <v>0.27</v>
      </c>
      <c r="C2434" s="5">
        <f>1-B2434-A2434</f>
        <v>0.16999999999999993</v>
      </c>
      <c r="D2434" s="5">
        <v>337.24547080000002</v>
      </c>
    </row>
    <row r="2435" spans="1:4" x14ac:dyDescent="0.15">
      <c r="A2435" s="5">
        <v>0.56999999999999995</v>
      </c>
      <c r="B2435" s="5">
        <v>0.27</v>
      </c>
      <c r="C2435" s="5">
        <f>1-B2435-A2435</f>
        <v>0.16000000000000003</v>
      </c>
      <c r="D2435" s="5">
        <v>345.55204049999998</v>
      </c>
    </row>
    <row r="2436" spans="1:4" x14ac:dyDescent="0.15">
      <c r="A2436" s="5">
        <v>0.57999999999999996</v>
      </c>
      <c r="B2436" s="5">
        <v>0.27</v>
      </c>
      <c r="C2436" s="5">
        <f>1-B2436-A2436</f>
        <v>0.15000000000000002</v>
      </c>
      <c r="D2436" s="5">
        <v>353.45127040000011</v>
      </c>
    </row>
    <row r="2437" spans="1:4" x14ac:dyDescent="0.15">
      <c r="A2437" s="5">
        <v>0.59</v>
      </c>
      <c r="B2437" s="5">
        <v>0.27</v>
      </c>
      <c r="C2437" s="5">
        <f>1-B2437-A2437</f>
        <v>0.14000000000000001</v>
      </c>
      <c r="D2437" s="5">
        <v>360.95792590000002</v>
      </c>
    </row>
    <row r="2438" spans="1:4" x14ac:dyDescent="0.15">
      <c r="A2438" s="5">
        <v>0.6</v>
      </c>
      <c r="B2438" s="5">
        <v>0.27</v>
      </c>
      <c r="C2438" s="5">
        <f>1-B2438-A2438</f>
        <v>0.13</v>
      </c>
      <c r="D2438" s="5">
        <v>368.08810720000002</v>
      </c>
    </row>
    <row r="2439" spans="1:4" x14ac:dyDescent="0.15">
      <c r="A2439" s="5">
        <v>0.61</v>
      </c>
      <c r="B2439" s="5">
        <v>0.27</v>
      </c>
      <c r="C2439" s="5">
        <f>1-B2439-A2439</f>
        <v>0.12</v>
      </c>
      <c r="D2439" s="5">
        <v>374.85926269999999</v>
      </c>
    </row>
    <row r="2440" spans="1:4" x14ac:dyDescent="0.15">
      <c r="A2440" s="5">
        <v>0.62</v>
      </c>
      <c r="B2440" s="5">
        <v>0.27</v>
      </c>
      <c r="C2440" s="5">
        <f>1-B2440-A2440</f>
        <v>0.10999999999999999</v>
      </c>
      <c r="D2440" s="5">
        <v>381.29020230000009</v>
      </c>
    </row>
    <row r="2441" spans="1:4" x14ac:dyDescent="0.15">
      <c r="A2441" s="5">
        <v>0.63</v>
      </c>
      <c r="B2441" s="5">
        <v>0.27</v>
      </c>
      <c r="C2441" s="5">
        <f>1-B2441-A2441</f>
        <v>9.9999999999999978E-2</v>
      </c>
      <c r="D2441" s="5">
        <v>381.82797360000001</v>
      </c>
    </row>
    <row r="2442" spans="1:4" x14ac:dyDescent="0.15">
      <c r="A2442" s="5">
        <v>0.64</v>
      </c>
      <c r="B2442" s="5">
        <v>0.27</v>
      </c>
      <c r="C2442" s="5">
        <f>1-B2442-A2442</f>
        <v>8.9999999999999969E-2</v>
      </c>
      <c r="D2442" s="5">
        <v>304.33582059999998</v>
      </c>
    </row>
    <row r="2443" spans="1:4" x14ac:dyDescent="0.15">
      <c r="A2443" s="5">
        <v>0.65</v>
      </c>
      <c r="B2443" s="5">
        <v>0.27</v>
      </c>
      <c r="C2443" s="5">
        <f>1-B2443-A2443</f>
        <v>7.999999999999996E-2</v>
      </c>
      <c r="D2443" s="5">
        <v>301.05593579999999</v>
      </c>
    </row>
    <row r="2444" spans="1:4" x14ac:dyDescent="0.15">
      <c r="A2444" s="5">
        <v>0.66</v>
      </c>
      <c r="B2444" s="5">
        <v>0.27</v>
      </c>
      <c r="C2444" s="5">
        <f>1-B2444-A2444</f>
        <v>6.9999999999999951E-2</v>
      </c>
      <c r="D2444" s="5">
        <v>306.34129200000012</v>
      </c>
    </row>
    <row r="2445" spans="1:4" x14ac:dyDescent="0.15">
      <c r="A2445" s="5">
        <v>0.67</v>
      </c>
      <c r="B2445" s="5">
        <v>0.27</v>
      </c>
      <c r="C2445" s="5">
        <f>1-B2445-A2445</f>
        <v>5.9999999999999942E-2</v>
      </c>
      <c r="D2445" s="5">
        <v>311.40078100000011</v>
      </c>
    </row>
    <row r="2446" spans="1:4" x14ac:dyDescent="0.15">
      <c r="A2446" s="5">
        <v>0.68</v>
      </c>
      <c r="B2446" s="5">
        <v>0.27</v>
      </c>
      <c r="C2446" s="5">
        <f>1-B2446-A2446</f>
        <v>4.9999999999999933E-2</v>
      </c>
      <c r="D2446" s="5">
        <v>316.26122140000012</v>
      </c>
    </row>
    <row r="2447" spans="1:4" x14ac:dyDescent="0.15">
      <c r="A2447" s="5">
        <v>0.69</v>
      </c>
      <c r="B2447" s="5">
        <v>0.27</v>
      </c>
      <c r="C2447" s="5">
        <f>1-B2447-A2447</f>
        <v>4.0000000000000036E-2</v>
      </c>
      <c r="D2447" s="5">
        <v>320.95067909999989</v>
      </c>
    </row>
    <row r="2448" spans="1:4" x14ac:dyDescent="0.15">
      <c r="A2448" s="5">
        <v>0.7</v>
      </c>
      <c r="B2448" s="5">
        <v>0.27</v>
      </c>
      <c r="C2448" s="5">
        <f>1-B2448-A2448</f>
        <v>3.0000000000000027E-2</v>
      </c>
      <c r="D2448" s="5">
        <v>325.49842039999999</v>
      </c>
    </row>
    <row r="2449" spans="1:4" x14ac:dyDescent="0.15">
      <c r="A2449" s="5">
        <v>0.71</v>
      </c>
      <c r="B2449" s="5">
        <v>0.27</v>
      </c>
      <c r="C2449" s="5">
        <f>1-B2449-A2449</f>
        <v>2.0000000000000018E-2</v>
      </c>
      <c r="D2449" s="5">
        <v>329.93485959999998</v>
      </c>
    </row>
    <row r="2450" spans="1:4" x14ac:dyDescent="0.15">
      <c r="A2450" s="5">
        <v>0.72</v>
      </c>
      <c r="B2450" s="5">
        <v>0.27</v>
      </c>
      <c r="C2450" s="5">
        <f>1-B2450-A2450</f>
        <v>1.0000000000000009E-2</v>
      </c>
      <c r="D2450" s="5">
        <v>334.29149849999999</v>
      </c>
    </row>
    <row r="2451" spans="1:4" x14ac:dyDescent="0.15">
      <c r="A2451" s="5">
        <v>0.73</v>
      </c>
      <c r="B2451" s="5">
        <v>0.27</v>
      </c>
      <c r="C2451" s="5">
        <f>1-B2451-A2451</f>
        <v>0</v>
      </c>
      <c r="D2451" s="5">
        <v>137.16382089999999</v>
      </c>
    </row>
    <row r="2452" spans="1:4" x14ac:dyDescent="0.15">
      <c r="A2452" s="5">
        <v>0</v>
      </c>
      <c r="B2452" s="5">
        <v>0.28000000000000003</v>
      </c>
      <c r="C2452" s="5">
        <f>1-B2452-A2452</f>
        <v>0.72</v>
      </c>
      <c r="D2452" s="5">
        <v>458.21571003999998</v>
      </c>
    </row>
    <row r="2453" spans="1:4" x14ac:dyDescent="0.15">
      <c r="A2453" s="5">
        <v>0.01</v>
      </c>
      <c r="B2453" s="5">
        <v>0.28000000000000003</v>
      </c>
      <c r="C2453" s="5">
        <f>1-B2453-A2453</f>
        <v>0.71</v>
      </c>
      <c r="D2453" s="5">
        <v>472.82731289999998</v>
      </c>
    </row>
    <row r="2454" spans="1:4" x14ac:dyDescent="0.15">
      <c r="A2454" s="5">
        <v>0.02</v>
      </c>
      <c r="B2454" s="5">
        <v>0.28000000000000003</v>
      </c>
      <c r="C2454" s="5">
        <f>1-B2454-A2454</f>
        <v>0.7</v>
      </c>
      <c r="D2454" s="5">
        <v>458.88635478999998</v>
      </c>
    </row>
    <row r="2455" spans="1:4" x14ac:dyDescent="0.15">
      <c r="A2455" s="5">
        <v>0.03</v>
      </c>
      <c r="B2455" s="5">
        <v>0.28000000000000003</v>
      </c>
      <c r="C2455" s="5">
        <f>1-B2455-A2455</f>
        <v>0.69</v>
      </c>
      <c r="D2455" s="5">
        <v>444.73716320000011</v>
      </c>
    </row>
    <row r="2456" spans="1:4" x14ac:dyDescent="0.15">
      <c r="A2456" s="5">
        <v>0.04</v>
      </c>
      <c r="B2456" s="5">
        <v>0.28000000000000003</v>
      </c>
      <c r="C2456" s="5">
        <f>1-B2456-A2456</f>
        <v>0.67999999999999994</v>
      </c>
      <c r="D2456" s="5">
        <v>430.38621419999993</v>
      </c>
    </row>
    <row r="2457" spans="1:4" x14ac:dyDescent="0.15">
      <c r="A2457" s="5">
        <v>0.05</v>
      </c>
      <c r="B2457" s="5">
        <v>0.28000000000000003</v>
      </c>
      <c r="C2457" s="5">
        <f>1-B2457-A2457</f>
        <v>0.66999999999999993</v>
      </c>
      <c r="D2457" s="5">
        <v>415.84192760000008</v>
      </c>
    </row>
    <row r="2458" spans="1:4" x14ac:dyDescent="0.15">
      <c r="A2458" s="5">
        <v>0.06</v>
      </c>
      <c r="B2458" s="5">
        <v>0.28000000000000003</v>
      </c>
      <c r="C2458" s="5">
        <f>1-B2458-A2458</f>
        <v>0.65999999999999992</v>
      </c>
      <c r="D2458" s="5">
        <v>401.11476358999988</v>
      </c>
    </row>
    <row r="2459" spans="1:4" x14ac:dyDescent="0.15">
      <c r="A2459" s="5">
        <v>7.0000000000000007E-2</v>
      </c>
      <c r="B2459" s="5">
        <v>0.28000000000000003</v>
      </c>
      <c r="C2459" s="5">
        <f>1-B2459-A2459</f>
        <v>0.64999999999999991</v>
      </c>
      <c r="D2459" s="5">
        <v>386.21731939000011</v>
      </c>
    </row>
    <row r="2460" spans="1:4" x14ac:dyDescent="0.15">
      <c r="A2460" s="5">
        <v>0.08</v>
      </c>
      <c r="B2460" s="5">
        <v>0.28000000000000003</v>
      </c>
      <c r="C2460" s="5">
        <f>1-B2460-A2460</f>
        <v>0.64</v>
      </c>
      <c r="D2460" s="5">
        <v>387.34127239000009</v>
      </c>
    </row>
    <row r="2461" spans="1:4" x14ac:dyDescent="0.15">
      <c r="A2461" s="5">
        <v>0.09</v>
      </c>
      <c r="B2461" s="5">
        <v>0.28000000000000003</v>
      </c>
      <c r="C2461" s="5">
        <f>1-B2461-A2461</f>
        <v>0.63</v>
      </c>
      <c r="D2461" s="5">
        <v>379.89633319000001</v>
      </c>
    </row>
    <row r="2462" spans="1:4" x14ac:dyDescent="0.15">
      <c r="A2462" s="5">
        <v>0.1</v>
      </c>
      <c r="B2462" s="5">
        <v>0.28000000000000003</v>
      </c>
      <c r="C2462" s="5">
        <f>1-B2462-A2462</f>
        <v>0.62</v>
      </c>
      <c r="D2462" s="5">
        <v>377.25913039000011</v>
      </c>
    </row>
    <row r="2463" spans="1:4" x14ac:dyDescent="0.15">
      <c r="A2463" s="5">
        <v>0.11</v>
      </c>
      <c r="B2463" s="5">
        <v>0.28000000000000003</v>
      </c>
      <c r="C2463" s="5">
        <f>1-B2463-A2463</f>
        <v>0.61</v>
      </c>
      <c r="D2463" s="5">
        <v>373.29662929000011</v>
      </c>
    </row>
    <row r="2464" spans="1:4" x14ac:dyDescent="0.15">
      <c r="A2464" s="5">
        <v>0.12</v>
      </c>
      <c r="B2464" s="5">
        <v>0.28000000000000003</v>
      </c>
      <c r="C2464" s="5">
        <f>1-B2464-A2464</f>
        <v>0.6</v>
      </c>
      <c r="D2464" s="5">
        <v>368.15307879000011</v>
      </c>
    </row>
    <row r="2465" spans="1:4" x14ac:dyDescent="0.15">
      <c r="A2465" s="5">
        <v>0.13</v>
      </c>
      <c r="B2465" s="5">
        <v>0.28000000000000003</v>
      </c>
      <c r="C2465" s="5">
        <f>1-B2465-A2465</f>
        <v>0.59</v>
      </c>
      <c r="D2465" s="5">
        <v>313.51857869000003</v>
      </c>
    </row>
    <row r="2466" spans="1:4" x14ac:dyDescent="0.15">
      <c r="A2466" s="5">
        <v>0.14000000000000001</v>
      </c>
      <c r="B2466" s="5">
        <v>0.28000000000000003</v>
      </c>
      <c r="C2466" s="5">
        <f>1-B2466-A2466</f>
        <v>0.57999999999999996</v>
      </c>
      <c r="D2466" s="5">
        <v>306.33723731999999</v>
      </c>
    </row>
    <row r="2467" spans="1:4" x14ac:dyDescent="0.15">
      <c r="A2467" s="5">
        <v>0.15</v>
      </c>
      <c r="B2467" s="5">
        <v>0.28000000000000003</v>
      </c>
      <c r="C2467" s="5">
        <f>1-B2467-A2467</f>
        <v>0.56999999999999995</v>
      </c>
      <c r="D2467" s="5">
        <v>298.26386842000011</v>
      </c>
    </row>
    <row r="2468" spans="1:4" x14ac:dyDescent="0.15">
      <c r="A2468" s="5">
        <v>0.16</v>
      </c>
      <c r="B2468" s="5">
        <v>0.28000000000000003</v>
      </c>
      <c r="C2468" s="5">
        <f>1-B2468-A2468</f>
        <v>0.55999999999999994</v>
      </c>
      <c r="D2468" s="5">
        <v>289.36794112000013</v>
      </c>
    </row>
    <row r="2469" spans="1:4" x14ac:dyDescent="0.15">
      <c r="A2469" s="5">
        <v>0.17</v>
      </c>
      <c r="B2469" s="5">
        <v>0.28000000000000003</v>
      </c>
      <c r="C2469" s="5">
        <f>1-B2469-A2469</f>
        <v>0.54999999999999993</v>
      </c>
      <c r="D2469" s="5">
        <v>279.71108622000003</v>
      </c>
    </row>
    <row r="2470" spans="1:4" x14ac:dyDescent="0.15">
      <c r="A2470" s="5">
        <v>0.18</v>
      </c>
      <c r="B2470" s="5">
        <v>0.28000000000000003</v>
      </c>
      <c r="C2470" s="5">
        <f>1-B2470-A2470</f>
        <v>0.54</v>
      </c>
      <c r="D2470" s="5">
        <v>271.20846271999989</v>
      </c>
    </row>
    <row r="2471" spans="1:4" x14ac:dyDescent="0.15">
      <c r="A2471" s="5">
        <v>0.19</v>
      </c>
      <c r="B2471" s="5">
        <v>0.28000000000000003</v>
      </c>
      <c r="C2471" s="5">
        <f>1-B2471-A2471</f>
        <v>0.53</v>
      </c>
      <c r="D2471" s="5">
        <v>264.22564721999993</v>
      </c>
    </row>
    <row r="2472" spans="1:4" x14ac:dyDescent="0.15">
      <c r="A2472" s="5">
        <v>0.2</v>
      </c>
      <c r="B2472" s="5">
        <v>0.28000000000000003</v>
      </c>
      <c r="C2472" s="5">
        <f>1-B2472-A2472</f>
        <v>0.52</v>
      </c>
      <c r="D2472" s="5">
        <v>319.44194197000007</v>
      </c>
    </row>
    <row r="2473" spans="1:4" x14ac:dyDescent="0.15">
      <c r="A2473" s="5">
        <v>0.21</v>
      </c>
      <c r="B2473" s="5">
        <v>0.28000000000000003</v>
      </c>
      <c r="C2473" s="5">
        <f>1-B2473-A2473</f>
        <v>0.51</v>
      </c>
      <c r="D2473" s="5">
        <v>317.83201491000011</v>
      </c>
    </row>
    <row r="2474" spans="1:4" x14ac:dyDescent="0.15">
      <c r="A2474" s="5">
        <v>0.22</v>
      </c>
      <c r="B2474" s="5">
        <v>0.28000000000000003</v>
      </c>
      <c r="C2474" s="5">
        <f>1-B2474-A2474</f>
        <v>0.5</v>
      </c>
      <c r="D2474" s="5">
        <v>310.53173221000009</v>
      </c>
    </row>
    <row r="2475" spans="1:4" x14ac:dyDescent="0.15">
      <c r="A2475" s="5">
        <v>0.23</v>
      </c>
      <c r="B2475" s="5">
        <v>0.28000000000000003</v>
      </c>
      <c r="C2475" s="5">
        <f>1-B2475-A2475</f>
        <v>0.49</v>
      </c>
      <c r="D2475" s="5">
        <v>303.35346371000003</v>
      </c>
    </row>
    <row r="2476" spans="1:4" x14ac:dyDescent="0.15">
      <c r="A2476" s="5">
        <v>0.24</v>
      </c>
      <c r="B2476" s="5">
        <v>0.28000000000000003</v>
      </c>
      <c r="C2476" s="5">
        <f>1-B2476-A2476</f>
        <v>0.48</v>
      </c>
      <c r="D2476" s="5">
        <v>302.24977990999997</v>
      </c>
    </row>
    <row r="2477" spans="1:4" x14ac:dyDescent="0.15">
      <c r="A2477" s="5">
        <v>0.25</v>
      </c>
      <c r="B2477" s="5">
        <v>0.28000000000000003</v>
      </c>
      <c r="C2477" s="5">
        <f>1-B2477-A2477</f>
        <v>0.47</v>
      </c>
      <c r="D2477" s="5">
        <v>301.25636261000011</v>
      </c>
    </row>
    <row r="2478" spans="1:4" x14ac:dyDescent="0.15">
      <c r="A2478" s="5">
        <v>0.26</v>
      </c>
      <c r="B2478" s="5">
        <v>0.28000000000000003</v>
      </c>
      <c r="C2478" s="5">
        <f>1-B2478-A2478</f>
        <v>0.45999999999999996</v>
      </c>
      <c r="D2478" s="5">
        <v>300.3577190100001</v>
      </c>
    </row>
    <row r="2479" spans="1:4" x14ac:dyDescent="0.15">
      <c r="A2479" s="5">
        <v>0.27</v>
      </c>
      <c r="B2479" s="5">
        <v>0.28000000000000003</v>
      </c>
      <c r="C2479" s="5">
        <f>1-B2479-A2479</f>
        <v>0.44999999999999996</v>
      </c>
      <c r="D2479" s="5">
        <v>299.53933620999999</v>
      </c>
    </row>
    <row r="2480" spans="1:4" x14ac:dyDescent="0.15">
      <c r="A2480" s="5">
        <v>0.28000000000000003</v>
      </c>
      <c r="B2480" s="5">
        <v>0.28000000000000003</v>
      </c>
      <c r="C2480" s="5">
        <f>1-B2480-A2480</f>
        <v>0.43999999999999995</v>
      </c>
      <c r="D2480" s="5">
        <v>298.78759430999992</v>
      </c>
    </row>
    <row r="2481" spans="1:4" x14ac:dyDescent="0.15">
      <c r="A2481" s="5">
        <v>0.28999999999999998</v>
      </c>
      <c r="B2481" s="5">
        <v>0.28000000000000003</v>
      </c>
      <c r="C2481" s="5">
        <f>1-B2481-A2481</f>
        <v>0.43</v>
      </c>
      <c r="D2481" s="5">
        <v>298.08969772</v>
      </c>
    </row>
    <row r="2482" spans="1:4" x14ac:dyDescent="0.15">
      <c r="A2482" s="5">
        <v>0.3</v>
      </c>
      <c r="B2482" s="5">
        <v>0.28000000000000003</v>
      </c>
      <c r="C2482" s="5">
        <f>1-B2482-A2482</f>
        <v>0.42</v>
      </c>
      <c r="D2482" s="5">
        <v>297.43360912000003</v>
      </c>
    </row>
    <row r="2483" spans="1:4" x14ac:dyDescent="0.15">
      <c r="A2483" s="5">
        <v>0.31</v>
      </c>
      <c r="B2483" s="5">
        <v>0.28000000000000003</v>
      </c>
      <c r="C2483" s="5">
        <f>1-B2483-A2483</f>
        <v>0.41</v>
      </c>
      <c r="D2483" s="5">
        <v>203.40380047000011</v>
      </c>
    </row>
    <row r="2484" spans="1:4" x14ac:dyDescent="0.15">
      <c r="A2484" s="5">
        <v>0.32</v>
      </c>
      <c r="B2484" s="5">
        <v>0.28000000000000003</v>
      </c>
      <c r="C2484" s="5">
        <f>1-B2484-A2484</f>
        <v>0.39999999999999997</v>
      </c>
      <c r="D2484" s="5">
        <v>140.9602169999998</v>
      </c>
    </row>
    <row r="2485" spans="1:4" x14ac:dyDescent="0.15">
      <c r="A2485" s="5">
        <v>0.33</v>
      </c>
      <c r="B2485" s="5">
        <v>0.28000000000000003</v>
      </c>
      <c r="C2485" s="5">
        <f>1-B2485-A2485</f>
        <v>0.38999999999999996</v>
      </c>
      <c r="D2485" s="5">
        <v>99.115766099999973</v>
      </c>
    </row>
    <row r="2486" spans="1:4" x14ac:dyDescent="0.15">
      <c r="A2486" s="5">
        <v>0.34</v>
      </c>
      <c r="B2486" s="5">
        <v>0.28000000000000003</v>
      </c>
      <c r="C2486" s="5">
        <f>1-B2486-A2486</f>
        <v>0.37999999999999995</v>
      </c>
      <c r="D2486" s="5">
        <v>78.099610499999926</v>
      </c>
    </row>
    <row r="2487" spans="1:4" x14ac:dyDescent="0.15">
      <c r="A2487" s="5">
        <v>0.35</v>
      </c>
      <c r="B2487" s="5">
        <v>0.28000000000000003</v>
      </c>
      <c r="C2487" s="5">
        <f>1-B2487-A2487</f>
        <v>0.37</v>
      </c>
      <c r="D2487" s="5">
        <v>87.466643900000008</v>
      </c>
    </row>
    <row r="2488" spans="1:4" x14ac:dyDescent="0.15">
      <c r="A2488" s="5">
        <v>0.36</v>
      </c>
      <c r="B2488" s="5">
        <v>0.28000000000000003</v>
      </c>
      <c r="C2488" s="5">
        <f>1-B2488-A2488</f>
        <v>0.36</v>
      </c>
      <c r="D2488" s="5">
        <v>106.0579735000001</v>
      </c>
    </row>
    <row r="2489" spans="1:4" x14ac:dyDescent="0.15">
      <c r="A2489" s="5">
        <v>0.37</v>
      </c>
      <c r="B2489" s="5">
        <v>0.28000000000000003</v>
      </c>
      <c r="C2489" s="5">
        <f>1-B2489-A2489</f>
        <v>0.35</v>
      </c>
      <c r="D2489" s="5">
        <v>124.15496109999999</v>
      </c>
    </row>
    <row r="2490" spans="1:4" x14ac:dyDescent="0.15">
      <c r="A2490" s="5">
        <v>0.38</v>
      </c>
      <c r="B2490" s="5">
        <v>0.28000000000000003</v>
      </c>
      <c r="C2490" s="5">
        <f>1-B2490-A2490</f>
        <v>0.33999999999999997</v>
      </c>
      <c r="D2490" s="5">
        <v>141.75258030000009</v>
      </c>
    </row>
    <row r="2491" spans="1:4" x14ac:dyDescent="0.15">
      <c r="A2491" s="5">
        <v>0.39</v>
      </c>
      <c r="B2491" s="5">
        <v>0.28000000000000003</v>
      </c>
      <c r="C2491" s="5">
        <f>1-B2491-A2491</f>
        <v>0.32999999999999996</v>
      </c>
      <c r="D2491" s="5">
        <v>158.8463328</v>
      </c>
    </row>
    <row r="2492" spans="1:4" x14ac:dyDescent="0.15">
      <c r="A2492" s="5">
        <v>0.4</v>
      </c>
      <c r="B2492" s="5">
        <v>0.28000000000000003</v>
      </c>
      <c r="C2492" s="5">
        <f>1-B2492-A2492</f>
        <v>0.31999999999999995</v>
      </c>
      <c r="D2492" s="5">
        <v>175.43229980000001</v>
      </c>
    </row>
    <row r="2493" spans="1:4" x14ac:dyDescent="0.15">
      <c r="A2493" s="5">
        <v>0.41</v>
      </c>
      <c r="B2493" s="5">
        <v>0.28000000000000003</v>
      </c>
      <c r="C2493" s="5">
        <f>1-B2493-A2493</f>
        <v>0.31</v>
      </c>
      <c r="D2493" s="5">
        <v>191.5071841000001</v>
      </c>
    </row>
    <row r="2494" spans="1:4" x14ac:dyDescent="0.15">
      <c r="A2494" s="5">
        <v>0.42</v>
      </c>
      <c r="B2494" s="5">
        <v>0.28000000000000003</v>
      </c>
      <c r="C2494" s="5">
        <f>1-B2494-A2494</f>
        <v>0.3</v>
      </c>
      <c r="D2494" s="5">
        <v>207.06836319999999</v>
      </c>
    </row>
    <row r="2495" spans="1:4" x14ac:dyDescent="0.15">
      <c r="A2495" s="5">
        <v>0.43</v>
      </c>
      <c r="B2495" s="5">
        <v>0.28000000000000003</v>
      </c>
      <c r="C2495" s="5">
        <f>1-B2495-A2495</f>
        <v>0.28999999999999998</v>
      </c>
      <c r="D2495" s="5">
        <v>222.11393340000021</v>
      </c>
    </row>
    <row r="2496" spans="1:4" x14ac:dyDescent="0.15">
      <c r="A2496" s="5">
        <v>0.44</v>
      </c>
      <c r="B2496" s="5">
        <v>0.28000000000000003</v>
      </c>
      <c r="C2496" s="5">
        <f>1-B2496-A2496</f>
        <v>0.27999999999999997</v>
      </c>
      <c r="D2496" s="5">
        <v>236.64275940000019</v>
      </c>
    </row>
    <row r="2497" spans="1:4" x14ac:dyDescent="0.15">
      <c r="A2497" s="5">
        <v>0.45</v>
      </c>
      <c r="B2497" s="5">
        <v>0.28000000000000003</v>
      </c>
      <c r="C2497" s="5">
        <f>1-B2497-A2497</f>
        <v>0.26999999999999996</v>
      </c>
      <c r="D2497" s="5">
        <v>250.65452769999999</v>
      </c>
    </row>
    <row r="2498" spans="1:4" x14ac:dyDescent="0.15">
      <c r="A2498" s="5">
        <v>0.46</v>
      </c>
      <c r="B2498" s="5">
        <v>0.28000000000000003</v>
      </c>
      <c r="C2498" s="5">
        <f>1-B2498-A2498</f>
        <v>0.25999999999999995</v>
      </c>
      <c r="D2498" s="5">
        <v>264.14979400000021</v>
      </c>
    </row>
    <row r="2499" spans="1:4" x14ac:dyDescent="0.15">
      <c r="A2499" s="5">
        <v>0.47</v>
      </c>
      <c r="B2499" s="5">
        <v>0.28000000000000003</v>
      </c>
      <c r="C2499" s="5">
        <f>1-B2499-A2499</f>
        <v>0.25</v>
      </c>
      <c r="D2499" s="5">
        <v>277.13003120000008</v>
      </c>
    </row>
    <row r="2500" spans="1:4" x14ac:dyDescent="0.15">
      <c r="A2500" s="5">
        <v>0.48</v>
      </c>
      <c r="B2500" s="5">
        <v>0.28000000000000003</v>
      </c>
      <c r="C2500" s="5">
        <f>1-B2500-A2500</f>
        <v>0.24</v>
      </c>
      <c r="D2500" s="5">
        <v>289.59768800000012</v>
      </c>
    </row>
    <row r="2501" spans="1:4" x14ac:dyDescent="0.15">
      <c r="A2501" s="5">
        <v>0.49</v>
      </c>
      <c r="B2501" s="5">
        <v>0.28000000000000003</v>
      </c>
      <c r="C2501" s="5">
        <f>1-B2501-A2501</f>
        <v>0.22999999999999998</v>
      </c>
      <c r="D2501" s="5">
        <v>301.55623080000009</v>
      </c>
    </row>
    <row r="2502" spans="1:4" x14ac:dyDescent="0.15">
      <c r="A2502" s="5">
        <v>0.5</v>
      </c>
      <c r="B2502" s="5">
        <v>0.28000000000000003</v>
      </c>
      <c r="C2502" s="5">
        <f>1-B2502-A2502</f>
        <v>0.21999999999999997</v>
      </c>
      <c r="D2502" s="5">
        <v>303.15987209999997</v>
      </c>
    </row>
    <row r="2503" spans="1:4" x14ac:dyDescent="0.15">
      <c r="A2503" s="5">
        <v>0.51</v>
      </c>
      <c r="B2503" s="5">
        <v>0.28000000000000003</v>
      </c>
      <c r="C2503" s="5">
        <f>1-B2503-A2503</f>
        <v>0.20999999999999996</v>
      </c>
      <c r="D2503" s="5">
        <v>294.06119710000007</v>
      </c>
    </row>
    <row r="2504" spans="1:4" x14ac:dyDescent="0.15">
      <c r="A2504" s="5">
        <v>0.52</v>
      </c>
      <c r="B2504" s="5">
        <v>0.28000000000000003</v>
      </c>
      <c r="C2504" s="5">
        <f>1-B2504-A2504</f>
        <v>0.19999999999999996</v>
      </c>
      <c r="D2504" s="5">
        <v>303.59172760000001</v>
      </c>
    </row>
    <row r="2505" spans="1:4" x14ac:dyDescent="0.15">
      <c r="A2505" s="5">
        <v>0.53</v>
      </c>
      <c r="B2505" s="5">
        <v>0.28000000000000003</v>
      </c>
      <c r="C2505" s="5">
        <f>1-B2505-A2505</f>
        <v>0.18999999999999995</v>
      </c>
      <c r="D2505" s="5">
        <v>313.57062130000008</v>
      </c>
    </row>
    <row r="2506" spans="1:4" x14ac:dyDescent="0.15">
      <c r="A2506" s="5">
        <v>0.54</v>
      </c>
      <c r="B2506" s="5">
        <v>0.28000000000000003</v>
      </c>
      <c r="C2506" s="5">
        <f>1-B2506-A2506</f>
        <v>0.17999999999999994</v>
      </c>
      <c r="D2506" s="5">
        <v>323.07474760000008</v>
      </c>
    </row>
    <row r="2507" spans="1:4" x14ac:dyDescent="0.15">
      <c r="A2507" s="5">
        <v>0.55000000000000004</v>
      </c>
      <c r="B2507" s="5">
        <v>0.28000000000000003</v>
      </c>
      <c r="C2507" s="5">
        <f>1-B2507-A2507</f>
        <v>0.16999999999999993</v>
      </c>
      <c r="D2507" s="5">
        <v>332.11469219999998</v>
      </c>
    </row>
    <row r="2508" spans="1:4" x14ac:dyDescent="0.15">
      <c r="A2508" s="5">
        <v>0.56000000000000005</v>
      </c>
      <c r="B2508" s="5">
        <v>0.28000000000000003</v>
      </c>
      <c r="C2508" s="5">
        <f>1-B2508-A2508</f>
        <v>0.15999999999999992</v>
      </c>
      <c r="D2508" s="5">
        <v>340.70237609999998</v>
      </c>
    </row>
    <row r="2509" spans="1:4" x14ac:dyDescent="0.15">
      <c r="A2509" s="5">
        <v>0.56999999999999995</v>
      </c>
      <c r="B2509" s="5">
        <v>0.28000000000000003</v>
      </c>
      <c r="C2509" s="5">
        <f>1-B2509-A2509</f>
        <v>0.15000000000000002</v>
      </c>
      <c r="D2509" s="5">
        <v>348.85108639999999</v>
      </c>
    </row>
    <row r="2510" spans="1:4" x14ac:dyDescent="0.15">
      <c r="A2510" s="5">
        <v>0.57999999999999996</v>
      </c>
      <c r="B2510" s="5">
        <v>0.28000000000000003</v>
      </c>
      <c r="C2510" s="5">
        <f>1-B2510-A2510</f>
        <v>0.14000000000000001</v>
      </c>
      <c r="D2510" s="5">
        <v>356.57550630000009</v>
      </c>
    </row>
    <row r="2511" spans="1:4" x14ac:dyDescent="0.15">
      <c r="A2511" s="5">
        <v>0.59</v>
      </c>
      <c r="B2511" s="5">
        <v>0.28000000000000003</v>
      </c>
      <c r="C2511" s="5">
        <f>1-B2511-A2511</f>
        <v>0.13</v>
      </c>
      <c r="D2511" s="5">
        <v>363.8917398000001</v>
      </c>
    </row>
    <row r="2512" spans="1:4" x14ac:dyDescent="0.15">
      <c r="A2512" s="5">
        <v>0.6</v>
      </c>
      <c r="B2512" s="5">
        <v>0.28000000000000003</v>
      </c>
      <c r="C2512" s="5">
        <f>1-B2512-A2512</f>
        <v>0.12</v>
      </c>
      <c r="D2512" s="5">
        <v>370.81733230000009</v>
      </c>
    </row>
    <row r="2513" spans="1:4" x14ac:dyDescent="0.15">
      <c r="A2513" s="5">
        <v>0.61</v>
      </c>
      <c r="B2513" s="5">
        <v>0.28000000000000003</v>
      </c>
      <c r="C2513" s="5">
        <f>1-B2513-A2513</f>
        <v>0.10999999999999999</v>
      </c>
      <c r="D2513" s="5">
        <v>377.37128260000009</v>
      </c>
    </row>
    <row r="2514" spans="1:4" x14ac:dyDescent="0.15">
      <c r="A2514" s="5">
        <v>0.62</v>
      </c>
      <c r="B2514" s="5">
        <v>0.28000000000000003</v>
      </c>
      <c r="C2514" s="5">
        <f>1-B2514-A2514</f>
        <v>9.9999999999999978E-2</v>
      </c>
      <c r="D2514" s="5">
        <v>336.26435019999991</v>
      </c>
    </row>
    <row r="2515" spans="1:4" x14ac:dyDescent="0.15">
      <c r="A2515" s="5">
        <v>0.63</v>
      </c>
      <c r="B2515" s="5">
        <v>0.28000000000000003</v>
      </c>
      <c r="C2515" s="5">
        <f>1-B2515-A2515</f>
        <v>8.9999999999999969E-2</v>
      </c>
      <c r="D2515" s="5">
        <v>292.74716590000003</v>
      </c>
    </row>
    <row r="2516" spans="1:4" x14ac:dyDescent="0.15">
      <c r="A2516" s="5">
        <v>0.64</v>
      </c>
      <c r="B2516" s="5">
        <v>0.28000000000000003</v>
      </c>
      <c r="C2516" s="5">
        <f>1-B2516-A2516</f>
        <v>7.999999999999996E-2</v>
      </c>
      <c r="D2516" s="5">
        <v>297.32088679999993</v>
      </c>
    </row>
    <row r="2517" spans="1:4" x14ac:dyDescent="0.15">
      <c r="A2517" s="5">
        <v>0.65</v>
      </c>
      <c r="B2517" s="5">
        <v>0.28000000000000003</v>
      </c>
      <c r="C2517" s="5">
        <f>1-B2517-A2517</f>
        <v>6.9999999999999951E-2</v>
      </c>
      <c r="D2517" s="5">
        <v>302.60746269999999</v>
      </c>
    </row>
    <row r="2518" spans="1:4" x14ac:dyDescent="0.15">
      <c r="A2518" s="5">
        <v>0.66</v>
      </c>
      <c r="B2518" s="5">
        <v>0.28000000000000003</v>
      </c>
      <c r="C2518" s="5">
        <f>1-B2518-A2518</f>
        <v>5.9999999999999942E-2</v>
      </c>
      <c r="D2518" s="5">
        <v>307.63922580000008</v>
      </c>
    </row>
    <row r="2519" spans="1:4" x14ac:dyDescent="0.15">
      <c r="A2519" s="5">
        <v>0.67</v>
      </c>
      <c r="B2519" s="5">
        <v>0.28000000000000003</v>
      </c>
      <c r="C2519" s="5">
        <f>1-B2519-A2519</f>
        <v>4.9999999999999933E-2</v>
      </c>
      <c r="D2519" s="5">
        <v>312.44381049999993</v>
      </c>
    </row>
    <row r="2520" spans="1:4" x14ac:dyDescent="0.15">
      <c r="A2520" s="5">
        <v>0.68</v>
      </c>
      <c r="B2520" s="5">
        <v>0.28000000000000003</v>
      </c>
      <c r="C2520" s="5">
        <f>1-B2520-A2520</f>
        <v>3.9999999999999925E-2</v>
      </c>
      <c r="D2520" s="5">
        <v>317.05020489999993</v>
      </c>
    </row>
    <row r="2521" spans="1:4" x14ac:dyDescent="0.15">
      <c r="A2521" s="5">
        <v>0.69</v>
      </c>
      <c r="B2521" s="5">
        <v>0.28000000000000003</v>
      </c>
      <c r="C2521" s="5">
        <f>1-B2521-A2521</f>
        <v>3.0000000000000027E-2</v>
      </c>
      <c r="D2521" s="5">
        <v>321.48870379999988</v>
      </c>
    </row>
    <row r="2522" spans="1:4" x14ac:dyDescent="0.15">
      <c r="A2522" s="5">
        <v>0.7</v>
      </c>
      <c r="B2522" s="5">
        <v>0.28000000000000003</v>
      </c>
      <c r="C2522" s="5">
        <f>1-B2522-A2522</f>
        <v>2.0000000000000018E-2</v>
      </c>
      <c r="D2522" s="5">
        <v>325.79085370000013</v>
      </c>
    </row>
    <row r="2523" spans="1:4" x14ac:dyDescent="0.15">
      <c r="A2523" s="5">
        <v>0.71</v>
      </c>
      <c r="B2523" s="5">
        <v>0.28000000000000003</v>
      </c>
      <c r="C2523" s="5">
        <f>1-B2523-A2523</f>
        <v>1.0000000000000009E-2</v>
      </c>
      <c r="D2523" s="5">
        <v>329.98938920000001</v>
      </c>
    </row>
    <row r="2524" spans="1:4" x14ac:dyDescent="0.15">
      <c r="A2524" s="5">
        <v>0.72</v>
      </c>
      <c r="B2524" s="5">
        <v>0.28000000000000003</v>
      </c>
      <c r="C2524" s="5">
        <f>1-B2524-A2524</f>
        <v>0</v>
      </c>
      <c r="D2524" s="5">
        <v>132.6811233999999</v>
      </c>
    </row>
    <row r="2525" spans="1:4" x14ac:dyDescent="0.15">
      <c r="A2525" s="5">
        <v>0</v>
      </c>
      <c r="B2525" s="5">
        <v>0.28999999999999998</v>
      </c>
      <c r="C2525" s="5">
        <f>1-B2525-A2525</f>
        <v>0.71</v>
      </c>
      <c r="D2525" s="5">
        <v>464.69118945999998</v>
      </c>
    </row>
    <row r="2526" spans="1:4" x14ac:dyDescent="0.15">
      <c r="A2526" s="5">
        <v>0.01</v>
      </c>
      <c r="B2526" s="5">
        <v>0.28999999999999998</v>
      </c>
      <c r="C2526" s="5">
        <f>1-B2526-A2526</f>
        <v>0.7</v>
      </c>
      <c r="D2526" s="5">
        <v>479.50702439999998</v>
      </c>
    </row>
    <row r="2527" spans="1:4" x14ac:dyDescent="0.15">
      <c r="A2527" s="5">
        <v>0.02</v>
      </c>
      <c r="B2527" s="5">
        <v>0.28999999999999998</v>
      </c>
      <c r="C2527" s="5">
        <f>1-B2527-A2527</f>
        <v>0.69</v>
      </c>
      <c r="D2527" s="5">
        <v>465.72727738999993</v>
      </c>
    </row>
    <row r="2528" spans="1:4" x14ac:dyDescent="0.15">
      <c r="A2528" s="5">
        <v>0.03</v>
      </c>
      <c r="B2528" s="5">
        <v>0.28999999999999998</v>
      </c>
      <c r="C2528" s="5">
        <f>1-B2528-A2528</f>
        <v>0.67999999999999994</v>
      </c>
      <c r="D2528" s="5">
        <v>451.69764208999999</v>
      </c>
    </row>
    <row r="2529" spans="1:4" x14ac:dyDescent="0.15">
      <c r="A2529" s="5">
        <v>0.04</v>
      </c>
      <c r="B2529" s="5">
        <v>0.28999999999999998</v>
      </c>
      <c r="C2529" s="5">
        <f>1-B2529-A2529</f>
        <v>0.66999999999999993</v>
      </c>
      <c r="D2529" s="5">
        <v>437.4260203</v>
      </c>
    </row>
    <row r="2530" spans="1:4" x14ac:dyDescent="0.15">
      <c r="A2530" s="5">
        <v>0.05</v>
      </c>
      <c r="B2530" s="5">
        <v>0.28999999999999998</v>
      </c>
      <c r="C2530" s="5">
        <f>1-B2530-A2530</f>
        <v>0.65999999999999992</v>
      </c>
      <c r="D2530" s="5">
        <v>422.92231769</v>
      </c>
    </row>
    <row r="2531" spans="1:4" x14ac:dyDescent="0.15">
      <c r="A2531" s="5">
        <v>0.06</v>
      </c>
      <c r="B2531" s="5">
        <v>0.28999999999999998</v>
      </c>
      <c r="C2531" s="5">
        <f>1-B2531-A2531</f>
        <v>0.64999999999999991</v>
      </c>
      <c r="D2531" s="5">
        <v>408.19854370000002</v>
      </c>
    </row>
    <row r="2532" spans="1:4" x14ac:dyDescent="0.15">
      <c r="A2532" s="5">
        <v>7.0000000000000007E-2</v>
      </c>
      <c r="B2532" s="5">
        <v>0.28999999999999998</v>
      </c>
      <c r="C2532" s="5">
        <f>1-B2532-A2532</f>
        <v>0.6399999999999999</v>
      </c>
      <c r="D2532" s="5">
        <v>393.26891119999988</v>
      </c>
    </row>
    <row r="2533" spans="1:4" x14ac:dyDescent="0.15">
      <c r="A2533" s="5">
        <v>0.08</v>
      </c>
      <c r="B2533" s="5">
        <v>0.28999999999999998</v>
      </c>
      <c r="C2533" s="5">
        <f>1-B2533-A2533</f>
        <v>0.63</v>
      </c>
      <c r="D2533" s="5">
        <v>394.32678299000008</v>
      </c>
    </row>
    <row r="2534" spans="1:4" x14ac:dyDescent="0.15">
      <c r="A2534" s="5">
        <v>0.09</v>
      </c>
      <c r="B2534" s="5">
        <v>0.28999999999999998</v>
      </c>
      <c r="C2534" s="5">
        <f>1-B2534-A2534</f>
        <v>0.62</v>
      </c>
      <c r="D2534" s="5">
        <v>384.55875399000001</v>
      </c>
    </row>
    <row r="2535" spans="1:4" x14ac:dyDescent="0.15">
      <c r="A2535" s="5">
        <v>0.1</v>
      </c>
      <c r="B2535" s="5">
        <v>0.28999999999999998</v>
      </c>
      <c r="C2535" s="5">
        <f>1-B2535-A2535</f>
        <v>0.61</v>
      </c>
      <c r="D2535" s="5">
        <v>382.1109720899999</v>
      </c>
    </row>
    <row r="2536" spans="1:4" x14ac:dyDescent="0.15">
      <c r="A2536" s="5">
        <v>0.11</v>
      </c>
      <c r="B2536" s="5">
        <v>0.28999999999999998</v>
      </c>
      <c r="C2536" s="5">
        <f>1-B2536-A2536</f>
        <v>0.6</v>
      </c>
      <c r="D2536" s="5">
        <v>378.28957519000011</v>
      </c>
    </row>
    <row r="2537" spans="1:4" x14ac:dyDescent="0.15">
      <c r="A2537" s="5">
        <v>0.12</v>
      </c>
      <c r="B2537" s="5">
        <v>0.28999999999999998</v>
      </c>
      <c r="C2537" s="5">
        <f>1-B2537-A2537</f>
        <v>0.59</v>
      </c>
      <c r="D2537" s="5">
        <v>324.81593138999989</v>
      </c>
    </row>
    <row r="2538" spans="1:4" x14ac:dyDescent="0.15">
      <c r="A2538" s="5">
        <v>0.13</v>
      </c>
      <c r="B2538" s="5">
        <v>0.28999999999999998</v>
      </c>
      <c r="C2538" s="5">
        <f>1-B2538-A2538</f>
        <v>0.57999999999999996</v>
      </c>
      <c r="D2538" s="5">
        <v>318.65648899000001</v>
      </c>
    </row>
    <row r="2539" spans="1:4" x14ac:dyDescent="0.15">
      <c r="A2539" s="5">
        <v>0.14000000000000001</v>
      </c>
      <c r="B2539" s="5">
        <v>0.28999999999999998</v>
      </c>
      <c r="C2539" s="5">
        <f>1-B2539-A2539</f>
        <v>0.56999999999999995</v>
      </c>
      <c r="D2539" s="5">
        <v>311.48317542000001</v>
      </c>
    </row>
    <row r="2540" spans="1:4" x14ac:dyDescent="0.15">
      <c r="A2540" s="5">
        <v>0.15</v>
      </c>
      <c r="B2540" s="5">
        <v>0.28999999999999998</v>
      </c>
      <c r="C2540" s="5">
        <f>1-B2540-A2540</f>
        <v>0.55999999999999994</v>
      </c>
      <c r="D2540" s="5">
        <v>303.37783822000011</v>
      </c>
    </row>
    <row r="2541" spans="1:4" x14ac:dyDescent="0.15">
      <c r="A2541" s="5">
        <v>0.16</v>
      </c>
      <c r="B2541" s="5">
        <v>0.28999999999999998</v>
      </c>
      <c r="C2541" s="5">
        <f>1-B2541-A2541</f>
        <v>0.54999999999999993</v>
      </c>
      <c r="D2541" s="5">
        <v>294.41232061999989</v>
      </c>
    </row>
    <row r="2542" spans="1:4" x14ac:dyDescent="0.15">
      <c r="A2542" s="5">
        <v>0.17</v>
      </c>
      <c r="B2542" s="5">
        <v>0.28999999999999998</v>
      </c>
      <c r="C2542" s="5">
        <f>1-B2542-A2542</f>
        <v>0.53999999999999992</v>
      </c>
      <c r="D2542" s="5">
        <v>284.65072751999992</v>
      </c>
    </row>
    <row r="2543" spans="1:4" x14ac:dyDescent="0.15">
      <c r="A2543" s="5">
        <v>0.18</v>
      </c>
      <c r="B2543" s="5">
        <v>0.28999999999999998</v>
      </c>
      <c r="C2543" s="5">
        <f>1-B2543-A2543</f>
        <v>0.53</v>
      </c>
      <c r="D2543" s="5">
        <v>275.10186771999997</v>
      </c>
    </row>
    <row r="2544" spans="1:4" x14ac:dyDescent="0.15">
      <c r="A2544" s="5">
        <v>0.19</v>
      </c>
      <c r="B2544" s="5">
        <v>0.28999999999999998</v>
      </c>
      <c r="C2544" s="5">
        <f>1-B2544-A2544</f>
        <v>0.52</v>
      </c>
      <c r="D2544" s="5">
        <v>267.95226941999999</v>
      </c>
    </row>
    <row r="2545" spans="1:4" x14ac:dyDescent="0.15">
      <c r="A2545" s="5">
        <v>0.2</v>
      </c>
      <c r="B2545" s="5">
        <v>0.28999999999999998</v>
      </c>
      <c r="C2545" s="5">
        <f>1-B2545-A2545</f>
        <v>0.51</v>
      </c>
      <c r="D2545" s="5">
        <v>260.68957642000009</v>
      </c>
    </row>
    <row r="2546" spans="1:4" x14ac:dyDescent="0.15">
      <c r="A2546" s="5">
        <v>0.21</v>
      </c>
      <c r="B2546" s="5">
        <v>0.28999999999999998</v>
      </c>
      <c r="C2546" s="5">
        <f>1-B2546-A2546</f>
        <v>0.5</v>
      </c>
      <c r="D2546" s="5">
        <v>253.31641622000009</v>
      </c>
    </row>
    <row r="2547" spans="1:4" x14ac:dyDescent="0.15">
      <c r="A2547" s="5">
        <v>0.22</v>
      </c>
      <c r="B2547" s="5">
        <v>0.28999999999999998</v>
      </c>
      <c r="C2547" s="5">
        <f>1-B2547-A2547</f>
        <v>0.49</v>
      </c>
      <c r="D2547" s="5">
        <v>245.83550901999999</v>
      </c>
    </row>
    <row r="2548" spans="1:4" x14ac:dyDescent="0.15">
      <c r="A2548" s="5">
        <v>0.23</v>
      </c>
      <c r="B2548" s="5">
        <v>0.28999999999999998</v>
      </c>
      <c r="C2548" s="5">
        <f>1-B2548-A2548</f>
        <v>0.48</v>
      </c>
      <c r="D2548" s="5">
        <v>240.2217350200001</v>
      </c>
    </row>
    <row r="2549" spans="1:4" x14ac:dyDescent="0.15">
      <c r="A2549" s="5">
        <v>0.24</v>
      </c>
      <c r="B2549" s="5">
        <v>0.28999999999999998</v>
      </c>
      <c r="C2549" s="5">
        <f>1-B2549-A2549</f>
        <v>0.47</v>
      </c>
      <c r="D2549" s="5">
        <v>239.03435042000001</v>
      </c>
    </row>
    <row r="2550" spans="1:4" x14ac:dyDescent="0.15">
      <c r="A2550" s="5">
        <v>0.25</v>
      </c>
      <c r="B2550" s="5">
        <v>0.28999999999999998</v>
      </c>
      <c r="C2550" s="5">
        <f>1-B2550-A2550</f>
        <v>0.45999999999999996</v>
      </c>
      <c r="D2550" s="5">
        <v>237.9637803200001</v>
      </c>
    </row>
    <row r="2551" spans="1:4" x14ac:dyDescent="0.15">
      <c r="A2551" s="5">
        <v>0.26</v>
      </c>
      <c r="B2551" s="5">
        <v>0.28999999999999998</v>
      </c>
      <c r="C2551" s="5">
        <f>1-B2551-A2551</f>
        <v>0.44999999999999996</v>
      </c>
      <c r="D2551" s="5">
        <v>236.99358101999999</v>
      </c>
    </row>
    <row r="2552" spans="1:4" x14ac:dyDescent="0.15">
      <c r="A2552" s="5">
        <v>0.27</v>
      </c>
      <c r="B2552" s="5">
        <v>0.28999999999999998</v>
      </c>
      <c r="C2552" s="5">
        <f>1-B2552-A2552</f>
        <v>0.43999999999999995</v>
      </c>
      <c r="D2552" s="5">
        <v>172.35151657000009</v>
      </c>
    </row>
    <row r="2553" spans="1:4" x14ac:dyDescent="0.15">
      <c r="A2553" s="5">
        <v>0.28000000000000003</v>
      </c>
      <c r="B2553" s="5">
        <v>0.28999999999999998</v>
      </c>
      <c r="C2553" s="5">
        <f>1-B2553-A2553</f>
        <v>0.42999999999999994</v>
      </c>
      <c r="D2553" s="5">
        <v>98.027869600000031</v>
      </c>
    </row>
    <row r="2554" spans="1:4" x14ac:dyDescent="0.15">
      <c r="A2554" s="5">
        <v>0.28999999999999998</v>
      </c>
      <c r="B2554" s="5">
        <v>0.28999999999999998</v>
      </c>
      <c r="C2554" s="5">
        <f>1-B2554-A2554</f>
        <v>0.42</v>
      </c>
      <c r="D2554" s="5">
        <v>49.831854999999898</v>
      </c>
    </row>
    <row r="2555" spans="1:4" x14ac:dyDescent="0.15">
      <c r="A2555" s="5">
        <v>0.3</v>
      </c>
      <c r="B2555" s="5">
        <v>0.28999999999999998</v>
      </c>
      <c r="C2555" s="5">
        <f>1-B2555-A2555</f>
        <v>0.41</v>
      </c>
      <c r="D2555" s="5">
        <v>32.276645800000097</v>
      </c>
    </row>
    <row r="2556" spans="1:4" x14ac:dyDescent="0.15">
      <c r="A2556" s="5">
        <v>0.31</v>
      </c>
      <c r="B2556" s="5">
        <v>0.28999999999999998</v>
      </c>
      <c r="C2556" s="5">
        <f>1-B2556-A2556</f>
        <v>0.39999999999999997</v>
      </c>
      <c r="D2556" s="5">
        <v>23.34796329999995</v>
      </c>
    </row>
    <row r="2557" spans="1:4" x14ac:dyDescent="0.15">
      <c r="A2557" s="5">
        <v>0.32</v>
      </c>
      <c r="B2557" s="5">
        <v>0.28999999999999998</v>
      </c>
      <c r="C2557" s="5">
        <f>1-B2557-A2557</f>
        <v>0.38999999999999996</v>
      </c>
      <c r="D2557" s="5">
        <v>30.380981600000041</v>
      </c>
    </row>
    <row r="2558" spans="1:4" x14ac:dyDescent="0.15">
      <c r="A2558" s="5">
        <v>0.33</v>
      </c>
      <c r="B2558" s="5">
        <v>0.28999999999999998</v>
      </c>
      <c r="C2558" s="5">
        <f>1-B2558-A2558</f>
        <v>0.37999999999999995</v>
      </c>
      <c r="D2558" s="5">
        <v>49.432838100000033</v>
      </c>
    </row>
    <row r="2559" spans="1:4" x14ac:dyDescent="0.15">
      <c r="A2559" s="5">
        <v>0.34</v>
      </c>
      <c r="B2559" s="5">
        <v>0.28999999999999998</v>
      </c>
      <c r="C2559" s="5">
        <f>1-B2559-A2559</f>
        <v>0.36999999999999994</v>
      </c>
      <c r="D2559" s="5">
        <v>69.388741700000082</v>
      </c>
    </row>
    <row r="2560" spans="1:4" x14ac:dyDescent="0.15">
      <c r="A2560" s="5">
        <v>0.35</v>
      </c>
      <c r="B2560" s="5">
        <v>0.28999999999999998</v>
      </c>
      <c r="C2560" s="5">
        <f>1-B2560-A2560</f>
        <v>0.36</v>
      </c>
      <c r="D2560" s="5">
        <v>88.837154400000145</v>
      </c>
    </row>
    <row r="2561" spans="1:4" x14ac:dyDescent="0.15">
      <c r="A2561" s="5">
        <v>0.36</v>
      </c>
      <c r="B2561" s="5">
        <v>0.28999999999999998</v>
      </c>
      <c r="C2561" s="5">
        <f>1-B2561-A2561</f>
        <v>0.35</v>
      </c>
      <c r="D2561" s="5">
        <v>107.7716564</v>
      </c>
    </row>
    <row r="2562" spans="1:4" x14ac:dyDescent="0.15">
      <c r="A2562" s="5">
        <v>0.37</v>
      </c>
      <c r="B2562" s="5">
        <v>0.28999999999999998</v>
      </c>
      <c r="C2562" s="5">
        <f>1-B2562-A2562</f>
        <v>0.33999999999999997</v>
      </c>
      <c r="D2562" s="5">
        <v>126.1863175000001</v>
      </c>
    </row>
    <row r="2563" spans="1:4" x14ac:dyDescent="0.15">
      <c r="A2563" s="5">
        <v>0.38</v>
      </c>
      <c r="B2563" s="5">
        <v>0.28999999999999998</v>
      </c>
      <c r="C2563" s="5">
        <f>1-B2563-A2563</f>
        <v>0.32999999999999996</v>
      </c>
      <c r="D2563" s="5">
        <v>144.07574149999999</v>
      </c>
    </row>
    <row r="2564" spans="1:4" x14ac:dyDescent="0.15">
      <c r="A2564" s="5">
        <v>0.39</v>
      </c>
      <c r="B2564" s="5">
        <v>0.28999999999999998</v>
      </c>
      <c r="C2564" s="5">
        <f>1-B2564-A2564</f>
        <v>0.31999999999999995</v>
      </c>
      <c r="D2564" s="5">
        <v>161.4351123000001</v>
      </c>
    </row>
    <row r="2565" spans="1:4" x14ac:dyDescent="0.15">
      <c r="A2565" s="5">
        <v>0.4</v>
      </c>
      <c r="B2565" s="5">
        <v>0.28999999999999998</v>
      </c>
      <c r="C2565" s="5">
        <f>1-B2565-A2565</f>
        <v>0.30999999999999994</v>
      </c>
      <c r="D2565" s="5">
        <v>178.26024670000021</v>
      </c>
    </row>
    <row r="2566" spans="1:4" x14ac:dyDescent="0.15">
      <c r="A2566" s="5">
        <v>0.41</v>
      </c>
      <c r="B2566" s="5">
        <v>0.28999999999999998</v>
      </c>
      <c r="C2566" s="5">
        <f>1-B2566-A2566</f>
        <v>0.3</v>
      </c>
      <c r="D2566" s="5">
        <v>194.5476405000002</v>
      </c>
    </row>
    <row r="2567" spans="1:4" x14ac:dyDescent="0.15">
      <c r="A2567" s="5">
        <v>0.42</v>
      </c>
      <c r="B2567" s="5">
        <v>0.28999999999999998</v>
      </c>
      <c r="C2567" s="5">
        <f>1-B2567-A2567</f>
        <v>0.28999999999999998</v>
      </c>
      <c r="D2567" s="5">
        <v>210.29451910000009</v>
      </c>
    </row>
    <row r="2568" spans="1:4" x14ac:dyDescent="0.15">
      <c r="A2568" s="5">
        <v>0.43</v>
      </c>
      <c r="B2568" s="5">
        <v>0.28999999999999998</v>
      </c>
      <c r="C2568" s="5">
        <f>1-B2568-A2568</f>
        <v>0.27999999999999997</v>
      </c>
      <c r="D2568" s="5">
        <v>225.49889470000019</v>
      </c>
    </row>
    <row r="2569" spans="1:4" x14ac:dyDescent="0.15">
      <c r="A2569" s="5">
        <v>0.44</v>
      </c>
      <c r="B2569" s="5">
        <v>0.28999999999999998</v>
      </c>
      <c r="C2569" s="5">
        <f>1-B2569-A2569</f>
        <v>0.26999999999999996</v>
      </c>
      <c r="D2569" s="5">
        <v>240.15961350000001</v>
      </c>
    </row>
    <row r="2570" spans="1:4" x14ac:dyDescent="0.15">
      <c r="A2570" s="5">
        <v>0.45</v>
      </c>
      <c r="B2570" s="5">
        <v>0.28999999999999998</v>
      </c>
      <c r="C2570" s="5">
        <f>1-B2570-A2570</f>
        <v>0.25999999999999995</v>
      </c>
      <c r="D2570" s="5">
        <v>254.2764136000001</v>
      </c>
    </row>
    <row r="2571" spans="1:4" x14ac:dyDescent="0.15">
      <c r="A2571" s="5">
        <v>0.46</v>
      </c>
      <c r="B2571" s="5">
        <v>0.28999999999999998</v>
      </c>
      <c r="C2571" s="5">
        <f>1-B2571-A2571</f>
        <v>0.24999999999999994</v>
      </c>
      <c r="D2571" s="5">
        <v>267.84997510000022</v>
      </c>
    </row>
    <row r="2572" spans="1:4" x14ac:dyDescent="0.15">
      <c r="A2572" s="5">
        <v>0.47</v>
      </c>
      <c r="B2572" s="5">
        <v>0.28999999999999998</v>
      </c>
      <c r="C2572" s="5">
        <f>1-B2572-A2572</f>
        <v>0.24</v>
      </c>
      <c r="D2572" s="5">
        <v>280.88198230000012</v>
      </c>
    </row>
    <row r="2573" spans="1:4" x14ac:dyDescent="0.15">
      <c r="A2573" s="5">
        <v>0.48</v>
      </c>
      <c r="B2573" s="5">
        <v>0.28999999999999998</v>
      </c>
      <c r="C2573" s="5">
        <f>1-B2573-A2573</f>
        <v>0.22999999999999998</v>
      </c>
      <c r="D2573" s="5">
        <v>289.22227529999992</v>
      </c>
    </row>
    <row r="2574" spans="1:4" x14ac:dyDescent="0.15">
      <c r="A2574" s="5">
        <v>0.49</v>
      </c>
      <c r="B2574" s="5">
        <v>0.28999999999999998</v>
      </c>
      <c r="C2574" s="5">
        <f>1-B2574-A2574</f>
        <v>0.21999999999999997</v>
      </c>
      <c r="D2574" s="5">
        <v>279.19673510000013</v>
      </c>
    </row>
    <row r="2575" spans="1:4" x14ac:dyDescent="0.15">
      <c r="A2575" s="5">
        <v>0.5</v>
      </c>
      <c r="B2575" s="5">
        <v>0.28999999999999998</v>
      </c>
      <c r="C2575" s="5">
        <f>1-B2575-A2575</f>
        <v>0.20999999999999996</v>
      </c>
      <c r="D2575" s="5">
        <v>285.92517339999989</v>
      </c>
    </row>
    <row r="2576" spans="1:4" x14ac:dyDescent="0.15">
      <c r="A2576" s="5">
        <v>0.51</v>
      </c>
      <c r="B2576" s="5">
        <v>0.28999999999999998</v>
      </c>
      <c r="C2576" s="5">
        <f>1-B2576-A2576</f>
        <v>0.19999999999999996</v>
      </c>
      <c r="D2576" s="5">
        <v>296.82969220000001</v>
      </c>
    </row>
    <row r="2577" spans="1:4" x14ac:dyDescent="0.15">
      <c r="A2577" s="5">
        <v>0.52</v>
      </c>
      <c r="B2577" s="5">
        <v>0.28999999999999998</v>
      </c>
      <c r="C2577" s="5">
        <f>1-B2577-A2577</f>
        <v>0.18999999999999995</v>
      </c>
      <c r="D2577" s="5">
        <v>307.21796840000002</v>
      </c>
    </row>
    <row r="2578" spans="1:4" x14ac:dyDescent="0.15">
      <c r="A2578" s="5">
        <v>0.53</v>
      </c>
      <c r="B2578" s="5">
        <v>0.28999999999999998</v>
      </c>
      <c r="C2578" s="5">
        <f>1-B2578-A2578</f>
        <v>0.17999999999999994</v>
      </c>
      <c r="D2578" s="5">
        <v>317.09881039999999</v>
      </c>
    </row>
    <row r="2579" spans="1:4" x14ac:dyDescent="0.15">
      <c r="A2579" s="5">
        <v>0.54</v>
      </c>
      <c r="B2579" s="5">
        <v>0.28999999999999998</v>
      </c>
      <c r="C2579" s="5">
        <f>1-B2579-A2579</f>
        <v>0.16999999999999993</v>
      </c>
      <c r="D2579" s="5">
        <v>326.48239149999989</v>
      </c>
    </row>
    <row r="2580" spans="1:4" x14ac:dyDescent="0.15">
      <c r="A2580" s="5">
        <v>0.55000000000000004</v>
      </c>
      <c r="B2580" s="5">
        <v>0.28999999999999998</v>
      </c>
      <c r="C2580" s="5">
        <f>1-B2580-A2580</f>
        <v>0.15999999999999992</v>
      </c>
      <c r="D2580" s="5">
        <v>335.38029090000009</v>
      </c>
    </row>
    <row r="2581" spans="1:4" x14ac:dyDescent="0.15">
      <c r="A2581" s="5">
        <v>0.56000000000000005</v>
      </c>
      <c r="B2581" s="5">
        <v>0.28999999999999998</v>
      </c>
      <c r="C2581" s="5">
        <f>1-B2581-A2581</f>
        <v>0.14999999999999991</v>
      </c>
      <c r="D2581" s="5">
        <v>343.80553370000013</v>
      </c>
    </row>
    <row r="2582" spans="1:4" x14ac:dyDescent="0.15">
      <c r="A2582" s="5">
        <v>0.56999999999999995</v>
      </c>
      <c r="B2582" s="5">
        <v>0.28999999999999998</v>
      </c>
      <c r="C2582" s="5">
        <f>1-B2582-A2582</f>
        <v>0.14000000000000001</v>
      </c>
      <c r="D2582" s="5">
        <v>351.77262660000002</v>
      </c>
    </row>
    <row r="2583" spans="1:4" x14ac:dyDescent="0.15">
      <c r="A2583" s="5">
        <v>0.57999999999999996</v>
      </c>
      <c r="B2583" s="5">
        <v>0.28999999999999998</v>
      </c>
      <c r="C2583" s="5">
        <f>1-B2583-A2583</f>
        <v>0.13</v>
      </c>
      <c r="D2583" s="5">
        <v>359.29758759999999</v>
      </c>
    </row>
    <row r="2584" spans="1:4" x14ac:dyDescent="0.15">
      <c r="A2584" s="5">
        <v>0.59</v>
      </c>
      <c r="B2584" s="5">
        <v>0.28999999999999998</v>
      </c>
      <c r="C2584" s="5">
        <f>1-B2584-A2584</f>
        <v>0.12</v>
      </c>
      <c r="D2584" s="5">
        <v>366.39797170000003</v>
      </c>
    </row>
    <row r="2585" spans="1:4" x14ac:dyDescent="0.15">
      <c r="A2585" s="5">
        <v>0.6</v>
      </c>
      <c r="B2585" s="5">
        <v>0.28999999999999998</v>
      </c>
      <c r="C2585" s="5">
        <f>1-B2585-A2585</f>
        <v>0.10999999999999999</v>
      </c>
      <c r="D2585" s="5">
        <v>373.09288839999999</v>
      </c>
    </row>
    <row r="2586" spans="1:4" x14ac:dyDescent="0.15">
      <c r="A2586" s="5">
        <v>0.61</v>
      </c>
      <c r="B2586" s="5">
        <v>0.28999999999999998</v>
      </c>
      <c r="C2586" s="5">
        <f>1-B2586-A2586</f>
        <v>9.9999999999999978E-2</v>
      </c>
      <c r="D2586" s="5">
        <v>305.86696160000002</v>
      </c>
    </row>
    <row r="2587" spans="1:4" x14ac:dyDescent="0.15">
      <c r="A2587" s="5">
        <v>0.62</v>
      </c>
      <c r="B2587" s="5">
        <v>0.28999999999999998</v>
      </c>
      <c r="C2587" s="5">
        <f>1-B2587-A2587</f>
        <v>8.9999999999999969E-2</v>
      </c>
      <c r="D2587" s="5">
        <v>287.65629560000002</v>
      </c>
    </row>
    <row r="2588" spans="1:4" x14ac:dyDescent="0.15">
      <c r="A2588" s="5">
        <v>0.63</v>
      </c>
      <c r="B2588" s="5">
        <v>0.28999999999999998</v>
      </c>
      <c r="C2588" s="5">
        <f>1-B2588-A2588</f>
        <v>7.999999999999996E-2</v>
      </c>
      <c r="D2588" s="5">
        <v>293.26516240000001</v>
      </c>
    </row>
    <row r="2589" spans="1:4" x14ac:dyDescent="0.15">
      <c r="A2589" s="5">
        <v>0.64</v>
      </c>
      <c r="B2589" s="5">
        <v>0.28999999999999998</v>
      </c>
      <c r="C2589" s="5">
        <f>1-B2589-A2589</f>
        <v>6.9999999999999951E-2</v>
      </c>
      <c r="D2589" s="5">
        <v>298.56068660000011</v>
      </c>
    </row>
    <row r="2590" spans="1:4" x14ac:dyDescent="0.15">
      <c r="A2590" s="5">
        <v>0.65</v>
      </c>
      <c r="B2590" s="5">
        <v>0.28999999999999998</v>
      </c>
      <c r="C2590" s="5">
        <f>1-B2590-A2590</f>
        <v>5.9999999999999942E-2</v>
      </c>
      <c r="D2590" s="5">
        <v>303.56978459999999</v>
      </c>
    </row>
    <row r="2591" spans="1:4" x14ac:dyDescent="0.15">
      <c r="A2591" s="5">
        <v>0.66</v>
      </c>
      <c r="B2591" s="5">
        <v>0.28999999999999998</v>
      </c>
      <c r="C2591" s="5">
        <f>1-B2591-A2591</f>
        <v>4.9999999999999933E-2</v>
      </c>
      <c r="D2591" s="5">
        <v>308.32088349999998</v>
      </c>
    </row>
    <row r="2592" spans="1:4" x14ac:dyDescent="0.15">
      <c r="A2592" s="5">
        <v>0.67</v>
      </c>
      <c r="B2592" s="5">
        <v>0.28999999999999998</v>
      </c>
      <c r="C2592" s="5">
        <f>1-B2592-A2592</f>
        <v>3.9999999999999925E-2</v>
      </c>
      <c r="D2592" s="5">
        <v>312.84388239999998</v>
      </c>
    </row>
    <row r="2593" spans="1:4" x14ac:dyDescent="0.15">
      <c r="A2593" s="5">
        <v>0.68</v>
      </c>
      <c r="B2593" s="5">
        <v>0.28999999999999998</v>
      </c>
      <c r="C2593" s="5">
        <f>1-B2593-A2593</f>
        <v>2.9999999999999916E-2</v>
      </c>
      <c r="D2593" s="5">
        <v>317.17010649999997</v>
      </c>
    </row>
    <row r="2594" spans="1:4" x14ac:dyDescent="0.15">
      <c r="A2594" s="5">
        <v>0.69</v>
      </c>
      <c r="B2594" s="5">
        <v>0.28999999999999998</v>
      </c>
      <c r="C2594" s="5">
        <f>1-B2594-A2594</f>
        <v>2.0000000000000018E-2</v>
      </c>
      <c r="D2594" s="5">
        <v>321.33224869999998</v>
      </c>
    </row>
    <row r="2595" spans="1:4" x14ac:dyDescent="0.15">
      <c r="A2595" s="5">
        <v>0.7</v>
      </c>
      <c r="B2595" s="5">
        <v>0.28999999999999998</v>
      </c>
      <c r="C2595" s="5">
        <f>1-B2595-A2595</f>
        <v>1.0000000000000009E-2</v>
      </c>
      <c r="D2595" s="5">
        <v>325.36430399999989</v>
      </c>
    </row>
    <row r="2596" spans="1:4" x14ac:dyDescent="0.15">
      <c r="A2596" s="5">
        <v>0.71</v>
      </c>
      <c r="B2596" s="5">
        <v>0.28999999999999998</v>
      </c>
      <c r="C2596" s="5">
        <f>1-B2596-A2596</f>
        <v>0</v>
      </c>
      <c r="D2596" s="5">
        <v>127.8644565</v>
      </c>
    </row>
    <row r="2597" spans="1:4" x14ac:dyDescent="0.15">
      <c r="A2597" s="5">
        <v>0</v>
      </c>
      <c r="B2597" s="5">
        <v>0.3</v>
      </c>
      <c r="C2597" s="5">
        <f>1-B2597-A2597</f>
        <v>0.7</v>
      </c>
      <c r="D2597" s="5">
        <v>470.65344074000001</v>
      </c>
    </row>
    <row r="2598" spans="1:4" x14ac:dyDescent="0.15">
      <c r="A2598" s="5">
        <v>0.01</v>
      </c>
      <c r="B2598" s="5">
        <v>0.3</v>
      </c>
      <c r="C2598" s="5">
        <f>1-B2598-A2598</f>
        <v>0.69</v>
      </c>
      <c r="D2598" s="5">
        <v>485.70680780000009</v>
      </c>
    </row>
    <row r="2599" spans="1:4" x14ac:dyDescent="0.15">
      <c r="A2599" s="5">
        <v>0.02</v>
      </c>
      <c r="B2599" s="5">
        <v>0.3</v>
      </c>
      <c r="C2599" s="5">
        <f>1-B2599-A2599</f>
        <v>0.67999999999999994</v>
      </c>
      <c r="D2599" s="5">
        <v>472.11907430000008</v>
      </c>
    </row>
    <row r="2600" spans="1:4" x14ac:dyDescent="0.15">
      <c r="A2600" s="5">
        <v>0.03</v>
      </c>
      <c r="B2600" s="5">
        <v>0.3</v>
      </c>
      <c r="C2600" s="5">
        <f>1-B2600-A2600</f>
        <v>0.66999999999999993</v>
      </c>
      <c r="D2600" s="5">
        <v>458.23736580000002</v>
      </c>
    </row>
    <row r="2601" spans="1:4" x14ac:dyDescent="0.15">
      <c r="A2601" s="5">
        <v>0.04</v>
      </c>
      <c r="B2601" s="5">
        <v>0.3</v>
      </c>
      <c r="C2601" s="5">
        <f>1-B2601-A2601</f>
        <v>0.65999999999999992</v>
      </c>
      <c r="D2601" s="5">
        <v>444.07107950000011</v>
      </c>
    </row>
    <row r="2602" spans="1:4" x14ac:dyDescent="0.15">
      <c r="A2602" s="5">
        <v>0.05</v>
      </c>
      <c r="B2602" s="5">
        <v>0.3</v>
      </c>
      <c r="C2602" s="5">
        <f>1-B2602-A2602</f>
        <v>0.64999999999999991</v>
      </c>
      <c r="D2602" s="5">
        <v>429.63168259000008</v>
      </c>
    </row>
    <row r="2603" spans="1:4" x14ac:dyDescent="0.15">
      <c r="A2603" s="5">
        <v>0.06</v>
      </c>
      <c r="B2603" s="5">
        <v>0.3</v>
      </c>
      <c r="C2603" s="5">
        <f>1-B2603-A2603</f>
        <v>0.6399999999999999</v>
      </c>
      <c r="D2603" s="5">
        <v>414.93280729999998</v>
      </c>
    </row>
    <row r="2604" spans="1:4" x14ac:dyDescent="0.15">
      <c r="A2604" s="5">
        <v>7.0000000000000007E-2</v>
      </c>
      <c r="B2604" s="5">
        <v>0.3</v>
      </c>
      <c r="C2604" s="5">
        <f>1-B2604-A2604</f>
        <v>0.62999999999999989</v>
      </c>
      <c r="D2604" s="5">
        <v>399.9903665999999</v>
      </c>
    </row>
    <row r="2605" spans="1:4" x14ac:dyDescent="0.15">
      <c r="A2605" s="5">
        <v>0.08</v>
      </c>
      <c r="B2605" s="5">
        <v>0.3</v>
      </c>
      <c r="C2605" s="5">
        <f>1-B2605-A2605</f>
        <v>0.62</v>
      </c>
      <c r="D2605" s="5">
        <v>394.83093588000003</v>
      </c>
    </row>
    <row r="2606" spans="1:4" x14ac:dyDescent="0.15">
      <c r="A2606" s="5">
        <v>0.09</v>
      </c>
      <c r="B2606" s="5">
        <v>0.3</v>
      </c>
      <c r="C2606" s="5">
        <f>1-B2606-A2606</f>
        <v>0.61</v>
      </c>
      <c r="D2606" s="5">
        <v>388.75692049000008</v>
      </c>
    </row>
    <row r="2607" spans="1:4" x14ac:dyDescent="0.15">
      <c r="A2607" s="5">
        <v>0.1</v>
      </c>
      <c r="B2607" s="5">
        <v>0.3</v>
      </c>
      <c r="C2607" s="5">
        <f>1-B2607-A2607</f>
        <v>0.6</v>
      </c>
      <c r="D2607" s="5">
        <v>386.51992109000003</v>
      </c>
    </row>
    <row r="2608" spans="1:4" x14ac:dyDescent="0.15">
      <c r="A2608" s="5">
        <v>0.11</v>
      </c>
      <c r="B2608" s="5">
        <v>0.3</v>
      </c>
      <c r="C2608" s="5">
        <f>1-B2608-A2608</f>
        <v>0.59</v>
      </c>
      <c r="D2608" s="5">
        <v>382.85887258999992</v>
      </c>
    </row>
    <row r="2609" spans="1:4" x14ac:dyDescent="0.15">
      <c r="A2609" s="5">
        <v>0.12</v>
      </c>
      <c r="B2609" s="5">
        <v>0.3</v>
      </c>
      <c r="C2609" s="5">
        <f>1-B2609-A2609</f>
        <v>0.57999999999999996</v>
      </c>
      <c r="D2609" s="5">
        <v>329.49702998999999</v>
      </c>
    </row>
    <row r="2610" spans="1:4" x14ac:dyDescent="0.15">
      <c r="A2610" s="5">
        <v>0.13</v>
      </c>
      <c r="B2610" s="5">
        <v>0.3</v>
      </c>
      <c r="C2610" s="5">
        <f>1-B2610-A2610</f>
        <v>0.56999999999999995</v>
      </c>
      <c r="D2610" s="5">
        <v>323.4028897899999</v>
      </c>
    </row>
    <row r="2611" spans="1:4" x14ac:dyDescent="0.15">
      <c r="A2611" s="5">
        <v>0.14000000000000001</v>
      </c>
      <c r="B2611" s="5">
        <v>0.3</v>
      </c>
      <c r="C2611" s="5">
        <f>1-B2611-A2611</f>
        <v>0.55999999999999994</v>
      </c>
      <c r="D2611" s="5">
        <v>316.25057151999999</v>
      </c>
    </row>
    <row r="2612" spans="1:4" x14ac:dyDescent="0.15">
      <c r="A2612" s="5">
        <v>0.15</v>
      </c>
      <c r="B2612" s="5">
        <v>0.3</v>
      </c>
      <c r="C2612" s="5">
        <f>1-B2612-A2612</f>
        <v>0.54999999999999993</v>
      </c>
      <c r="D2612" s="5">
        <v>308.12425142000012</v>
      </c>
    </row>
    <row r="2613" spans="1:4" x14ac:dyDescent="0.15">
      <c r="A2613" s="5">
        <v>0.16</v>
      </c>
      <c r="B2613" s="5">
        <v>0.3</v>
      </c>
      <c r="C2613" s="5">
        <f>1-B2613-A2613</f>
        <v>0.53999999999999992</v>
      </c>
      <c r="D2613" s="5">
        <v>299.09822772000012</v>
      </c>
    </row>
    <row r="2614" spans="1:4" x14ac:dyDescent="0.15">
      <c r="A2614" s="5">
        <v>0.17</v>
      </c>
      <c r="B2614" s="5">
        <v>0.3</v>
      </c>
      <c r="C2614" s="5">
        <f>1-B2614-A2614</f>
        <v>0.52999999999999992</v>
      </c>
      <c r="D2614" s="5">
        <v>289.23917022000001</v>
      </c>
    </row>
    <row r="2615" spans="1:4" x14ac:dyDescent="0.15">
      <c r="A2615" s="5">
        <v>0.18</v>
      </c>
      <c r="B2615" s="5">
        <v>0.3</v>
      </c>
      <c r="C2615" s="5">
        <f>1-B2615-A2615</f>
        <v>0.52</v>
      </c>
      <c r="D2615" s="5">
        <v>278.66395491999992</v>
      </c>
    </row>
    <row r="2616" spans="1:4" x14ac:dyDescent="0.15">
      <c r="A2616" s="5">
        <v>0.19</v>
      </c>
      <c r="B2616" s="5">
        <v>0.3</v>
      </c>
      <c r="C2616" s="5">
        <f>1-B2616-A2616</f>
        <v>0.51</v>
      </c>
      <c r="D2616" s="5">
        <v>271.35233552</v>
      </c>
    </row>
    <row r="2617" spans="1:4" x14ac:dyDescent="0.15">
      <c r="A2617" s="5">
        <v>0.2</v>
      </c>
      <c r="B2617" s="5">
        <v>0.3</v>
      </c>
      <c r="C2617" s="5">
        <f>1-B2617-A2617</f>
        <v>0.49999999999999994</v>
      </c>
      <c r="D2617" s="5">
        <v>263.92203291999999</v>
      </c>
    </row>
    <row r="2618" spans="1:4" x14ac:dyDescent="0.15">
      <c r="A2618" s="5">
        <v>0.21</v>
      </c>
      <c r="B2618" s="5">
        <v>0.3</v>
      </c>
      <c r="C2618" s="5">
        <f>1-B2618-A2618</f>
        <v>0.49</v>
      </c>
      <c r="D2618" s="5">
        <v>256.37595951999992</v>
      </c>
    </row>
    <row r="2619" spans="1:4" x14ac:dyDescent="0.15">
      <c r="A2619" s="5">
        <v>0.22</v>
      </c>
      <c r="B2619" s="5">
        <v>0.3</v>
      </c>
      <c r="C2619" s="5">
        <f>1-B2619-A2619</f>
        <v>0.48</v>
      </c>
      <c r="D2619" s="5">
        <v>248.71716502000001</v>
      </c>
    </row>
    <row r="2620" spans="1:4" x14ac:dyDescent="0.15">
      <c r="A2620" s="5">
        <v>0.23</v>
      </c>
      <c r="B2620" s="5">
        <v>0.3</v>
      </c>
      <c r="C2620" s="5">
        <f>1-B2620-A2620</f>
        <v>0.47</v>
      </c>
      <c r="D2620" s="5">
        <v>244.70885942000001</v>
      </c>
    </row>
    <row r="2621" spans="1:4" x14ac:dyDescent="0.15">
      <c r="A2621" s="5">
        <v>0.24</v>
      </c>
      <c r="B2621" s="5">
        <v>0.3</v>
      </c>
      <c r="C2621" s="5">
        <f>1-B2621-A2621</f>
        <v>0.45999999999999996</v>
      </c>
      <c r="D2621" s="5">
        <v>243.4447121200001</v>
      </c>
    </row>
    <row r="2622" spans="1:4" x14ac:dyDescent="0.15">
      <c r="A2622" s="5">
        <v>0.25</v>
      </c>
      <c r="B2622" s="5">
        <v>0.3</v>
      </c>
      <c r="C2622" s="5">
        <f>1-B2622-A2622</f>
        <v>0.44999999999999996</v>
      </c>
      <c r="D2622" s="5">
        <v>218.95274262999999</v>
      </c>
    </row>
    <row r="2623" spans="1:4" x14ac:dyDescent="0.15">
      <c r="A2623" s="5">
        <v>0.26</v>
      </c>
      <c r="B2623" s="5">
        <v>0.3</v>
      </c>
      <c r="C2623" s="5">
        <f>1-B2623-A2623</f>
        <v>0.43999999999999995</v>
      </c>
      <c r="D2623" s="5">
        <v>128.23951840000001</v>
      </c>
    </row>
    <row r="2624" spans="1:4" x14ac:dyDescent="0.15">
      <c r="A2624" s="5">
        <v>0.27</v>
      </c>
      <c r="B2624" s="5">
        <v>0.3</v>
      </c>
      <c r="C2624" s="5">
        <f>1-B2624-A2624</f>
        <v>0.42999999999999994</v>
      </c>
      <c r="D2624" s="5">
        <v>68.117408999999952</v>
      </c>
    </row>
    <row r="2625" spans="1:4" x14ac:dyDescent="0.15">
      <c r="A2625" s="5">
        <v>0.28000000000000003</v>
      </c>
      <c r="B2625" s="5">
        <v>0.3</v>
      </c>
      <c r="C2625" s="5">
        <f>1-B2625-A2625</f>
        <v>0.41999999999999993</v>
      </c>
      <c r="D2625" s="5">
        <v>43.886240700000137</v>
      </c>
    </row>
    <row r="2626" spans="1:4" x14ac:dyDescent="0.15">
      <c r="A2626" s="5">
        <v>0.28999999999999998</v>
      </c>
      <c r="B2626" s="5">
        <v>0.3</v>
      </c>
      <c r="C2626" s="5">
        <f>1-B2626-A2626</f>
        <v>0.41</v>
      </c>
      <c r="D2626" s="5">
        <v>41.908474100000149</v>
      </c>
    </row>
    <row r="2627" spans="1:4" x14ac:dyDescent="0.15">
      <c r="A2627" s="5">
        <v>0.3</v>
      </c>
      <c r="B2627" s="5">
        <v>0.3</v>
      </c>
      <c r="C2627" s="5">
        <f>1-B2627-A2627</f>
        <v>0.39999999999999997</v>
      </c>
      <c r="D2627" s="5">
        <v>31.88982440000018</v>
      </c>
    </row>
    <row r="2628" spans="1:4" x14ac:dyDescent="0.15">
      <c r="A2628" s="5">
        <v>0.31</v>
      </c>
      <c r="B2628" s="5">
        <v>0.3</v>
      </c>
      <c r="C2628" s="5">
        <f>1-B2628-A2628</f>
        <v>0.38999999999999996</v>
      </c>
      <c r="D2628" s="5">
        <v>24.368991600000069</v>
      </c>
    </row>
    <row r="2629" spans="1:4" x14ac:dyDescent="0.15">
      <c r="A2629" s="5">
        <v>0.32</v>
      </c>
      <c r="B2629" s="5">
        <v>0.3</v>
      </c>
      <c r="C2629" s="5">
        <f>1-B2629-A2629</f>
        <v>0.37999999999999995</v>
      </c>
      <c r="D2629" s="5">
        <v>28.970804600000061</v>
      </c>
    </row>
    <row r="2630" spans="1:4" x14ac:dyDescent="0.15">
      <c r="A2630" s="5">
        <v>0.33</v>
      </c>
      <c r="B2630" s="5">
        <v>0.3</v>
      </c>
      <c r="C2630" s="5">
        <f>1-B2630-A2630</f>
        <v>0.36999999999999994</v>
      </c>
      <c r="D2630" s="5">
        <v>49.852646199999981</v>
      </c>
    </row>
    <row r="2631" spans="1:4" x14ac:dyDescent="0.15">
      <c r="A2631" s="5">
        <v>0.34</v>
      </c>
      <c r="B2631" s="5">
        <v>0.3</v>
      </c>
      <c r="C2631" s="5">
        <f>1-B2631-A2631</f>
        <v>0.35999999999999993</v>
      </c>
      <c r="D2631" s="5">
        <v>70.208414400000038</v>
      </c>
    </row>
    <row r="2632" spans="1:4" x14ac:dyDescent="0.15">
      <c r="A2632" s="5">
        <v>0.35</v>
      </c>
      <c r="B2632" s="5">
        <v>0.3</v>
      </c>
      <c r="C2632" s="5">
        <f>1-B2632-A2632</f>
        <v>0.35</v>
      </c>
      <c r="D2632" s="5">
        <v>90.030695900000183</v>
      </c>
    </row>
    <row r="2633" spans="1:4" x14ac:dyDescent="0.15">
      <c r="A2633" s="5">
        <v>0.36</v>
      </c>
      <c r="B2633" s="5">
        <v>0.3</v>
      </c>
      <c r="C2633" s="5">
        <f>1-B2633-A2633</f>
        <v>0.33999999999999997</v>
      </c>
      <c r="D2633" s="5">
        <v>109.3125689000001</v>
      </c>
    </row>
    <row r="2634" spans="1:4" x14ac:dyDescent="0.15">
      <c r="A2634" s="5">
        <v>0.37</v>
      </c>
      <c r="B2634" s="5">
        <v>0.3</v>
      </c>
      <c r="C2634" s="5">
        <f>1-B2634-A2634</f>
        <v>0.32999999999999996</v>
      </c>
      <c r="D2634" s="5">
        <v>128.0476479000001</v>
      </c>
    </row>
    <row r="2635" spans="1:4" x14ac:dyDescent="0.15">
      <c r="A2635" s="5">
        <v>0.38</v>
      </c>
      <c r="B2635" s="5">
        <v>0.3</v>
      </c>
      <c r="C2635" s="5">
        <f>1-B2635-A2635</f>
        <v>0.31999999999999995</v>
      </c>
      <c r="D2635" s="5">
        <v>146.23013260000019</v>
      </c>
    </row>
    <row r="2636" spans="1:4" x14ac:dyDescent="0.15">
      <c r="A2636" s="5">
        <v>0.39</v>
      </c>
      <c r="B2636" s="5">
        <v>0.3</v>
      </c>
      <c r="C2636" s="5">
        <f>1-B2636-A2636</f>
        <v>0.30999999999999994</v>
      </c>
      <c r="D2636" s="5">
        <v>163.8548586000002</v>
      </c>
    </row>
    <row r="2637" spans="1:4" x14ac:dyDescent="0.15">
      <c r="A2637" s="5">
        <v>0.4</v>
      </c>
      <c r="B2637" s="5">
        <v>0.3</v>
      </c>
      <c r="C2637" s="5">
        <f>1-B2637-A2637</f>
        <v>0.29999999999999993</v>
      </c>
      <c r="D2637" s="5">
        <v>180.9173466000002</v>
      </c>
    </row>
    <row r="2638" spans="1:4" x14ac:dyDescent="0.15">
      <c r="A2638" s="5">
        <v>0.41</v>
      </c>
      <c r="B2638" s="5">
        <v>0.3</v>
      </c>
      <c r="C2638" s="5">
        <f>1-B2638-A2638</f>
        <v>0.28999999999999998</v>
      </c>
      <c r="D2638" s="5">
        <v>197.41386000000011</v>
      </c>
    </row>
    <row r="2639" spans="1:4" x14ac:dyDescent="0.15">
      <c r="A2639" s="5">
        <v>0.42</v>
      </c>
      <c r="B2639" s="5">
        <v>0.3</v>
      </c>
      <c r="C2639" s="5">
        <f>1-B2639-A2639</f>
        <v>0.27999999999999997</v>
      </c>
      <c r="D2639" s="5">
        <v>213.3414559</v>
      </c>
    </row>
    <row r="2640" spans="1:4" x14ac:dyDescent="0.15">
      <c r="A2640" s="5">
        <v>0.43</v>
      </c>
      <c r="B2640" s="5">
        <v>0.3</v>
      </c>
      <c r="C2640" s="5">
        <f>1-B2640-A2640</f>
        <v>0.26999999999999996</v>
      </c>
      <c r="D2640" s="5">
        <v>228.69804070000009</v>
      </c>
    </row>
    <row r="2641" spans="1:4" x14ac:dyDescent="0.15">
      <c r="A2641" s="5">
        <v>0.44</v>
      </c>
      <c r="B2641" s="5">
        <v>0.3</v>
      </c>
      <c r="C2641" s="5">
        <f>1-B2641-A2641</f>
        <v>0.25999999999999995</v>
      </c>
      <c r="D2641" s="5">
        <v>243.4824335000001</v>
      </c>
    </row>
    <row r="2642" spans="1:4" x14ac:dyDescent="0.15">
      <c r="A2642" s="5">
        <v>0.45</v>
      </c>
      <c r="B2642" s="5">
        <v>0.3</v>
      </c>
      <c r="C2642" s="5">
        <f>1-B2642-A2642</f>
        <v>0.24999999999999994</v>
      </c>
      <c r="D2642" s="5">
        <v>257.69441530000017</v>
      </c>
    </row>
    <row r="2643" spans="1:4" x14ac:dyDescent="0.15">
      <c r="A2643" s="5">
        <v>0.46</v>
      </c>
      <c r="B2643" s="5">
        <v>0.3</v>
      </c>
      <c r="C2643" s="5">
        <f>1-B2643-A2643</f>
        <v>0.23999999999999994</v>
      </c>
      <c r="D2643" s="5">
        <v>271.33479820000002</v>
      </c>
    </row>
    <row r="2644" spans="1:4" x14ac:dyDescent="0.15">
      <c r="A2644" s="5">
        <v>0.47</v>
      </c>
      <c r="B2644" s="5">
        <v>0.3</v>
      </c>
      <c r="C2644" s="5">
        <f>1-B2644-A2644</f>
        <v>0.22999999999999998</v>
      </c>
      <c r="D2644" s="5">
        <v>262.38302440000012</v>
      </c>
    </row>
    <row r="2645" spans="1:4" x14ac:dyDescent="0.15">
      <c r="A2645" s="5">
        <v>0.48</v>
      </c>
      <c r="B2645" s="5">
        <v>0.3</v>
      </c>
      <c r="C2645" s="5">
        <f>1-B2645-A2645</f>
        <v>0.21999999999999997</v>
      </c>
      <c r="D2645" s="5">
        <v>266.07302920000012</v>
      </c>
    </row>
    <row r="2646" spans="1:4" x14ac:dyDescent="0.15">
      <c r="A2646" s="5">
        <v>0.49</v>
      </c>
      <c r="B2646" s="5">
        <v>0.3</v>
      </c>
      <c r="C2646" s="5">
        <f>1-B2646-A2646</f>
        <v>0.20999999999999996</v>
      </c>
      <c r="D2646" s="5">
        <v>278.01463849999999</v>
      </c>
    </row>
    <row r="2647" spans="1:4" x14ac:dyDescent="0.15">
      <c r="A2647" s="5">
        <v>0.5</v>
      </c>
      <c r="B2647" s="5">
        <v>0.3</v>
      </c>
      <c r="C2647" s="5">
        <f>1-B2647-A2647</f>
        <v>0.19999999999999996</v>
      </c>
      <c r="D2647" s="5">
        <v>289.39935020000007</v>
      </c>
    </row>
    <row r="2648" spans="1:4" x14ac:dyDescent="0.15">
      <c r="A2648" s="5">
        <v>0.51</v>
      </c>
      <c r="B2648" s="5">
        <v>0.3</v>
      </c>
      <c r="C2648" s="5">
        <f>1-B2648-A2648</f>
        <v>0.18999999999999995</v>
      </c>
      <c r="D2648" s="5">
        <v>300.23399829999988</v>
      </c>
    </row>
    <row r="2649" spans="1:4" x14ac:dyDescent="0.15">
      <c r="A2649" s="5">
        <v>0.52</v>
      </c>
      <c r="B2649" s="5">
        <v>0.3</v>
      </c>
      <c r="C2649" s="5">
        <f>1-B2649-A2649</f>
        <v>0.17999999999999994</v>
      </c>
      <c r="D2649" s="5">
        <v>310.52679640000002</v>
      </c>
    </row>
    <row r="2650" spans="1:4" x14ac:dyDescent="0.15">
      <c r="A2650" s="5">
        <v>0.53</v>
      </c>
      <c r="B2650" s="5">
        <v>0.3</v>
      </c>
      <c r="C2650" s="5">
        <f>1-B2650-A2650</f>
        <v>0.16999999999999993</v>
      </c>
      <c r="D2650" s="5">
        <v>320.28738840000011</v>
      </c>
    </row>
    <row r="2651" spans="1:4" x14ac:dyDescent="0.15">
      <c r="A2651" s="5">
        <v>0.54</v>
      </c>
      <c r="B2651" s="5">
        <v>0.3</v>
      </c>
      <c r="C2651" s="5">
        <f>1-B2651-A2651</f>
        <v>0.15999999999999992</v>
      </c>
      <c r="D2651" s="5">
        <v>329.52689950000013</v>
      </c>
    </row>
    <row r="2652" spans="1:4" x14ac:dyDescent="0.15">
      <c r="A2652" s="5">
        <v>0.55000000000000004</v>
      </c>
      <c r="B2652" s="5">
        <v>0.3</v>
      </c>
      <c r="C2652" s="5">
        <f>1-B2652-A2652</f>
        <v>0.14999999999999991</v>
      </c>
      <c r="D2652" s="5">
        <v>338.25798239999989</v>
      </c>
    </row>
    <row r="2653" spans="1:4" x14ac:dyDescent="0.15">
      <c r="A2653" s="5">
        <v>0.56000000000000005</v>
      </c>
      <c r="B2653" s="5">
        <v>0.3</v>
      </c>
      <c r="C2653" s="5">
        <f>1-B2653-A2653</f>
        <v>0.1399999999999999</v>
      </c>
      <c r="D2653" s="5">
        <v>346.49485859999999</v>
      </c>
    </row>
    <row r="2654" spans="1:4" x14ac:dyDescent="0.15">
      <c r="A2654" s="5">
        <v>0.56999999999999995</v>
      </c>
      <c r="B2654" s="5">
        <v>0.3</v>
      </c>
      <c r="C2654" s="5">
        <f>1-B2654-A2654</f>
        <v>0.13</v>
      </c>
      <c r="D2654" s="5">
        <v>354.25335770000021</v>
      </c>
    </row>
    <row r="2655" spans="1:4" x14ac:dyDescent="0.15">
      <c r="A2655" s="5">
        <v>0.57999999999999996</v>
      </c>
      <c r="B2655" s="5">
        <v>0.3</v>
      </c>
      <c r="C2655" s="5">
        <f>1-B2655-A2655</f>
        <v>0.12</v>
      </c>
      <c r="D2655" s="5">
        <v>361.55094580000008</v>
      </c>
    </row>
    <row r="2656" spans="1:4" x14ac:dyDescent="0.15">
      <c r="A2656" s="5">
        <v>0.59</v>
      </c>
      <c r="B2656" s="5">
        <v>0.3</v>
      </c>
      <c r="C2656" s="5">
        <f>1-B2656-A2656</f>
        <v>0.10999999999999999</v>
      </c>
      <c r="D2656" s="5">
        <v>349.57080900000011</v>
      </c>
    </row>
    <row r="2657" spans="1:4" x14ac:dyDescent="0.15">
      <c r="A2657" s="5">
        <v>0.6</v>
      </c>
      <c r="B2657" s="5">
        <v>0.3</v>
      </c>
      <c r="C2657" s="5">
        <f>1-B2657-A2657</f>
        <v>9.9999999999999978E-2</v>
      </c>
      <c r="D2657" s="5">
        <v>285.97002550000002</v>
      </c>
    </row>
    <row r="2658" spans="1:4" x14ac:dyDescent="0.15">
      <c r="A2658" s="5">
        <v>0.61</v>
      </c>
      <c r="B2658" s="5">
        <v>0.3</v>
      </c>
      <c r="C2658" s="5">
        <f>1-B2658-A2658</f>
        <v>8.9999999999999969E-2</v>
      </c>
      <c r="D2658" s="5">
        <v>283.1836409</v>
      </c>
    </row>
    <row r="2659" spans="1:4" x14ac:dyDescent="0.15">
      <c r="A2659" s="5">
        <v>0.62</v>
      </c>
      <c r="B2659" s="5">
        <v>0.3</v>
      </c>
      <c r="C2659" s="5">
        <f>1-B2659-A2659</f>
        <v>7.999999999999996E-2</v>
      </c>
      <c r="D2659" s="5">
        <v>288.84572250000002</v>
      </c>
    </row>
    <row r="2660" spans="1:4" x14ac:dyDescent="0.15">
      <c r="A2660" s="5">
        <v>0.63</v>
      </c>
      <c r="B2660" s="5">
        <v>0.3</v>
      </c>
      <c r="C2660" s="5">
        <f>1-B2660-A2660</f>
        <v>6.9999999999999951E-2</v>
      </c>
      <c r="D2660" s="5">
        <v>294.15939909999997</v>
      </c>
    </row>
    <row r="2661" spans="1:4" x14ac:dyDescent="0.15">
      <c r="A2661" s="5">
        <v>0.64</v>
      </c>
      <c r="B2661" s="5">
        <v>0.3</v>
      </c>
      <c r="C2661" s="5">
        <f>1-B2661-A2661</f>
        <v>5.9999999999999942E-2</v>
      </c>
      <c r="D2661" s="5">
        <v>299.15221589999987</v>
      </c>
    </row>
    <row r="2662" spans="1:4" x14ac:dyDescent="0.15">
      <c r="A2662" s="5">
        <v>0.65</v>
      </c>
      <c r="B2662" s="5">
        <v>0.3</v>
      </c>
      <c r="C2662" s="5">
        <f>1-B2662-A2662</f>
        <v>4.9999999999999933E-2</v>
      </c>
      <c r="D2662" s="5">
        <v>303.85335829999991</v>
      </c>
    </row>
    <row r="2663" spans="1:4" x14ac:dyDescent="0.15">
      <c r="A2663" s="5">
        <v>0.66</v>
      </c>
      <c r="B2663" s="5">
        <v>0.3</v>
      </c>
      <c r="C2663" s="5">
        <f>1-B2663-A2663</f>
        <v>3.9999999999999925E-2</v>
      </c>
      <c r="D2663" s="5">
        <v>308.29361629999988</v>
      </c>
    </row>
    <row r="2664" spans="1:4" x14ac:dyDescent="0.15">
      <c r="A2664" s="5">
        <v>0.67</v>
      </c>
      <c r="B2664" s="5">
        <v>0.3</v>
      </c>
      <c r="C2664" s="5">
        <f>1-B2664-A2664</f>
        <v>2.9999999999999916E-2</v>
      </c>
      <c r="D2664" s="5">
        <v>312.50533730000012</v>
      </c>
    </row>
    <row r="2665" spans="1:4" x14ac:dyDescent="0.15">
      <c r="A2665" s="5">
        <v>0.68</v>
      </c>
      <c r="B2665" s="5">
        <v>0.3</v>
      </c>
      <c r="C2665" s="5">
        <f>1-B2665-A2665</f>
        <v>1.9999999999999907E-2</v>
      </c>
      <c r="D2665" s="5">
        <v>316.52236799999991</v>
      </c>
    </row>
    <row r="2666" spans="1:4" x14ac:dyDescent="0.15">
      <c r="A2666" s="5">
        <v>0.69</v>
      </c>
      <c r="B2666" s="5">
        <v>0.3</v>
      </c>
      <c r="C2666" s="5">
        <f>1-B2666-A2666</f>
        <v>1.0000000000000009E-2</v>
      </c>
      <c r="D2666" s="5">
        <v>320.37998520000002</v>
      </c>
    </row>
    <row r="2667" spans="1:4" x14ac:dyDescent="0.15">
      <c r="A2667" s="5">
        <v>0.7</v>
      </c>
      <c r="B2667" s="5">
        <v>0.3</v>
      </c>
      <c r="C2667" s="5">
        <f>1-B2667-A2667</f>
        <v>0</v>
      </c>
      <c r="D2667" s="5">
        <v>122.67777940000001</v>
      </c>
    </row>
    <row r="2668" spans="1:4" x14ac:dyDescent="0.15">
      <c r="A2668" s="5">
        <v>0</v>
      </c>
      <c r="B2668" s="5">
        <v>0.31</v>
      </c>
      <c r="C2668" s="5">
        <f>1-B2668-A2668</f>
        <v>0.69</v>
      </c>
      <c r="D2668" s="5">
        <v>476.10104395000002</v>
      </c>
    </row>
    <row r="2669" spans="1:4" x14ac:dyDescent="0.15">
      <c r="A2669" s="5">
        <v>0.01</v>
      </c>
      <c r="B2669" s="5">
        <v>0.31</v>
      </c>
      <c r="C2669" s="5">
        <f>1-B2669-A2669</f>
        <v>0.67999999999999994</v>
      </c>
      <c r="D2669" s="5">
        <v>491.42541390000008</v>
      </c>
    </row>
    <row r="2670" spans="1:4" x14ac:dyDescent="0.15">
      <c r="A2670" s="5">
        <v>0.02</v>
      </c>
      <c r="B2670" s="5">
        <v>0.31</v>
      </c>
      <c r="C2670" s="5">
        <f>1-B2670-A2670</f>
        <v>0.66999999999999993</v>
      </c>
      <c r="D2670" s="5">
        <v>478.06053969999999</v>
      </c>
    </row>
    <row r="2671" spans="1:4" x14ac:dyDescent="0.15">
      <c r="A2671" s="5">
        <v>0.03</v>
      </c>
      <c r="B2671" s="5">
        <v>0.31</v>
      </c>
      <c r="C2671" s="5">
        <f>1-B2671-A2671</f>
        <v>0.65999999999999992</v>
      </c>
      <c r="D2671" s="5">
        <v>464.35505418999992</v>
      </c>
    </row>
    <row r="2672" spans="1:4" x14ac:dyDescent="0.15">
      <c r="A2672" s="5">
        <v>0.04</v>
      </c>
      <c r="B2672" s="5">
        <v>0.31</v>
      </c>
      <c r="C2672" s="5">
        <f>1-B2672-A2672</f>
        <v>0.64999999999999991</v>
      </c>
      <c r="D2672" s="5">
        <v>450.31992900000012</v>
      </c>
    </row>
    <row r="2673" spans="1:4" x14ac:dyDescent="0.15">
      <c r="A2673" s="5">
        <v>0.05</v>
      </c>
      <c r="B2673" s="5">
        <v>0.31</v>
      </c>
      <c r="C2673" s="5">
        <f>1-B2673-A2673</f>
        <v>0.6399999999999999</v>
      </c>
      <c r="D2673" s="5">
        <v>435.96826589000011</v>
      </c>
    </row>
    <row r="2674" spans="1:4" x14ac:dyDescent="0.15">
      <c r="A2674" s="5">
        <v>0.06</v>
      </c>
      <c r="B2674" s="5">
        <v>0.31</v>
      </c>
      <c r="C2674" s="5">
        <f>1-B2674-A2674</f>
        <v>0.62999999999999989</v>
      </c>
      <c r="D2674" s="5">
        <v>421.31540709000001</v>
      </c>
    </row>
    <row r="2675" spans="1:4" x14ac:dyDescent="0.15">
      <c r="A2675" s="5">
        <v>7.0000000000000007E-2</v>
      </c>
      <c r="B2675" s="5">
        <v>0.31</v>
      </c>
      <c r="C2675" s="5">
        <f>1-B2675-A2675</f>
        <v>0.61999999999999988</v>
      </c>
      <c r="D2675" s="5">
        <v>406.37904049000008</v>
      </c>
    </row>
    <row r="2676" spans="1:4" x14ac:dyDescent="0.15">
      <c r="A2676" s="5">
        <v>0.08</v>
      </c>
      <c r="B2676" s="5">
        <v>0.31</v>
      </c>
      <c r="C2676" s="5">
        <f>1-B2676-A2676</f>
        <v>0.61</v>
      </c>
      <c r="D2676" s="5">
        <v>391.17932279000001</v>
      </c>
    </row>
    <row r="2677" spans="1:4" x14ac:dyDescent="0.15">
      <c r="A2677" s="5">
        <v>0.09</v>
      </c>
      <c r="B2677" s="5">
        <v>0.31</v>
      </c>
      <c r="C2677" s="5">
        <f>1-B2677-A2677</f>
        <v>0.6</v>
      </c>
      <c r="D2677" s="5">
        <v>392.48680768999998</v>
      </c>
    </row>
    <row r="2678" spans="1:4" x14ac:dyDescent="0.15">
      <c r="A2678" s="5">
        <v>0.1</v>
      </c>
      <c r="B2678" s="5">
        <v>0.31</v>
      </c>
      <c r="C2678" s="5">
        <f>1-B2678-A2678</f>
        <v>0.59</v>
      </c>
      <c r="D2678" s="5">
        <v>390.48152258999988</v>
      </c>
    </row>
    <row r="2679" spans="1:4" x14ac:dyDescent="0.15">
      <c r="A2679" s="5">
        <v>0.11</v>
      </c>
      <c r="B2679" s="5">
        <v>0.31</v>
      </c>
      <c r="C2679" s="5">
        <f>1-B2679-A2679</f>
        <v>0.57999999999999996</v>
      </c>
      <c r="D2679" s="5">
        <v>338.57471099000003</v>
      </c>
    </row>
    <row r="2680" spans="1:4" x14ac:dyDescent="0.15">
      <c r="A2680" s="5">
        <v>0.12</v>
      </c>
      <c r="B2680" s="5">
        <v>0.31</v>
      </c>
      <c r="C2680" s="5">
        <f>1-B2680-A2680</f>
        <v>0.56999999999999995</v>
      </c>
      <c r="D2680" s="5">
        <v>333.76584588999992</v>
      </c>
    </row>
    <row r="2681" spans="1:4" x14ac:dyDescent="0.15">
      <c r="A2681" s="5">
        <v>0.13</v>
      </c>
      <c r="B2681" s="5">
        <v>0.31</v>
      </c>
      <c r="C2681" s="5">
        <f>1-B2681-A2681</f>
        <v>0.55999999999999994</v>
      </c>
      <c r="D2681" s="5">
        <v>327.75117448999993</v>
      </c>
    </row>
    <row r="2682" spans="1:4" x14ac:dyDescent="0.15">
      <c r="A2682" s="5">
        <v>0.14000000000000001</v>
      </c>
      <c r="B2682" s="5">
        <v>0.31</v>
      </c>
      <c r="C2682" s="5">
        <f>1-B2682-A2682</f>
        <v>0.54999999999999993</v>
      </c>
      <c r="D2682" s="5">
        <v>320.63184482000003</v>
      </c>
    </row>
    <row r="2683" spans="1:4" x14ac:dyDescent="0.15">
      <c r="A2683" s="5">
        <v>0.15</v>
      </c>
      <c r="B2683" s="5">
        <v>0.31</v>
      </c>
      <c r="C2683" s="5">
        <f>1-B2683-A2683</f>
        <v>0.53999999999999992</v>
      </c>
      <c r="D2683" s="5">
        <v>312.49443572000001</v>
      </c>
    </row>
    <row r="2684" spans="1:4" x14ac:dyDescent="0.15">
      <c r="A2684" s="5">
        <v>0.16</v>
      </c>
      <c r="B2684" s="5">
        <v>0.31</v>
      </c>
      <c r="C2684" s="5">
        <f>1-B2684-A2684</f>
        <v>0.52999999999999992</v>
      </c>
      <c r="D2684" s="5">
        <v>303.41578931999987</v>
      </c>
    </row>
    <row r="2685" spans="1:4" x14ac:dyDescent="0.15">
      <c r="A2685" s="5">
        <v>0.17</v>
      </c>
      <c r="B2685" s="5">
        <v>0.31</v>
      </c>
      <c r="C2685" s="5">
        <f>1-B2685-A2685</f>
        <v>0.51999999999999991</v>
      </c>
      <c r="D2685" s="5">
        <v>293.46524692000003</v>
      </c>
    </row>
    <row r="2686" spans="1:4" x14ac:dyDescent="0.15">
      <c r="A2686" s="5">
        <v>0.18</v>
      </c>
      <c r="B2686" s="5">
        <v>0.31</v>
      </c>
      <c r="C2686" s="5">
        <f>1-B2686-A2686</f>
        <v>0.51</v>
      </c>
      <c r="D2686" s="5">
        <v>282.70678442000008</v>
      </c>
    </row>
    <row r="2687" spans="1:4" x14ac:dyDescent="0.15">
      <c r="A2687" s="5">
        <v>0.19</v>
      </c>
      <c r="B2687" s="5">
        <v>0.31</v>
      </c>
      <c r="C2687" s="5">
        <f>1-B2687-A2687</f>
        <v>0.49999999999999994</v>
      </c>
      <c r="D2687" s="5">
        <v>274.41177831999988</v>
      </c>
    </row>
    <row r="2688" spans="1:4" x14ac:dyDescent="0.15">
      <c r="A2688" s="5">
        <v>0.2</v>
      </c>
      <c r="B2688" s="5">
        <v>0.31</v>
      </c>
      <c r="C2688" s="5">
        <f>1-B2688-A2688</f>
        <v>0.48999999999999994</v>
      </c>
      <c r="D2688" s="5">
        <v>266.8169786200001</v>
      </c>
    </row>
    <row r="2689" spans="1:4" x14ac:dyDescent="0.15">
      <c r="A2689" s="5">
        <v>0.21</v>
      </c>
      <c r="B2689" s="5">
        <v>0.31</v>
      </c>
      <c r="C2689" s="5">
        <f>1-B2689-A2689</f>
        <v>0.48</v>
      </c>
      <c r="D2689" s="5">
        <v>259.10040381999988</v>
      </c>
    </row>
    <row r="2690" spans="1:4" x14ac:dyDescent="0.15">
      <c r="A2690" s="5">
        <v>0.22</v>
      </c>
      <c r="B2690" s="5">
        <v>0.31</v>
      </c>
      <c r="C2690" s="5">
        <f>1-B2690-A2690</f>
        <v>0.47</v>
      </c>
      <c r="D2690" s="5">
        <v>251.26546311999999</v>
      </c>
    </row>
    <row r="2691" spans="1:4" x14ac:dyDescent="0.15">
      <c r="A2691" s="5">
        <v>0.23</v>
      </c>
      <c r="B2691" s="5">
        <v>0.31</v>
      </c>
      <c r="C2691" s="5">
        <f>1-B2691-A2691</f>
        <v>0.45999999999999996</v>
      </c>
      <c r="D2691" s="5">
        <v>248.90811081999999</v>
      </c>
    </row>
    <row r="2692" spans="1:4" x14ac:dyDescent="0.15">
      <c r="A2692" s="5">
        <v>0.24</v>
      </c>
      <c r="B2692" s="5">
        <v>0.31</v>
      </c>
      <c r="C2692" s="5">
        <f>1-B2692-A2692</f>
        <v>0.44999999999999996</v>
      </c>
      <c r="D2692" s="5">
        <v>165.98141620000001</v>
      </c>
    </row>
    <row r="2693" spans="1:4" x14ac:dyDescent="0.15">
      <c r="A2693" s="5">
        <v>0.25</v>
      </c>
      <c r="B2693" s="5">
        <v>0.31</v>
      </c>
      <c r="C2693" s="5">
        <f>1-B2693-A2693</f>
        <v>0.43999999999999995</v>
      </c>
      <c r="D2693" s="5">
        <v>90.976441300000033</v>
      </c>
    </row>
    <row r="2694" spans="1:4" x14ac:dyDescent="0.15">
      <c r="A2694" s="5">
        <v>0.26</v>
      </c>
      <c r="B2694" s="5">
        <v>0.31</v>
      </c>
      <c r="C2694" s="5">
        <f>1-B2694-A2694</f>
        <v>0.42999999999999994</v>
      </c>
      <c r="D2694" s="5">
        <v>49.709157400000088</v>
      </c>
    </row>
    <row r="2695" spans="1:4" x14ac:dyDescent="0.15">
      <c r="A2695" s="5">
        <v>0.27</v>
      </c>
      <c r="B2695" s="5">
        <v>0.31</v>
      </c>
      <c r="C2695" s="5">
        <f>1-B2695-A2695</f>
        <v>0.41999999999999993</v>
      </c>
      <c r="D2695" s="5">
        <v>48.709745300000122</v>
      </c>
    </row>
    <row r="2696" spans="1:4" x14ac:dyDescent="0.15">
      <c r="A2696" s="5">
        <v>0.28000000000000003</v>
      </c>
      <c r="B2696" s="5">
        <v>0.31</v>
      </c>
      <c r="C2696" s="5">
        <f>1-B2696-A2696</f>
        <v>0.40999999999999992</v>
      </c>
      <c r="D2696" s="5">
        <v>47.788264700000127</v>
      </c>
    </row>
    <row r="2697" spans="1:4" x14ac:dyDescent="0.15">
      <c r="A2697" s="5">
        <v>0.28999999999999998</v>
      </c>
      <c r="B2697" s="5">
        <v>0.31</v>
      </c>
      <c r="C2697" s="5">
        <f>1-B2697-A2697</f>
        <v>0.39999999999999997</v>
      </c>
      <c r="D2697" s="5">
        <v>40.658497099999977</v>
      </c>
    </row>
    <row r="2698" spans="1:4" x14ac:dyDescent="0.15">
      <c r="A2698" s="5">
        <v>0.3</v>
      </c>
      <c r="B2698" s="5">
        <v>0.31</v>
      </c>
      <c r="C2698" s="5">
        <f>1-B2698-A2698</f>
        <v>0.38999999999999996</v>
      </c>
      <c r="D2698" s="5">
        <v>32.145187200000009</v>
      </c>
    </row>
    <row r="2699" spans="1:4" x14ac:dyDescent="0.15">
      <c r="A2699" s="5">
        <v>0.31</v>
      </c>
      <c r="B2699" s="5">
        <v>0.31</v>
      </c>
      <c r="C2699" s="5">
        <f>1-B2699-A2699</f>
        <v>0.37999999999999995</v>
      </c>
      <c r="D2699" s="5">
        <v>25.77889180000011</v>
      </c>
    </row>
    <row r="2700" spans="1:4" x14ac:dyDescent="0.15">
      <c r="A2700" s="5">
        <v>0.32</v>
      </c>
      <c r="B2700" s="5">
        <v>0.31</v>
      </c>
      <c r="C2700" s="5">
        <f>1-B2700-A2700</f>
        <v>0.36999999999999994</v>
      </c>
      <c r="D2700" s="5">
        <v>28.752603000000139</v>
      </c>
    </row>
    <row r="2701" spans="1:4" x14ac:dyDescent="0.15">
      <c r="A2701" s="5">
        <v>0.33</v>
      </c>
      <c r="B2701" s="5">
        <v>0.31</v>
      </c>
      <c r="C2701" s="5">
        <f>1-B2701-A2701</f>
        <v>0.35999999999999993</v>
      </c>
      <c r="D2701" s="5">
        <v>50.067266400000108</v>
      </c>
    </row>
    <row r="2702" spans="1:4" x14ac:dyDescent="0.15">
      <c r="A2702" s="5">
        <v>0.34</v>
      </c>
      <c r="B2702" s="5">
        <v>0.31</v>
      </c>
      <c r="C2702" s="5">
        <f>1-B2702-A2702</f>
        <v>0.34999999999999992</v>
      </c>
      <c r="D2702" s="5">
        <v>70.828970900000058</v>
      </c>
    </row>
    <row r="2703" spans="1:4" x14ac:dyDescent="0.15">
      <c r="A2703" s="5">
        <v>0.35</v>
      </c>
      <c r="B2703" s="5">
        <v>0.31</v>
      </c>
      <c r="C2703" s="5">
        <f>1-B2703-A2703</f>
        <v>0.33999999999999997</v>
      </c>
      <c r="D2703" s="5">
        <v>91.029707800000097</v>
      </c>
    </row>
    <row r="2704" spans="1:4" x14ac:dyDescent="0.15">
      <c r="A2704" s="5">
        <v>0.36</v>
      </c>
      <c r="B2704" s="5">
        <v>0.31</v>
      </c>
      <c r="C2704" s="5">
        <f>1-B2704-A2704</f>
        <v>0.32999999999999996</v>
      </c>
      <c r="D2704" s="5">
        <v>110.6620078000001</v>
      </c>
    </row>
    <row r="2705" spans="1:4" x14ac:dyDescent="0.15">
      <c r="A2705" s="5">
        <v>0.37</v>
      </c>
      <c r="B2705" s="5">
        <v>0.31</v>
      </c>
      <c r="C2705" s="5">
        <f>1-B2705-A2705</f>
        <v>0.31999999999999995</v>
      </c>
      <c r="D2705" s="5">
        <v>129.71899010000021</v>
      </c>
    </row>
    <row r="2706" spans="1:4" x14ac:dyDescent="0.15">
      <c r="A2706" s="5">
        <v>0.38</v>
      </c>
      <c r="B2706" s="5">
        <v>0.31</v>
      </c>
      <c r="C2706" s="5">
        <f>1-B2706-A2706</f>
        <v>0.30999999999999994</v>
      </c>
      <c r="D2706" s="5">
        <v>148.19441260000011</v>
      </c>
    </row>
    <row r="2707" spans="1:4" x14ac:dyDescent="0.15">
      <c r="A2707" s="5">
        <v>0.39</v>
      </c>
      <c r="B2707" s="5">
        <v>0.31</v>
      </c>
      <c r="C2707" s="5">
        <f>1-B2707-A2707</f>
        <v>0.29999999999999993</v>
      </c>
      <c r="D2707" s="5">
        <v>166.0827254000001</v>
      </c>
    </row>
    <row r="2708" spans="1:4" x14ac:dyDescent="0.15">
      <c r="A2708" s="5">
        <v>0.4</v>
      </c>
      <c r="B2708" s="5">
        <v>0.31</v>
      </c>
      <c r="C2708" s="5">
        <f>1-B2708-A2708</f>
        <v>0.28999999999999992</v>
      </c>
      <c r="D2708" s="5">
        <v>183.37912600000001</v>
      </c>
    </row>
    <row r="2709" spans="1:4" x14ac:dyDescent="0.15">
      <c r="A2709" s="5">
        <v>0.41</v>
      </c>
      <c r="B2709" s="5">
        <v>0.31</v>
      </c>
      <c r="C2709" s="5">
        <f>1-B2709-A2709</f>
        <v>0.27999999999999997</v>
      </c>
      <c r="D2709" s="5">
        <v>200.07961350000011</v>
      </c>
    </row>
    <row r="2710" spans="1:4" x14ac:dyDescent="0.15">
      <c r="A2710" s="5">
        <v>0.42</v>
      </c>
      <c r="B2710" s="5">
        <v>0.31</v>
      </c>
      <c r="C2710" s="5">
        <f>1-B2710-A2710</f>
        <v>0.26999999999999996</v>
      </c>
      <c r="D2710" s="5">
        <v>216.18105340000011</v>
      </c>
    </row>
    <row r="2711" spans="1:4" x14ac:dyDescent="0.15">
      <c r="A2711" s="5">
        <v>0.43</v>
      </c>
      <c r="B2711" s="5">
        <v>0.31</v>
      </c>
      <c r="C2711" s="5">
        <f>1-B2711-A2711</f>
        <v>0.25999999999999995</v>
      </c>
      <c r="D2711" s="5">
        <v>231.6812331000001</v>
      </c>
    </row>
    <row r="2712" spans="1:4" x14ac:dyDescent="0.15">
      <c r="A2712" s="5">
        <v>0.44</v>
      </c>
      <c r="B2712" s="5">
        <v>0.31</v>
      </c>
      <c r="C2712" s="5">
        <f>1-B2712-A2712</f>
        <v>0.24999999999999994</v>
      </c>
      <c r="D2712" s="5">
        <v>246.5789262000001</v>
      </c>
    </row>
    <row r="2713" spans="1:4" x14ac:dyDescent="0.15">
      <c r="A2713" s="5">
        <v>0.45</v>
      </c>
      <c r="B2713" s="5">
        <v>0.31</v>
      </c>
      <c r="C2713" s="5">
        <f>1-B2713-A2713</f>
        <v>0.23999999999999994</v>
      </c>
      <c r="D2713" s="5">
        <v>243.24433220000009</v>
      </c>
    </row>
    <row r="2714" spans="1:4" x14ac:dyDescent="0.15">
      <c r="A2714" s="5">
        <v>0.46</v>
      </c>
      <c r="B2714" s="5">
        <v>0.31</v>
      </c>
      <c r="C2714" s="5">
        <f>1-B2714-A2714</f>
        <v>0.22999999999999993</v>
      </c>
      <c r="D2714" s="5">
        <v>243.73079830000009</v>
      </c>
    </row>
    <row r="2715" spans="1:4" x14ac:dyDescent="0.15">
      <c r="A2715" s="5">
        <v>0.47</v>
      </c>
      <c r="B2715" s="5">
        <v>0.31</v>
      </c>
      <c r="C2715" s="5">
        <f>1-B2715-A2715</f>
        <v>0.21999999999999997</v>
      </c>
      <c r="D2715" s="5">
        <v>256.82450620000009</v>
      </c>
    </row>
    <row r="2716" spans="1:4" x14ac:dyDescent="0.15">
      <c r="A2716" s="5">
        <v>0.48</v>
      </c>
      <c r="B2716" s="5">
        <v>0.31</v>
      </c>
      <c r="C2716" s="5">
        <f>1-B2716-A2716</f>
        <v>0.20999999999999996</v>
      </c>
      <c r="D2716" s="5">
        <v>269.32197850000011</v>
      </c>
    </row>
    <row r="2717" spans="1:4" x14ac:dyDescent="0.15">
      <c r="A2717" s="5">
        <v>0.49</v>
      </c>
      <c r="B2717" s="5">
        <v>0.31</v>
      </c>
      <c r="C2717" s="5">
        <f>1-B2717-A2717</f>
        <v>0.19999999999999996</v>
      </c>
      <c r="D2717" s="5">
        <v>281.22789180000001</v>
      </c>
    </row>
    <row r="2718" spans="1:4" x14ac:dyDescent="0.15">
      <c r="A2718" s="5">
        <v>0.5</v>
      </c>
      <c r="B2718" s="5">
        <v>0.31</v>
      </c>
      <c r="C2718" s="5">
        <f>1-B2718-A2718</f>
        <v>0.18999999999999995</v>
      </c>
      <c r="D2718" s="5">
        <v>292.54829810000001</v>
      </c>
    </row>
    <row r="2719" spans="1:4" x14ac:dyDescent="0.15">
      <c r="A2719" s="5">
        <v>0.51</v>
      </c>
      <c r="B2719" s="5">
        <v>0.31</v>
      </c>
      <c r="C2719" s="5">
        <f>1-B2719-A2719</f>
        <v>0.17999999999999994</v>
      </c>
      <c r="D2719" s="5">
        <v>303.29068729999989</v>
      </c>
    </row>
    <row r="2720" spans="1:4" x14ac:dyDescent="0.15">
      <c r="A2720" s="5">
        <v>0.52</v>
      </c>
      <c r="B2720" s="5">
        <v>0.31</v>
      </c>
      <c r="C2720" s="5">
        <f>1-B2720-A2720</f>
        <v>0.16999999999999993</v>
      </c>
      <c r="D2720" s="5">
        <v>313.46405159999989</v>
      </c>
    </row>
    <row r="2721" spans="1:4" x14ac:dyDescent="0.15">
      <c r="A2721" s="5">
        <v>0.53</v>
      </c>
      <c r="B2721" s="5">
        <v>0.31</v>
      </c>
      <c r="C2721" s="5">
        <f>1-B2721-A2721</f>
        <v>0.15999999999999992</v>
      </c>
      <c r="D2721" s="5">
        <v>323.07893610000002</v>
      </c>
    </row>
    <row r="2722" spans="1:4" x14ac:dyDescent="0.15">
      <c r="A2722" s="5">
        <v>0.54</v>
      </c>
      <c r="B2722" s="5">
        <v>0.31</v>
      </c>
      <c r="C2722" s="5">
        <f>1-B2722-A2722</f>
        <v>0.14999999999999991</v>
      </c>
      <c r="D2722" s="5">
        <v>332.14749790000002</v>
      </c>
    </row>
    <row r="2723" spans="1:4" x14ac:dyDescent="0.15">
      <c r="A2723" s="5">
        <v>0.55000000000000004</v>
      </c>
      <c r="B2723" s="5">
        <v>0.31</v>
      </c>
      <c r="C2723" s="5">
        <f>1-B2723-A2723</f>
        <v>0.1399999999999999</v>
      </c>
      <c r="D2723" s="5">
        <v>340.68355450000013</v>
      </c>
    </row>
    <row r="2724" spans="1:4" x14ac:dyDescent="0.15">
      <c r="A2724" s="5">
        <v>0.56000000000000005</v>
      </c>
      <c r="B2724" s="5">
        <v>0.31</v>
      </c>
      <c r="C2724" s="5">
        <f>1-B2724-A2724</f>
        <v>0.12999999999999989</v>
      </c>
      <c r="D2724" s="5">
        <v>348.70262880000001</v>
      </c>
    </row>
    <row r="2725" spans="1:4" x14ac:dyDescent="0.15">
      <c r="A2725" s="5">
        <v>0.56999999999999995</v>
      </c>
      <c r="B2725" s="5">
        <v>0.31</v>
      </c>
      <c r="C2725" s="5">
        <f>1-B2725-A2725</f>
        <v>0.12</v>
      </c>
      <c r="D2725" s="5">
        <v>356.22198670000012</v>
      </c>
    </row>
    <row r="2726" spans="1:4" x14ac:dyDescent="0.15">
      <c r="A2726" s="5">
        <v>0.57999999999999996</v>
      </c>
      <c r="B2726" s="5">
        <v>0.31</v>
      </c>
      <c r="C2726" s="5">
        <f>1-B2726-A2726</f>
        <v>0.10999999999999999</v>
      </c>
      <c r="D2726" s="5">
        <v>310.21107219999999</v>
      </c>
    </row>
    <row r="2727" spans="1:4" x14ac:dyDescent="0.15">
      <c r="A2727" s="5">
        <v>0.59</v>
      </c>
      <c r="B2727" s="5">
        <v>0.31</v>
      </c>
      <c r="C2727" s="5">
        <f>1-B2727-A2727</f>
        <v>9.9999999999999978E-2</v>
      </c>
      <c r="D2727" s="5">
        <v>273.56727879999988</v>
      </c>
    </row>
    <row r="2728" spans="1:4" x14ac:dyDescent="0.15">
      <c r="A2728" s="5">
        <v>0.6</v>
      </c>
      <c r="B2728" s="5">
        <v>0.31</v>
      </c>
      <c r="C2728" s="5">
        <f>1-B2728-A2728</f>
        <v>8.9999999999999969E-2</v>
      </c>
      <c r="D2728" s="5">
        <v>278.28689839999993</v>
      </c>
    </row>
    <row r="2729" spans="1:4" x14ac:dyDescent="0.15">
      <c r="A2729" s="5">
        <v>0.61</v>
      </c>
      <c r="B2729" s="5">
        <v>0.31</v>
      </c>
      <c r="C2729" s="5">
        <f>1-B2729-A2729</f>
        <v>7.999999999999996E-2</v>
      </c>
      <c r="D2729" s="5">
        <v>284.01589079999991</v>
      </c>
    </row>
    <row r="2730" spans="1:4" x14ac:dyDescent="0.15">
      <c r="A2730" s="5">
        <v>0.62</v>
      </c>
      <c r="B2730" s="5">
        <v>0.31</v>
      </c>
      <c r="C2730" s="5">
        <f>1-B2730-A2730</f>
        <v>6.9999999999999951E-2</v>
      </c>
      <c r="D2730" s="5">
        <v>289.35849949999988</v>
      </c>
    </row>
    <row r="2731" spans="1:4" x14ac:dyDescent="0.15">
      <c r="A2731" s="5">
        <v>0.63</v>
      </c>
      <c r="B2731" s="5">
        <v>0.31</v>
      </c>
      <c r="C2731" s="5">
        <f>1-B2731-A2731</f>
        <v>5.9999999999999942E-2</v>
      </c>
      <c r="D2731" s="5">
        <v>294.34283599999998</v>
      </c>
    </row>
    <row r="2732" spans="1:4" x14ac:dyDescent="0.15">
      <c r="A2732" s="5">
        <v>0.64</v>
      </c>
      <c r="B2732" s="5">
        <v>0.31</v>
      </c>
      <c r="C2732" s="5">
        <f>1-B2732-A2732</f>
        <v>4.9999999999999933E-2</v>
      </c>
      <c r="D2732" s="5">
        <v>298.99879970000012</v>
      </c>
    </row>
    <row r="2733" spans="1:4" x14ac:dyDescent="0.15">
      <c r="A2733" s="5">
        <v>0.65</v>
      </c>
      <c r="B2733" s="5">
        <v>0.31</v>
      </c>
      <c r="C2733" s="5">
        <f>1-B2733-A2733</f>
        <v>3.9999999999999925E-2</v>
      </c>
      <c r="D2733" s="5">
        <v>303.35803889999988</v>
      </c>
    </row>
    <row r="2734" spans="1:4" x14ac:dyDescent="0.15">
      <c r="A2734" s="5">
        <v>0.66</v>
      </c>
      <c r="B2734" s="5">
        <v>0.31</v>
      </c>
      <c r="C2734" s="5">
        <f>1-B2734-A2734</f>
        <v>2.9999999999999916E-2</v>
      </c>
      <c r="D2734" s="5">
        <v>307.45390570000001</v>
      </c>
    </row>
    <row r="2735" spans="1:4" x14ac:dyDescent="0.15">
      <c r="A2735" s="5">
        <v>0.67</v>
      </c>
      <c r="B2735" s="5">
        <v>0.31</v>
      </c>
      <c r="C2735" s="5">
        <f>1-B2735-A2735</f>
        <v>1.9999999999999907E-2</v>
      </c>
      <c r="D2735" s="5">
        <v>311.3213980999999</v>
      </c>
    </row>
    <row r="2736" spans="1:4" x14ac:dyDescent="0.15">
      <c r="A2736" s="5">
        <v>0.68</v>
      </c>
      <c r="B2736" s="5">
        <v>0.31</v>
      </c>
      <c r="C2736" s="5">
        <f>1-B2736-A2736</f>
        <v>9.9999999999998979E-3</v>
      </c>
      <c r="D2736" s="5">
        <v>314.99708800000008</v>
      </c>
    </row>
    <row r="2737" spans="1:4" x14ac:dyDescent="0.15">
      <c r="A2737" s="5">
        <v>0.69</v>
      </c>
      <c r="B2737" s="5">
        <v>0.31</v>
      </c>
      <c r="C2737" s="5">
        <f>1-B2737-A2737</f>
        <v>0</v>
      </c>
      <c r="D2737" s="5">
        <v>117.0820033</v>
      </c>
    </row>
    <row r="2738" spans="1:4" x14ac:dyDescent="0.15">
      <c r="A2738" s="5">
        <v>0</v>
      </c>
      <c r="B2738" s="5">
        <v>0.32</v>
      </c>
      <c r="C2738" s="5">
        <f>1-B2738-A2738</f>
        <v>0.67999999999999994</v>
      </c>
      <c r="D2738" s="5">
        <v>481.03121743999992</v>
      </c>
    </row>
    <row r="2739" spans="1:4" x14ac:dyDescent="0.15">
      <c r="A2739" s="5">
        <v>0.01</v>
      </c>
      <c r="B2739" s="5">
        <v>0.32</v>
      </c>
      <c r="C2739" s="5">
        <f>1-B2739-A2739</f>
        <v>0.66999999999999993</v>
      </c>
      <c r="D2739" s="5">
        <v>496.66018939999992</v>
      </c>
    </row>
    <row r="2740" spans="1:4" x14ac:dyDescent="0.15">
      <c r="A2740" s="5">
        <v>0.02</v>
      </c>
      <c r="B2740" s="5">
        <v>0.32</v>
      </c>
      <c r="C2740" s="5">
        <f>1-B2740-A2740</f>
        <v>0.65999999999999992</v>
      </c>
      <c r="D2740" s="5">
        <v>483.54902738999999</v>
      </c>
    </row>
    <row r="2741" spans="1:4" x14ac:dyDescent="0.15">
      <c r="A2741" s="5">
        <v>0.03</v>
      </c>
      <c r="B2741" s="5">
        <v>0.32</v>
      </c>
      <c r="C2741" s="5">
        <f>1-B2741-A2741</f>
        <v>0.64999999999999991</v>
      </c>
      <c r="D2741" s="5">
        <v>470.04794690000011</v>
      </c>
    </row>
    <row r="2742" spans="1:4" x14ac:dyDescent="0.15">
      <c r="A2742" s="5">
        <v>0.04</v>
      </c>
      <c r="B2742" s="5">
        <v>0.32</v>
      </c>
      <c r="C2742" s="5">
        <f>1-B2742-A2742</f>
        <v>0.6399999999999999</v>
      </c>
      <c r="D2742" s="5">
        <v>456.16956740000012</v>
      </c>
    </row>
    <row r="2743" spans="1:4" x14ac:dyDescent="0.15">
      <c r="A2743" s="5">
        <v>0.05</v>
      </c>
      <c r="B2743" s="5">
        <v>0.32</v>
      </c>
      <c r="C2743" s="5">
        <f>1-B2743-A2743</f>
        <v>0.62999999999999989</v>
      </c>
      <c r="D2743" s="5">
        <v>441.92871629000001</v>
      </c>
    </row>
    <row r="2744" spans="1:4" x14ac:dyDescent="0.15">
      <c r="A2744" s="5">
        <v>0.06</v>
      </c>
      <c r="B2744" s="5">
        <v>0.32</v>
      </c>
      <c r="C2744" s="5">
        <f>1-B2744-A2744</f>
        <v>0.61999999999999988</v>
      </c>
      <c r="D2744" s="5">
        <v>427.34252920000011</v>
      </c>
    </row>
    <row r="2745" spans="1:4" x14ac:dyDescent="0.15">
      <c r="A2745" s="5">
        <v>7.0000000000000007E-2</v>
      </c>
      <c r="B2745" s="5">
        <v>0.32</v>
      </c>
      <c r="C2745" s="5">
        <f>1-B2745-A2745</f>
        <v>0.60999999999999988</v>
      </c>
      <c r="D2745" s="5">
        <v>412.43056159000002</v>
      </c>
    </row>
    <row r="2746" spans="1:4" x14ac:dyDescent="0.15">
      <c r="A2746" s="5">
        <v>0.08</v>
      </c>
      <c r="B2746" s="5">
        <v>0.32</v>
      </c>
      <c r="C2746" s="5">
        <f>1-B2746-A2746</f>
        <v>0.6</v>
      </c>
      <c r="D2746" s="5">
        <v>397.21491750000013</v>
      </c>
    </row>
    <row r="2747" spans="1:4" x14ac:dyDescent="0.15">
      <c r="A2747" s="5">
        <v>0.09</v>
      </c>
      <c r="B2747" s="5">
        <v>0.32</v>
      </c>
      <c r="C2747" s="5">
        <f>1-B2747-A2747</f>
        <v>0.59</v>
      </c>
      <c r="D2747" s="5">
        <v>397.89721419000011</v>
      </c>
    </row>
    <row r="2748" spans="1:4" x14ac:dyDescent="0.15">
      <c r="A2748" s="5">
        <v>0.1</v>
      </c>
      <c r="B2748" s="5">
        <v>0.32</v>
      </c>
      <c r="C2748" s="5">
        <f>1-B2748-A2748</f>
        <v>0.57999999999999996</v>
      </c>
      <c r="D2748" s="5">
        <v>345.56429549000012</v>
      </c>
    </row>
    <row r="2749" spans="1:4" x14ac:dyDescent="0.15">
      <c r="A2749" s="5">
        <v>0.11</v>
      </c>
      <c r="B2749" s="5">
        <v>0.32</v>
      </c>
      <c r="C2749" s="5">
        <f>1-B2749-A2749</f>
        <v>0.56999999999999995</v>
      </c>
      <c r="D2749" s="5">
        <v>342.2792480899999</v>
      </c>
    </row>
    <row r="2750" spans="1:4" x14ac:dyDescent="0.15">
      <c r="A2750" s="5">
        <v>0.12</v>
      </c>
      <c r="B2750" s="5">
        <v>0.32</v>
      </c>
      <c r="C2750" s="5">
        <f>1-B2750-A2750</f>
        <v>0.55999999999999994</v>
      </c>
      <c r="D2750" s="5">
        <v>337.61414868999998</v>
      </c>
    </row>
    <row r="2751" spans="1:4" x14ac:dyDescent="0.15">
      <c r="A2751" s="5">
        <v>0.13</v>
      </c>
      <c r="B2751" s="5">
        <v>0.32</v>
      </c>
      <c r="C2751" s="5">
        <f>1-B2751-A2751</f>
        <v>0.54999999999999993</v>
      </c>
      <c r="D2751" s="5">
        <v>331.69214522999988</v>
      </c>
    </row>
    <row r="2752" spans="1:4" x14ac:dyDescent="0.15">
      <c r="A2752" s="5">
        <v>0.14000000000000001</v>
      </c>
      <c r="B2752" s="5">
        <v>0.32</v>
      </c>
      <c r="C2752" s="5">
        <f>1-B2752-A2752</f>
        <v>0.53999999999999992</v>
      </c>
      <c r="D2752" s="5">
        <v>324.61669621999999</v>
      </c>
    </row>
    <row r="2753" spans="1:4" x14ac:dyDescent="0.15">
      <c r="A2753" s="5">
        <v>0.15</v>
      </c>
      <c r="B2753" s="5">
        <v>0.32</v>
      </c>
      <c r="C2753" s="5">
        <f>1-B2753-A2753</f>
        <v>0.52999999999999992</v>
      </c>
      <c r="D2753" s="5">
        <v>316.4768733200001</v>
      </c>
    </row>
    <row r="2754" spans="1:4" x14ac:dyDescent="0.15">
      <c r="A2754" s="5">
        <v>0.16</v>
      </c>
      <c r="B2754" s="5">
        <v>0.32</v>
      </c>
      <c r="C2754" s="5">
        <f>1-B2754-A2754</f>
        <v>0.51999999999999991</v>
      </c>
      <c r="D2754" s="5">
        <v>307.35216261999989</v>
      </c>
    </row>
    <row r="2755" spans="1:4" x14ac:dyDescent="0.15">
      <c r="A2755" s="5">
        <v>0.17</v>
      </c>
      <c r="B2755" s="5">
        <v>0.32</v>
      </c>
      <c r="C2755" s="5">
        <f>1-B2755-A2755</f>
        <v>0.5099999999999999</v>
      </c>
      <c r="D2755" s="5">
        <v>297.3146908199999</v>
      </c>
    </row>
    <row r="2756" spans="1:4" x14ac:dyDescent="0.15">
      <c r="A2756" s="5">
        <v>0.18</v>
      </c>
      <c r="B2756" s="5">
        <v>0.32</v>
      </c>
      <c r="C2756" s="5">
        <f>1-B2756-A2756</f>
        <v>0.49999999999999994</v>
      </c>
      <c r="D2756" s="5">
        <v>286.43134181999989</v>
      </c>
    </row>
    <row r="2757" spans="1:4" x14ac:dyDescent="0.15">
      <c r="A2757" s="5">
        <v>0.19</v>
      </c>
      <c r="B2757" s="5">
        <v>0.32</v>
      </c>
      <c r="C2757" s="5">
        <f>1-B2757-A2757</f>
        <v>0.48999999999999994</v>
      </c>
      <c r="D2757" s="5">
        <v>277.11327471999988</v>
      </c>
    </row>
    <row r="2758" spans="1:4" x14ac:dyDescent="0.15">
      <c r="A2758" s="5">
        <v>0.2</v>
      </c>
      <c r="B2758" s="5">
        <v>0.32</v>
      </c>
      <c r="C2758" s="5">
        <f>1-B2758-A2758</f>
        <v>0.47999999999999993</v>
      </c>
      <c r="D2758" s="5">
        <v>269.35608891999999</v>
      </c>
    </row>
    <row r="2759" spans="1:4" x14ac:dyDescent="0.15">
      <c r="A2759" s="5">
        <v>0.21</v>
      </c>
      <c r="B2759" s="5">
        <v>0.32</v>
      </c>
      <c r="C2759" s="5">
        <f>1-B2759-A2759</f>
        <v>0.47</v>
      </c>
      <c r="D2759" s="5">
        <v>261.47039311999993</v>
      </c>
    </row>
    <row r="2760" spans="1:4" x14ac:dyDescent="0.15">
      <c r="A2760" s="5">
        <v>0.22</v>
      </c>
      <c r="B2760" s="5">
        <v>0.32</v>
      </c>
      <c r="C2760" s="5">
        <f>1-B2760-A2760</f>
        <v>0.45999999999999996</v>
      </c>
      <c r="D2760" s="5">
        <v>214.36368003999999</v>
      </c>
    </row>
    <row r="2761" spans="1:4" x14ac:dyDescent="0.15">
      <c r="A2761" s="5">
        <v>0.23</v>
      </c>
      <c r="B2761" s="5">
        <v>0.32</v>
      </c>
      <c r="C2761" s="5">
        <f>1-B2761-A2761</f>
        <v>0.44999999999999996</v>
      </c>
      <c r="D2761" s="5">
        <v>119.9723503</v>
      </c>
    </row>
    <row r="2762" spans="1:4" x14ac:dyDescent="0.15">
      <c r="A2762" s="5">
        <v>0.24</v>
      </c>
      <c r="B2762" s="5">
        <v>0.32</v>
      </c>
      <c r="C2762" s="5">
        <f>1-B2762-A2762</f>
        <v>0.43999999999999995</v>
      </c>
      <c r="D2762" s="5">
        <v>63.625286199999891</v>
      </c>
    </row>
    <row r="2763" spans="1:4" x14ac:dyDescent="0.15">
      <c r="A2763" s="5">
        <v>0.25</v>
      </c>
      <c r="B2763" s="5">
        <v>0.32</v>
      </c>
      <c r="C2763" s="5">
        <f>1-B2763-A2763</f>
        <v>0.42999999999999994</v>
      </c>
      <c r="D2763" s="5">
        <v>54.575683400000123</v>
      </c>
    </row>
    <row r="2764" spans="1:4" x14ac:dyDescent="0.15">
      <c r="A2764" s="5">
        <v>0.26</v>
      </c>
      <c r="B2764" s="5">
        <v>0.32</v>
      </c>
      <c r="C2764" s="5">
        <f>1-B2764-A2764</f>
        <v>0.41999999999999993</v>
      </c>
      <c r="D2764" s="5">
        <v>53.429478400000107</v>
      </c>
    </row>
    <row r="2765" spans="1:4" x14ac:dyDescent="0.15">
      <c r="A2765" s="5">
        <v>0.27</v>
      </c>
      <c r="B2765" s="5">
        <v>0.32</v>
      </c>
      <c r="C2765" s="5">
        <f>1-B2765-A2765</f>
        <v>0.40999999999999992</v>
      </c>
      <c r="D2765" s="5">
        <v>52.381570000000011</v>
      </c>
    </row>
    <row r="2766" spans="1:4" x14ac:dyDescent="0.15">
      <c r="A2766" s="5">
        <v>0.28000000000000003</v>
      </c>
      <c r="B2766" s="5">
        <v>0.32</v>
      </c>
      <c r="C2766" s="5">
        <f>1-B2766-A2766</f>
        <v>0.39999999999999991</v>
      </c>
      <c r="D2766" s="5">
        <v>49.599964</v>
      </c>
    </row>
    <row r="2767" spans="1:4" x14ac:dyDescent="0.15">
      <c r="A2767" s="5">
        <v>0.28999999999999998</v>
      </c>
      <c r="B2767" s="5">
        <v>0.32</v>
      </c>
      <c r="C2767" s="5">
        <f>1-B2767-A2767</f>
        <v>0.38999999999999996</v>
      </c>
      <c r="D2767" s="5">
        <v>40.113580500000133</v>
      </c>
    </row>
    <row r="2768" spans="1:4" x14ac:dyDescent="0.15">
      <c r="A2768" s="5">
        <v>0.3</v>
      </c>
      <c r="B2768" s="5">
        <v>0.32</v>
      </c>
      <c r="C2768" s="5">
        <f>1-B2768-A2768</f>
        <v>0.37999999999999995</v>
      </c>
      <c r="D2768" s="5">
        <v>32.839572500000031</v>
      </c>
    </row>
    <row r="2769" spans="1:4" x14ac:dyDescent="0.15">
      <c r="A2769" s="5">
        <v>0.31</v>
      </c>
      <c r="B2769" s="5">
        <v>0.32</v>
      </c>
      <c r="C2769" s="5">
        <f>1-B2769-A2769</f>
        <v>0.36999999999999994</v>
      </c>
      <c r="D2769" s="5">
        <v>27.428686199999898</v>
      </c>
    </row>
    <row r="2770" spans="1:4" x14ac:dyDescent="0.15">
      <c r="A2770" s="5">
        <v>0.32</v>
      </c>
      <c r="B2770" s="5">
        <v>0.32</v>
      </c>
      <c r="C2770" s="5">
        <f>1-B2770-A2770</f>
        <v>0.35999999999999993</v>
      </c>
      <c r="D2770" s="5">
        <v>28.305088500000011</v>
      </c>
    </row>
    <row r="2771" spans="1:4" x14ac:dyDescent="0.15">
      <c r="A2771" s="5">
        <v>0.33</v>
      </c>
      <c r="B2771" s="5">
        <v>0.32</v>
      </c>
      <c r="C2771" s="5">
        <f>1-B2771-A2771</f>
        <v>0.34999999999999992</v>
      </c>
      <c r="D2771" s="5">
        <v>50.059130100000168</v>
      </c>
    </row>
    <row r="2772" spans="1:4" x14ac:dyDescent="0.15">
      <c r="A2772" s="5">
        <v>0.34</v>
      </c>
      <c r="B2772" s="5">
        <v>0.32</v>
      </c>
      <c r="C2772" s="5">
        <f>1-B2772-A2772</f>
        <v>0.33999999999999991</v>
      </c>
      <c r="D2772" s="5">
        <v>71.231769100000065</v>
      </c>
    </row>
    <row r="2773" spans="1:4" x14ac:dyDescent="0.15">
      <c r="A2773" s="5">
        <v>0.35</v>
      </c>
      <c r="B2773" s="5">
        <v>0.32</v>
      </c>
      <c r="C2773" s="5">
        <f>1-B2773-A2773</f>
        <v>0.32999999999999996</v>
      </c>
      <c r="D2773" s="5">
        <v>91.814351400000078</v>
      </c>
    </row>
    <row r="2774" spans="1:4" x14ac:dyDescent="0.15">
      <c r="A2774" s="5">
        <v>0.36</v>
      </c>
      <c r="B2774" s="5">
        <v>0.32</v>
      </c>
      <c r="C2774" s="5">
        <f>1-B2774-A2774</f>
        <v>0.31999999999999995</v>
      </c>
      <c r="D2774" s="5">
        <v>111.7988132</v>
      </c>
    </row>
    <row r="2775" spans="1:4" x14ac:dyDescent="0.15">
      <c r="A2775" s="5">
        <v>0.37</v>
      </c>
      <c r="B2775" s="5">
        <v>0.32</v>
      </c>
      <c r="C2775" s="5">
        <f>1-B2775-A2775</f>
        <v>0.30999999999999994</v>
      </c>
      <c r="D2775" s="5">
        <v>131.17773370000009</v>
      </c>
    </row>
    <row r="2776" spans="1:4" x14ac:dyDescent="0.15">
      <c r="A2776" s="5">
        <v>0.38</v>
      </c>
      <c r="B2776" s="5">
        <v>0.32</v>
      </c>
      <c r="C2776" s="5">
        <f>1-B2776-A2776</f>
        <v>0.29999999999999993</v>
      </c>
      <c r="D2776" s="5">
        <v>149.94438819999999</v>
      </c>
    </row>
    <row r="2777" spans="1:4" x14ac:dyDescent="0.15">
      <c r="A2777" s="5">
        <v>0.39</v>
      </c>
      <c r="B2777" s="5">
        <v>0.32</v>
      </c>
      <c r="C2777" s="5">
        <f>1-B2777-A2777</f>
        <v>0.28999999999999992</v>
      </c>
      <c r="D2777" s="5">
        <v>168.092803</v>
      </c>
    </row>
    <row r="2778" spans="1:4" x14ac:dyDescent="0.15">
      <c r="A2778" s="5">
        <v>0.4</v>
      </c>
      <c r="B2778" s="5">
        <v>0.32</v>
      </c>
      <c r="C2778" s="5">
        <f>1-B2778-A2778</f>
        <v>0.27999999999999992</v>
      </c>
      <c r="D2778" s="5">
        <v>185.6178161</v>
      </c>
    </row>
    <row r="2779" spans="1:4" x14ac:dyDescent="0.15">
      <c r="A2779" s="5">
        <v>0.41</v>
      </c>
      <c r="B2779" s="5">
        <v>0.32</v>
      </c>
      <c r="C2779" s="5">
        <f>1-B2779-A2779</f>
        <v>0.26999999999999996</v>
      </c>
      <c r="D2779" s="5">
        <v>202.5151341000001</v>
      </c>
    </row>
    <row r="2780" spans="1:4" x14ac:dyDescent="0.15">
      <c r="A2780" s="5">
        <v>0.42</v>
      </c>
      <c r="B2780" s="5">
        <v>0.32</v>
      </c>
      <c r="C2780" s="5">
        <f>1-B2780-A2780</f>
        <v>0.25999999999999995</v>
      </c>
      <c r="D2780" s="5">
        <v>218.78140550000009</v>
      </c>
    </row>
    <row r="2781" spans="1:4" x14ac:dyDescent="0.15">
      <c r="A2781" s="5">
        <v>0.43</v>
      </c>
      <c r="B2781" s="5">
        <v>0.32</v>
      </c>
      <c r="C2781" s="5">
        <f>1-B2781-A2781</f>
        <v>0.24999999999999994</v>
      </c>
      <c r="D2781" s="5">
        <v>221.39806079999991</v>
      </c>
    </row>
    <row r="2782" spans="1:4" x14ac:dyDescent="0.15">
      <c r="A2782" s="5">
        <v>0.44</v>
      </c>
      <c r="B2782" s="5">
        <v>0.32</v>
      </c>
      <c r="C2782" s="5">
        <f>1-B2782-A2782</f>
        <v>0.23999999999999994</v>
      </c>
      <c r="D2782" s="5">
        <v>219.51193470000001</v>
      </c>
    </row>
    <row r="2783" spans="1:4" x14ac:dyDescent="0.15">
      <c r="A2783" s="5">
        <v>0.45</v>
      </c>
      <c r="B2783" s="5">
        <v>0.32</v>
      </c>
      <c r="C2783" s="5">
        <f>1-B2783-A2783</f>
        <v>0.22999999999999993</v>
      </c>
      <c r="D2783" s="5">
        <v>232.93936790000001</v>
      </c>
    </row>
    <row r="2784" spans="1:4" x14ac:dyDescent="0.15">
      <c r="A2784" s="5">
        <v>0.46</v>
      </c>
      <c r="B2784" s="5">
        <v>0.32</v>
      </c>
      <c r="C2784" s="5">
        <f>1-B2784-A2784</f>
        <v>0.21999999999999992</v>
      </c>
      <c r="D2784" s="5">
        <v>246.66898560000001</v>
      </c>
    </row>
    <row r="2785" spans="1:4" x14ac:dyDescent="0.15">
      <c r="A2785" s="5">
        <v>0.47</v>
      </c>
      <c r="B2785" s="5">
        <v>0.32</v>
      </c>
      <c r="C2785" s="5">
        <f>1-B2785-A2785</f>
        <v>0.20999999999999996</v>
      </c>
      <c r="D2785" s="5">
        <v>259.7672063</v>
      </c>
    </row>
    <row r="2786" spans="1:4" x14ac:dyDescent="0.15">
      <c r="A2786" s="5">
        <v>0.48</v>
      </c>
      <c r="B2786" s="5">
        <v>0.32</v>
      </c>
      <c r="C2786" s="5">
        <f>1-B2786-A2786</f>
        <v>0.19999999999999996</v>
      </c>
      <c r="D2786" s="5">
        <v>272.23773940000001</v>
      </c>
    </row>
    <row r="2787" spans="1:4" x14ac:dyDescent="0.15">
      <c r="A2787" s="5">
        <v>0.49</v>
      </c>
      <c r="B2787" s="5">
        <v>0.32</v>
      </c>
      <c r="C2787" s="5">
        <f>1-B2787-A2787</f>
        <v>0.18999999999999995</v>
      </c>
      <c r="D2787" s="5">
        <v>284.08571780000011</v>
      </c>
    </row>
    <row r="2788" spans="1:4" x14ac:dyDescent="0.15">
      <c r="A2788" s="5">
        <v>0.5</v>
      </c>
      <c r="B2788" s="5">
        <v>0.32</v>
      </c>
      <c r="C2788" s="5">
        <f>1-B2788-A2788</f>
        <v>0.17999999999999994</v>
      </c>
      <c r="D2788" s="5">
        <v>295.31777660000012</v>
      </c>
    </row>
    <row r="2789" spans="1:4" x14ac:dyDescent="0.15">
      <c r="A2789" s="5">
        <v>0.51</v>
      </c>
      <c r="B2789" s="5">
        <v>0.32</v>
      </c>
      <c r="C2789" s="5">
        <f>1-B2789-A2789</f>
        <v>0.16999999999999993</v>
      </c>
      <c r="D2789" s="5">
        <v>305.94211530000013</v>
      </c>
    </row>
    <row r="2790" spans="1:4" x14ac:dyDescent="0.15">
      <c r="A2790" s="5">
        <v>0.52</v>
      </c>
      <c r="B2790" s="5">
        <v>0.32</v>
      </c>
      <c r="C2790" s="5">
        <f>1-B2790-A2790</f>
        <v>0.15999999999999992</v>
      </c>
      <c r="D2790" s="5">
        <v>315.96856290000011</v>
      </c>
    </row>
    <row r="2791" spans="1:4" x14ac:dyDescent="0.15">
      <c r="A2791" s="5">
        <v>0.53</v>
      </c>
      <c r="B2791" s="5">
        <v>0.32</v>
      </c>
      <c r="C2791" s="5">
        <f>1-B2791-A2791</f>
        <v>0.14999999999999991</v>
      </c>
      <c r="D2791" s="5">
        <v>325.4086456</v>
      </c>
    </row>
    <row r="2792" spans="1:4" x14ac:dyDescent="0.15">
      <c r="A2792" s="5">
        <v>0.54</v>
      </c>
      <c r="B2792" s="5">
        <v>0.32</v>
      </c>
      <c r="C2792" s="5">
        <f>1-B2792-A2792</f>
        <v>0.1399999999999999</v>
      </c>
      <c r="D2792" s="5">
        <v>334.27564230000007</v>
      </c>
    </row>
    <row r="2793" spans="1:4" x14ac:dyDescent="0.15">
      <c r="A2793" s="5">
        <v>0.55000000000000004</v>
      </c>
      <c r="B2793" s="5">
        <v>0.32</v>
      </c>
      <c r="C2793" s="5">
        <f>1-B2793-A2793</f>
        <v>0.12999999999999989</v>
      </c>
      <c r="D2793" s="5">
        <v>342.58463870000008</v>
      </c>
    </row>
    <row r="2794" spans="1:4" x14ac:dyDescent="0.15">
      <c r="A2794" s="5">
        <v>0.56000000000000005</v>
      </c>
      <c r="B2794" s="5">
        <v>0.32</v>
      </c>
      <c r="C2794" s="5">
        <f>1-B2794-A2794</f>
        <v>0.11999999999999988</v>
      </c>
      <c r="D2794" s="5">
        <v>350.35257460000003</v>
      </c>
    </row>
    <row r="2795" spans="1:4" x14ac:dyDescent="0.15">
      <c r="A2795" s="5">
        <v>0.56999999999999995</v>
      </c>
      <c r="B2795" s="5">
        <v>0.32</v>
      </c>
      <c r="C2795" s="5">
        <f>1-B2795-A2795</f>
        <v>0.10999999999999999</v>
      </c>
      <c r="D2795" s="5">
        <v>282.28130540000012</v>
      </c>
    </row>
    <row r="2796" spans="1:4" x14ac:dyDescent="0.15">
      <c r="A2796" s="5">
        <v>0.57999999999999996</v>
      </c>
      <c r="B2796" s="5">
        <v>0.32</v>
      </c>
      <c r="C2796" s="5">
        <f>1-B2796-A2796</f>
        <v>9.9999999999999978E-2</v>
      </c>
      <c r="D2796" s="5">
        <v>266.64822170000002</v>
      </c>
    </row>
    <row r="2797" spans="1:4" x14ac:dyDescent="0.15">
      <c r="A2797" s="5">
        <v>0.59</v>
      </c>
      <c r="B2797" s="5">
        <v>0.32</v>
      </c>
      <c r="C2797" s="5">
        <f>1-B2797-A2797</f>
        <v>8.9999999999999969E-2</v>
      </c>
      <c r="D2797" s="5">
        <v>272.91371450000003</v>
      </c>
    </row>
    <row r="2798" spans="1:4" x14ac:dyDescent="0.15">
      <c r="A2798" s="5">
        <v>0.6</v>
      </c>
      <c r="B2798" s="5">
        <v>0.32</v>
      </c>
      <c r="C2798" s="5">
        <f>1-B2798-A2798</f>
        <v>7.999999999999996E-2</v>
      </c>
      <c r="D2798" s="5">
        <v>278.72513299999991</v>
      </c>
    </row>
    <row r="2799" spans="1:4" x14ac:dyDescent="0.15">
      <c r="A2799" s="5">
        <v>0.61</v>
      </c>
      <c r="B2799" s="5">
        <v>0.32</v>
      </c>
      <c r="C2799" s="5">
        <f>1-B2799-A2799</f>
        <v>6.9999999999999951E-2</v>
      </c>
      <c r="D2799" s="5">
        <v>284.10912300000001</v>
      </c>
    </row>
    <row r="2800" spans="1:4" x14ac:dyDescent="0.15">
      <c r="A2800" s="5">
        <v>0.62</v>
      </c>
      <c r="B2800" s="5">
        <v>0.32</v>
      </c>
      <c r="C2800" s="5">
        <f>1-B2800-A2800</f>
        <v>5.9999999999999942E-2</v>
      </c>
      <c r="D2800" s="5">
        <v>289.09429380000012</v>
      </c>
    </row>
    <row r="2801" spans="1:4" x14ac:dyDescent="0.15">
      <c r="A2801" s="5">
        <v>0.63</v>
      </c>
      <c r="B2801" s="5">
        <v>0.32</v>
      </c>
      <c r="C2801" s="5">
        <f>1-B2801-A2801</f>
        <v>4.9999999999999933E-2</v>
      </c>
      <c r="D2801" s="5">
        <v>293.71119490000001</v>
      </c>
    </row>
    <row r="2802" spans="1:4" x14ac:dyDescent="0.15">
      <c r="A2802" s="5">
        <v>0.64</v>
      </c>
      <c r="B2802" s="5">
        <v>0.32</v>
      </c>
      <c r="C2802" s="5">
        <f>1-B2802-A2802</f>
        <v>3.9999999999999925E-2</v>
      </c>
      <c r="D2802" s="5">
        <v>297.99228840000001</v>
      </c>
    </row>
    <row r="2803" spans="1:4" x14ac:dyDescent="0.15">
      <c r="A2803" s="5">
        <v>0.65</v>
      </c>
      <c r="B2803" s="5">
        <v>0.32</v>
      </c>
      <c r="C2803" s="5">
        <f>1-B2803-A2803</f>
        <v>2.9999999999999916E-2</v>
      </c>
      <c r="D2803" s="5">
        <v>301.97190110000003</v>
      </c>
    </row>
    <row r="2804" spans="1:4" x14ac:dyDescent="0.15">
      <c r="A2804" s="5">
        <v>0.66</v>
      </c>
      <c r="B2804" s="5">
        <v>0.32</v>
      </c>
      <c r="C2804" s="5">
        <f>1-B2804-A2804</f>
        <v>1.9999999999999907E-2</v>
      </c>
      <c r="D2804" s="5">
        <v>305.68616849999989</v>
      </c>
    </row>
    <row r="2805" spans="1:4" x14ac:dyDescent="0.15">
      <c r="A2805" s="5">
        <v>0.67</v>
      </c>
      <c r="B2805" s="5">
        <v>0.32</v>
      </c>
      <c r="C2805" s="5">
        <f>1-B2805-A2805</f>
        <v>9.9999999999998979E-3</v>
      </c>
      <c r="D2805" s="5">
        <v>309.17296270000003</v>
      </c>
    </row>
    <row r="2806" spans="1:4" x14ac:dyDescent="0.15">
      <c r="A2806" s="5">
        <v>0.68</v>
      </c>
      <c r="B2806" s="5">
        <v>0.32</v>
      </c>
      <c r="C2806" s="5">
        <f>1-B2806-A2806</f>
        <v>0</v>
      </c>
      <c r="D2806" s="5">
        <v>111.0347702000001</v>
      </c>
    </row>
    <row r="2807" spans="1:4" x14ac:dyDescent="0.15">
      <c r="A2807" s="5">
        <v>0</v>
      </c>
      <c r="B2807" s="5">
        <v>0.33</v>
      </c>
      <c r="C2807" s="5">
        <f>1-B2807-A2807</f>
        <v>0.66999999999999993</v>
      </c>
      <c r="D2807" s="5">
        <v>485.43984315</v>
      </c>
    </row>
    <row r="2808" spans="1:4" x14ac:dyDescent="0.15">
      <c r="A2808" s="5">
        <v>0.01</v>
      </c>
      <c r="B2808" s="5">
        <v>0.33</v>
      </c>
      <c r="C2808" s="5">
        <f>1-B2808-A2808</f>
        <v>0.65999999999999992</v>
      </c>
      <c r="D2808" s="5">
        <v>501.40712400000001</v>
      </c>
    </row>
    <row r="2809" spans="1:4" x14ac:dyDescent="0.15">
      <c r="A2809" s="5">
        <v>0.02</v>
      </c>
      <c r="B2809" s="5">
        <v>0.33</v>
      </c>
      <c r="C2809" s="5">
        <f>1-B2809-A2809</f>
        <v>0.64999999999999991</v>
      </c>
      <c r="D2809" s="5">
        <v>488.58048989000008</v>
      </c>
    </row>
    <row r="2810" spans="1:4" x14ac:dyDescent="0.15">
      <c r="A2810" s="5">
        <v>0.03</v>
      </c>
      <c r="B2810" s="5">
        <v>0.33</v>
      </c>
      <c r="C2810" s="5">
        <f>1-B2810-A2810</f>
        <v>0.6399999999999999</v>
      </c>
      <c r="D2810" s="5">
        <v>475.31182248999988</v>
      </c>
    </row>
    <row r="2811" spans="1:4" x14ac:dyDescent="0.15">
      <c r="A2811" s="5">
        <v>0.04</v>
      </c>
      <c r="B2811" s="5">
        <v>0.33</v>
      </c>
      <c r="C2811" s="5">
        <f>1-B2811-A2811</f>
        <v>0.62999999999999989</v>
      </c>
      <c r="D2811" s="5">
        <v>461.61548129999989</v>
      </c>
    </row>
    <row r="2812" spans="1:4" x14ac:dyDescent="0.15">
      <c r="A2812" s="5">
        <v>0.05</v>
      </c>
      <c r="B2812" s="5">
        <v>0.33</v>
      </c>
      <c r="C2812" s="5">
        <f>1-B2812-A2812</f>
        <v>0.61999999999999988</v>
      </c>
      <c r="D2812" s="5">
        <v>447.508105</v>
      </c>
    </row>
    <row r="2813" spans="1:4" x14ac:dyDescent="0.15">
      <c r="A2813" s="5">
        <v>0.06</v>
      </c>
      <c r="B2813" s="5">
        <v>0.33</v>
      </c>
      <c r="C2813" s="5">
        <f>1-B2813-A2813</f>
        <v>0.60999999999999988</v>
      </c>
      <c r="D2813" s="5">
        <v>433.0087150899999</v>
      </c>
    </row>
    <row r="2814" spans="1:4" x14ac:dyDescent="0.15">
      <c r="A2814" s="5">
        <v>7.0000000000000007E-2</v>
      </c>
      <c r="B2814" s="5">
        <v>0.33</v>
      </c>
      <c r="C2814" s="5">
        <f>1-B2814-A2814</f>
        <v>0.59999999999999987</v>
      </c>
      <c r="D2814" s="5">
        <v>418.13883370000002</v>
      </c>
    </row>
    <row r="2815" spans="1:4" x14ac:dyDescent="0.15">
      <c r="A2815" s="5">
        <v>0.08</v>
      </c>
      <c r="B2815" s="5">
        <v>0.33</v>
      </c>
      <c r="C2815" s="5">
        <f>1-B2815-A2815</f>
        <v>0.59</v>
      </c>
      <c r="D2815" s="5">
        <v>402.92261099000012</v>
      </c>
    </row>
    <row r="2816" spans="1:4" x14ac:dyDescent="0.15">
      <c r="A2816" s="5">
        <v>0.09</v>
      </c>
      <c r="B2816" s="5">
        <v>0.33</v>
      </c>
      <c r="C2816" s="5">
        <f>1-B2816-A2816</f>
        <v>0.57999999999999996</v>
      </c>
      <c r="D2816" s="5">
        <v>301.07857031999998</v>
      </c>
    </row>
    <row r="2817" spans="1:4" x14ac:dyDescent="0.15">
      <c r="A2817" s="5">
        <v>0.1</v>
      </c>
      <c r="B2817" s="5">
        <v>0.33</v>
      </c>
      <c r="C2817" s="5">
        <f>1-B2817-A2817</f>
        <v>0.56999999999999995</v>
      </c>
      <c r="D2817" s="5">
        <v>348.60881658999989</v>
      </c>
    </row>
    <row r="2818" spans="1:4" x14ac:dyDescent="0.15">
      <c r="A2818" s="5">
        <v>0.11</v>
      </c>
      <c r="B2818" s="5">
        <v>0.33</v>
      </c>
      <c r="C2818" s="5">
        <f>1-B2818-A2818</f>
        <v>0.55999999999999994</v>
      </c>
      <c r="D2818" s="5">
        <v>345.53792729000008</v>
      </c>
    </row>
    <row r="2819" spans="1:4" x14ac:dyDescent="0.15">
      <c r="A2819" s="5">
        <v>0.12</v>
      </c>
      <c r="B2819" s="5">
        <v>0.33</v>
      </c>
      <c r="C2819" s="5">
        <f>1-B2819-A2819</f>
        <v>0.54999999999999993</v>
      </c>
      <c r="D2819" s="5">
        <v>341.03120348999988</v>
      </c>
    </row>
    <row r="2820" spans="1:4" x14ac:dyDescent="0.15">
      <c r="A2820" s="5">
        <v>0.13</v>
      </c>
      <c r="B2820" s="5">
        <v>0.33</v>
      </c>
      <c r="C2820" s="5">
        <f>1-B2820-A2820</f>
        <v>0.53999999999999992</v>
      </c>
      <c r="D2820" s="5">
        <v>335.21396192999998</v>
      </c>
    </row>
    <row r="2821" spans="1:4" x14ac:dyDescent="0.15">
      <c r="A2821" s="5">
        <v>0.14000000000000001</v>
      </c>
      <c r="B2821" s="5">
        <v>0.33</v>
      </c>
      <c r="C2821" s="5">
        <f>1-B2821-A2821</f>
        <v>0.52999999999999992</v>
      </c>
      <c r="D2821" s="5">
        <v>328.19205562000002</v>
      </c>
    </row>
    <row r="2822" spans="1:4" x14ac:dyDescent="0.15">
      <c r="A2822" s="5">
        <v>0.15</v>
      </c>
      <c r="B2822" s="5">
        <v>0.33</v>
      </c>
      <c r="C2822" s="5">
        <f>1-B2822-A2822</f>
        <v>0.51999999999999991</v>
      </c>
      <c r="D2822" s="5">
        <v>320.05714391999999</v>
      </c>
    </row>
    <row r="2823" spans="1:4" x14ac:dyDescent="0.15">
      <c r="A2823" s="5">
        <v>0.16</v>
      </c>
      <c r="B2823" s="5">
        <v>0.33</v>
      </c>
      <c r="C2823" s="5">
        <f>1-B2823-A2823</f>
        <v>0.5099999999999999</v>
      </c>
      <c r="D2823" s="5">
        <v>310.89146621999998</v>
      </c>
    </row>
    <row r="2824" spans="1:4" x14ac:dyDescent="0.15">
      <c r="A2824" s="5">
        <v>0.17</v>
      </c>
      <c r="B2824" s="5">
        <v>0.33</v>
      </c>
      <c r="C2824" s="5">
        <f>1-B2824-A2824</f>
        <v>0.49999999999999989</v>
      </c>
      <c r="D2824" s="5">
        <v>300.77005872000001</v>
      </c>
    </row>
    <row r="2825" spans="1:4" x14ac:dyDescent="0.15">
      <c r="A2825" s="5">
        <v>0.18</v>
      </c>
      <c r="B2825" s="5">
        <v>0.33</v>
      </c>
      <c r="C2825" s="5">
        <f>1-B2825-A2825</f>
        <v>0.48999999999999994</v>
      </c>
      <c r="D2825" s="5">
        <v>289.76284661999989</v>
      </c>
    </row>
    <row r="2826" spans="1:4" x14ac:dyDescent="0.15">
      <c r="A2826" s="5">
        <v>0.19</v>
      </c>
      <c r="B2826" s="5">
        <v>0.33</v>
      </c>
      <c r="C2826" s="5">
        <f>1-B2826-A2826</f>
        <v>0.47999999999999993</v>
      </c>
      <c r="D2826" s="5">
        <v>279.43615002000001</v>
      </c>
    </row>
    <row r="2827" spans="1:4" x14ac:dyDescent="0.15">
      <c r="A2827" s="5">
        <v>0.2</v>
      </c>
      <c r="B2827" s="5">
        <v>0.33</v>
      </c>
      <c r="C2827" s="5">
        <f>1-B2827-A2827</f>
        <v>0.46999999999999992</v>
      </c>
      <c r="D2827" s="5">
        <v>271.51762452000003</v>
      </c>
    </row>
    <row r="2828" spans="1:4" x14ac:dyDescent="0.15">
      <c r="A2828" s="5">
        <v>0.21</v>
      </c>
      <c r="B2828" s="5">
        <v>0.33</v>
      </c>
      <c r="C2828" s="5">
        <f>1-B2828-A2828</f>
        <v>0.45999999999999996</v>
      </c>
      <c r="D2828" s="5">
        <v>161.10501419999991</v>
      </c>
    </row>
    <row r="2829" spans="1:4" x14ac:dyDescent="0.15">
      <c r="A2829" s="5">
        <v>0.22</v>
      </c>
      <c r="B2829" s="5">
        <v>0.33</v>
      </c>
      <c r="C2829" s="5">
        <f>1-B2829-A2829</f>
        <v>0.44999999999999996</v>
      </c>
      <c r="D2829" s="5">
        <v>83.967601500000001</v>
      </c>
    </row>
    <row r="2830" spans="1:4" x14ac:dyDescent="0.15">
      <c r="A2830" s="5">
        <v>0.23</v>
      </c>
      <c r="B2830" s="5">
        <v>0.33</v>
      </c>
      <c r="C2830" s="5">
        <f>1-B2830-A2830</f>
        <v>0.43999999999999995</v>
      </c>
      <c r="D2830" s="5">
        <v>60.809976200000158</v>
      </c>
    </row>
    <row r="2831" spans="1:4" x14ac:dyDescent="0.15">
      <c r="A2831" s="5">
        <v>0.24</v>
      </c>
      <c r="B2831" s="5">
        <v>0.33</v>
      </c>
      <c r="C2831" s="5">
        <f>1-B2831-A2831</f>
        <v>0.42999999999999994</v>
      </c>
      <c r="D2831" s="5">
        <v>59.351961200000012</v>
      </c>
    </row>
    <row r="2832" spans="1:4" x14ac:dyDescent="0.15">
      <c r="A2832" s="5">
        <v>0.25</v>
      </c>
      <c r="B2832" s="5">
        <v>0.33</v>
      </c>
      <c r="C2832" s="5">
        <f>1-B2832-A2832</f>
        <v>0.41999999999999993</v>
      </c>
      <c r="D2832" s="5">
        <v>58.036423499999962</v>
      </c>
    </row>
    <row r="2833" spans="1:4" x14ac:dyDescent="0.15">
      <c r="A2833" s="5">
        <v>0.26</v>
      </c>
      <c r="B2833" s="5">
        <v>0.33</v>
      </c>
      <c r="C2833" s="5">
        <f>1-B2833-A2833</f>
        <v>0.40999999999999992</v>
      </c>
      <c r="D2833" s="5">
        <v>56.842598599999967</v>
      </c>
    </row>
    <row r="2834" spans="1:4" x14ac:dyDescent="0.15">
      <c r="A2834" s="5">
        <v>0.27</v>
      </c>
      <c r="B2834" s="5">
        <v>0.33</v>
      </c>
      <c r="C2834" s="5">
        <f>1-B2834-A2834</f>
        <v>0.39999999999999991</v>
      </c>
      <c r="D2834" s="5">
        <v>55.751149700000042</v>
      </c>
    </row>
    <row r="2835" spans="1:4" x14ac:dyDescent="0.15">
      <c r="A2835" s="5">
        <v>0.28000000000000003</v>
      </c>
      <c r="B2835" s="5">
        <v>0.33</v>
      </c>
      <c r="C2835" s="5">
        <f>1-B2835-A2835</f>
        <v>0.3899999999999999</v>
      </c>
      <c r="D2835" s="5">
        <v>48.220273099999993</v>
      </c>
    </row>
    <row r="2836" spans="1:4" x14ac:dyDescent="0.15">
      <c r="A2836" s="5">
        <v>0.28999999999999998</v>
      </c>
      <c r="B2836" s="5">
        <v>0.33</v>
      </c>
      <c r="C2836" s="5">
        <f>1-B2836-A2836</f>
        <v>0.37999999999999995</v>
      </c>
      <c r="D2836" s="5">
        <v>40.054243599999843</v>
      </c>
    </row>
    <row r="2837" spans="1:4" x14ac:dyDescent="0.15">
      <c r="A2837" s="5">
        <v>0.3</v>
      </c>
      <c r="B2837" s="5">
        <v>0.33</v>
      </c>
      <c r="C2837" s="5">
        <f>1-B2837-A2837</f>
        <v>0.36999999999999994</v>
      </c>
      <c r="D2837" s="5">
        <v>33.808752099999992</v>
      </c>
    </row>
    <row r="2838" spans="1:4" x14ac:dyDescent="0.15">
      <c r="A2838" s="5">
        <v>0.31</v>
      </c>
      <c r="B2838" s="5">
        <v>0.33</v>
      </c>
      <c r="C2838" s="5">
        <f>1-B2838-A2838</f>
        <v>0.35999999999999993</v>
      </c>
      <c r="D2838" s="5">
        <v>30.589806000000181</v>
      </c>
    </row>
    <row r="2839" spans="1:4" x14ac:dyDescent="0.15">
      <c r="A2839" s="5">
        <v>0.32</v>
      </c>
      <c r="B2839" s="5">
        <v>0.33</v>
      </c>
      <c r="C2839" s="5">
        <f>1-B2839-A2839</f>
        <v>0.34999999999999992</v>
      </c>
      <c r="D2839" s="5">
        <v>29.762675000000169</v>
      </c>
    </row>
    <row r="2840" spans="1:4" x14ac:dyDescent="0.15">
      <c r="A2840" s="5">
        <v>0.33</v>
      </c>
      <c r="B2840" s="5">
        <v>0.33</v>
      </c>
      <c r="C2840" s="5">
        <f>1-B2840-A2840</f>
        <v>0.33999999999999991</v>
      </c>
      <c r="D2840" s="5">
        <v>49.808484099999987</v>
      </c>
    </row>
    <row r="2841" spans="1:4" x14ac:dyDescent="0.15">
      <c r="A2841" s="5">
        <v>0.34</v>
      </c>
      <c r="B2841" s="5">
        <v>0.33</v>
      </c>
      <c r="C2841" s="5">
        <f>1-B2841-A2841</f>
        <v>0.3299999999999999</v>
      </c>
      <c r="D2841" s="5">
        <v>71.395803399999977</v>
      </c>
    </row>
    <row r="2842" spans="1:4" x14ac:dyDescent="0.15">
      <c r="A2842" s="5">
        <v>0.35</v>
      </c>
      <c r="B2842" s="5">
        <v>0.33</v>
      </c>
      <c r="C2842" s="5">
        <f>1-B2842-A2842</f>
        <v>0.31999999999999995</v>
      </c>
      <c r="D2842" s="5">
        <v>92.362235100000134</v>
      </c>
    </row>
    <row r="2843" spans="1:4" x14ac:dyDescent="0.15">
      <c r="A2843" s="5">
        <v>0.36</v>
      </c>
      <c r="B2843" s="5">
        <v>0.33</v>
      </c>
      <c r="C2843" s="5">
        <f>1-B2843-A2843</f>
        <v>0.30999999999999994</v>
      </c>
      <c r="D2843" s="5">
        <v>112.6990703000001</v>
      </c>
    </row>
    <row r="2844" spans="1:4" x14ac:dyDescent="0.15">
      <c r="A2844" s="5">
        <v>0.37</v>
      </c>
      <c r="B2844" s="5">
        <v>0.33</v>
      </c>
      <c r="C2844" s="5">
        <f>1-B2844-A2844</f>
        <v>0.29999999999999993</v>
      </c>
      <c r="D2844" s="5">
        <v>132.39829990000001</v>
      </c>
    </row>
    <row r="2845" spans="1:4" x14ac:dyDescent="0.15">
      <c r="A2845" s="5">
        <v>0.38</v>
      </c>
      <c r="B2845" s="5">
        <v>0.33</v>
      </c>
      <c r="C2845" s="5">
        <f>1-B2845-A2845</f>
        <v>0.28999999999999992</v>
      </c>
      <c r="D2845" s="5">
        <v>151.45266899999999</v>
      </c>
    </row>
    <row r="2846" spans="1:4" x14ac:dyDescent="0.15">
      <c r="A2846" s="5">
        <v>0.39</v>
      </c>
      <c r="B2846" s="5">
        <v>0.33</v>
      </c>
      <c r="C2846" s="5">
        <f>1-B2846-A2846</f>
        <v>0.27999999999999992</v>
      </c>
      <c r="D2846" s="5">
        <v>169.85573980000001</v>
      </c>
    </row>
    <row r="2847" spans="1:4" x14ac:dyDescent="0.15">
      <c r="A2847" s="5">
        <v>0.4</v>
      </c>
      <c r="B2847" s="5">
        <v>0.33</v>
      </c>
      <c r="C2847" s="5">
        <f>1-B2847-A2847</f>
        <v>0.26999999999999991</v>
      </c>
      <c r="D2847" s="5">
        <v>187.60195110000021</v>
      </c>
    </row>
    <row r="2848" spans="1:4" x14ac:dyDescent="0.15">
      <c r="A2848" s="5">
        <v>0.41</v>
      </c>
      <c r="B2848" s="5">
        <v>0.33</v>
      </c>
      <c r="C2848" s="5">
        <f>1-B2848-A2848</f>
        <v>0.25999999999999995</v>
      </c>
      <c r="D2848" s="5">
        <v>196.45486290000011</v>
      </c>
    </row>
    <row r="2849" spans="1:4" x14ac:dyDescent="0.15">
      <c r="A2849" s="5">
        <v>0.42</v>
      </c>
      <c r="B2849" s="5">
        <v>0.33</v>
      </c>
      <c r="C2849" s="5">
        <f>1-B2849-A2849</f>
        <v>0.24999999999999994</v>
      </c>
      <c r="D2849" s="5">
        <v>194.4823094000001</v>
      </c>
    </row>
    <row r="2850" spans="1:4" x14ac:dyDescent="0.15">
      <c r="A2850" s="5">
        <v>0.43</v>
      </c>
      <c r="B2850" s="5">
        <v>0.33</v>
      </c>
      <c r="C2850" s="5">
        <f>1-B2850-A2850</f>
        <v>0.23999999999999994</v>
      </c>
      <c r="D2850" s="5">
        <v>206.0219546999999</v>
      </c>
    </row>
    <row r="2851" spans="1:4" x14ac:dyDescent="0.15">
      <c r="A2851" s="5">
        <v>0.44</v>
      </c>
      <c r="B2851" s="5">
        <v>0.33</v>
      </c>
      <c r="C2851" s="5">
        <f>1-B2851-A2851</f>
        <v>0.22999999999999993</v>
      </c>
      <c r="D2851" s="5">
        <v>221.10509270000011</v>
      </c>
    </row>
    <row r="2852" spans="1:4" x14ac:dyDescent="0.15">
      <c r="A2852" s="5">
        <v>0.45</v>
      </c>
      <c r="B2852" s="5">
        <v>0.33</v>
      </c>
      <c r="C2852" s="5">
        <f>1-B2852-A2852</f>
        <v>0.21999999999999992</v>
      </c>
      <c r="D2852" s="5">
        <v>235.5191777</v>
      </c>
    </row>
    <row r="2853" spans="1:4" x14ac:dyDescent="0.15">
      <c r="A2853" s="5">
        <v>0.46</v>
      </c>
      <c r="B2853" s="5">
        <v>0.33</v>
      </c>
      <c r="C2853" s="5">
        <f>1-B2853-A2853</f>
        <v>0.20999999999999991</v>
      </c>
      <c r="D2853" s="5">
        <v>249.26541730000011</v>
      </c>
    </row>
    <row r="2854" spans="1:4" x14ac:dyDescent="0.15">
      <c r="A2854" s="5">
        <v>0.47</v>
      </c>
      <c r="B2854" s="5">
        <v>0.33</v>
      </c>
      <c r="C2854" s="5">
        <f>1-B2854-A2854</f>
        <v>0.19999999999999996</v>
      </c>
      <c r="D2854" s="5">
        <v>262.34641179999988</v>
      </c>
    </row>
    <row r="2855" spans="1:4" x14ac:dyDescent="0.15">
      <c r="A2855" s="5">
        <v>0.48</v>
      </c>
      <c r="B2855" s="5">
        <v>0.33</v>
      </c>
      <c r="C2855" s="5">
        <f>1-B2855-A2855</f>
        <v>0.18999999999999995</v>
      </c>
      <c r="D2855" s="5">
        <v>274.76623289999998</v>
      </c>
    </row>
    <row r="2856" spans="1:4" x14ac:dyDescent="0.15">
      <c r="A2856" s="5">
        <v>0.49</v>
      </c>
      <c r="B2856" s="5">
        <v>0.33</v>
      </c>
      <c r="C2856" s="5">
        <f>1-B2856-A2856</f>
        <v>0.17999999999999994</v>
      </c>
      <c r="D2856" s="5">
        <v>286.53051249999999</v>
      </c>
    </row>
    <row r="2857" spans="1:4" x14ac:dyDescent="0.15">
      <c r="A2857" s="5">
        <v>0.5</v>
      </c>
      <c r="B2857" s="5">
        <v>0.33</v>
      </c>
      <c r="C2857" s="5">
        <f>1-B2857-A2857</f>
        <v>0.16999999999999993</v>
      </c>
      <c r="D2857" s="5">
        <v>297.64650920000008</v>
      </c>
    </row>
    <row r="2858" spans="1:4" x14ac:dyDescent="0.15">
      <c r="A2858" s="5">
        <v>0.51</v>
      </c>
      <c r="B2858" s="5">
        <v>0.33</v>
      </c>
      <c r="C2858" s="5">
        <f>1-B2858-A2858</f>
        <v>0.15999999999999992</v>
      </c>
      <c r="D2858" s="5">
        <v>308.12318950000008</v>
      </c>
    </row>
    <row r="2859" spans="1:4" x14ac:dyDescent="0.15">
      <c r="A2859" s="5">
        <v>0.52</v>
      </c>
      <c r="B2859" s="5">
        <v>0.33</v>
      </c>
      <c r="C2859" s="5">
        <f>1-B2859-A2859</f>
        <v>0.14999999999999991</v>
      </c>
      <c r="D2859" s="5">
        <v>317.97129820000009</v>
      </c>
    </row>
    <row r="2860" spans="1:4" x14ac:dyDescent="0.15">
      <c r="A2860" s="5">
        <v>0.53</v>
      </c>
      <c r="B2860" s="5">
        <v>0.33</v>
      </c>
      <c r="C2860" s="5">
        <f>1-B2860-A2860</f>
        <v>0.1399999999999999</v>
      </c>
      <c r="D2860" s="5">
        <v>327.20342770000002</v>
      </c>
    </row>
    <row r="2861" spans="1:4" x14ac:dyDescent="0.15">
      <c r="A2861" s="5">
        <v>0.54</v>
      </c>
      <c r="B2861" s="5">
        <v>0.33</v>
      </c>
      <c r="C2861" s="5">
        <f>1-B2861-A2861</f>
        <v>0.12999999999999989</v>
      </c>
      <c r="D2861" s="5">
        <v>335.83408070000002</v>
      </c>
    </row>
    <row r="2862" spans="1:4" x14ac:dyDescent="0.15">
      <c r="A2862" s="5">
        <v>0.55000000000000004</v>
      </c>
      <c r="B2862" s="5">
        <v>0.33</v>
      </c>
      <c r="C2862" s="5">
        <f>1-B2862-A2862</f>
        <v>0.11999999999999988</v>
      </c>
      <c r="D2862" s="5">
        <v>315.15220690000001</v>
      </c>
    </row>
    <row r="2863" spans="1:4" x14ac:dyDescent="0.15">
      <c r="A2863" s="5">
        <v>0.56000000000000005</v>
      </c>
      <c r="B2863" s="5">
        <v>0.33</v>
      </c>
      <c r="C2863" s="5">
        <f>1-B2863-A2863</f>
        <v>0.10999999999999988</v>
      </c>
      <c r="D2863" s="5">
        <v>262.4922924</v>
      </c>
    </row>
    <row r="2864" spans="1:4" x14ac:dyDescent="0.15">
      <c r="A2864" s="5">
        <v>0.56999999999999995</v>
      </c>
      <c r="B2864" s="5">
        <v>0.33</v>
      </c>
      <c r="C2864" s="5">
        <f>1-B2864-A2864</f>
        <v>9.9999999999999978E-2</v>
      </c>
      <c r="D2864" s="5">
        <v>260.59771469999993</v>
      </c>
    </row>
    <row r="2865" spans="1:4" x14ac:dyDescent="0.15">
      <c r="A2865" s="5">
        <v>0.57999999999999996</v>
      </c>
      <c r="B2865" s="5">
        <v>0.33</v>
      </c>
      <c r="C2865" s="5">
        <f>1-B2865-A2865</f>
        <v>8.9999999999999969E-2</v>
      </c>
      <c r="D2865" s="5">
        <v>267.00755329999993</v>
      </c>
    </row>
    <row r="2866" spans="1:4" x14ac:dyDescent="0.15">
      <c r="A2866" s="5">
        <v>0.59</v>
      </c>
      <c r="B2866" s="5">
        <v>0.33</v>
      </c>
      <c r="C2866" s="5">
        <f>1-B2866-A2866</f>
        <v>7.999999999999996E-2</v>
      </c>
      <c r="D2866" s="5">
        <v>272.91882549999991</v>
      </c>
    </row>
    <row r="2867" spans="1:4" x14ac:dyDescent="0.15">
      <c r="A2867" s="5">
        <v>0.6</v>
      </c>
      <c r="B2867" s="5">
        <v>0.33</v>
      </c>
      <c r="C2867" s="5">
        <f>1-B2867-A2867</f>
        <v>6.9999999999999951E-2</v>
      </c>
      <c r="D2867" s="5">
        <v>278.35841749999992</v>
      </c>
    </row>
    <row r="2868" spans="1:4" x14ac:dyDescent="0.15">
      <c r="A2868" s="5">
        <v>0.61</v>
      </c>
      <c r="B2868" s="5">
        <v>0.33</v>
      </c>
      <c r="C2868" s="5">
        <f>1-B2868-A2868</f>
        <v>5.9999999999999942E-2</v>
      </c>
      <c r="D2868" s="5">
        <v>283.35534179999991</v>
      </c>
    </row>
    <row r="2869" spans="1:4" x14ac:dyDescent="0.15">
      <c r="A2869" s="5">
        <v>0.62</v>
      </c>
      <c r="B2869" s="5">
        <v>0.33</v>
      </c>
      <c r="C2869" s="5">
        <f>1-B2869-A2869</f>
        <v>4.9999999999999933E-2</v>
      </c>
      <c r="D2869" s="5">
        <v>287.94072540000002</v>
      </c>
    </row>
    <row r="2870" spans="1:4" x14ac:dyDescent="0.15">
      <c r="A2870" s="5">
        <v>0.63</v>
      </c>
      <c r="B2870" s="5">
        <v>0.33</v>
      </c>
      <c r="C2870" s="5">
        <f>1-B2870-A2870</f>
        <v>3.9999999999999925E-2</v>
      </c>
      <c r="D2870" s="5">
        <v>292.1477809999999</v>
      </c>
    </row>
    <row r="2871" spans="1:4" x14ac:dyDescent="0.15">
      <c r="A2871" s="5">
        <v>0.64</v>
      </c>
      <c r="B2871" s="5">
        <v>0.33</v>
      </c>
      <c r="C2871" s="5">
        <f>1-B2871-A2871</f>
        <v>2.9999999999999916E-2</v>
      </c>
      <c r="D2871" s="5">
        <v>296.01176639999989</v>
      </c>
    </row>
    <row r="2872" spans="1:4" x14ac:dyDescent="0.15">
      <c r="A2872" s="5">
        <v>0.65</v>
      </c>
      <c r="B2872" s="5">
        <v>0.33</v>
      </c>
      <c r="C2872" s="5">
        <f>1-B2872-A2872</f>
        <v>1.9999999999999907E-2</v>
      </c>
      <c r="D2872" s="5">
        <v>299.56992839999998</v>
      </c>
    </row>
    <row r="2873" spans="1:4" x14ac:dyDescent="0.15">
      <c r="A2873" s="5">
        <v>0.66</v>
      </c>
      <c r="B2873" s="5">
        <v>0.33</v>
      </c>
      <c r="C2873" s="5">
        <f>1-B2873-A2873</f>
        <v>9.9999999999998979E-3</v>
      </c>
      <c r="D2873" s="5">
        <v>302.86143059999989</v>
      </c>
    </row>
    <row r="2874" spans="1:4" x14ac:dyDescent="0.15">
      <c r="A2874" s="5">
        <v>0.67</v>
      </c>
      <c r="B2874" s="5">
        <v>0.33</v>
      </c>
      <c r="C2874" s="5">
        <f>1-B2874-A2874</f>
        <v>0</v>
      </c>
      <c r="D2874" s="5">
        <v>104.49023099999999</v>
      </c>
    </row>
    <row r="2875" spans="1:4" x14ac:dyDescent="0.15">
      <c r="A2875" s="5">
        <v>0</v>
      </c>
      <c r="B2875" s="5">
        <v>0.34</v>
      </c>
      <c r="C2875" s="5">
        <f>1-B2875-A2875</f>
        <v>0.65999999999999992</v>
      </c>
      <c r="D2875" s="5">
        <v>489.32151564999992</v>
      </c>
    </row>
    <row r="2876" spans="1:4" x14ac:dyDescent="0.15">
      <c r="A2876" s="5">
        <v>0.01</v>
      </c>
      <c r="B2876" s="5">
        <v>0.34</v>
      </c>
      <c r="C2876" s="5">
        <f>1-B2876-A2876</f>
        <v>0.64999999999999991</v>
      </c>
      <c r="D2876" s="5">
        <v>505.66086839999991</v>
      </c>
    </row>
    <row r="2877" spans="1:4" x14ac:dyDescent="0.15">
      <c r="A2877" s="5">
        <v>0.02</v>
      </c>
      <c r="B2877" s="5">
        <v>0.34</v>
      </c>
      <c r="C2877" s="5">
        <f>1-B2877-A2877</f>
        <v>0.6399999999999999</v>
      </c>
      <c r="D2877" s="5">
        <v>493.14949058999991</v>
      </c>
    </row>
    <row r="2878" spans="1:4" x14ac:dyDescent="0.15">
      <c r="A2878" s="5">
        <v>0.03</v>
      </c>
      <c r="B2878" s="5">
        <v>0.34</v>
      </c>
      <c r="C2878" s="5">
        <f>1-B2878-A2878</f>
        <v>0.62999999999999989</v>
      </c>
      <c r="D2878" s="5">
        <v>480.14102289999988</v>
      </c>
    </row>
    <row r="2879" spans="1:4" x14ac:dyDescent="0.15">
      <c r="A2879" s="5">
        <v>0.04</v>
      </c>
      <c r="B2879" s="5">
        <v>0.34</v>
      </c>
      <c r="C2879" s="5">
        <f>1-B2879-A2879</f>
        <v>0.61999999999999988</v>
      </c>
      <c r="D2879" s="5">
        <v>466.6516527</v>
      </c>
    </row>
    <row r="2880" spans="1:4" x14ac:dyDescent="0.15">
      <c r="A2880" s="5">
        <v>0.05</v>
      </c>
      <c r="B2880" s="5">
        <v>0.34</v>
      </c>
      <c r="C2880" s="5">
        <f>1-B2880-A2880</f>
        <v>0.60999999999999988</v>
      </c>
      <c r="D2880" s="5">
        <v>452.69992638999997</v>
      </c>
    </row>
    <row r="2881" spans="1:4" x14ac:dyDescent="0.15">
      <c r="A2881" s="5">
        <v>0.06</v>
      </c>
      <c r="B2881" s="5">
        <v>0.34</v>
      </c>
      <c r="C2881" s="5">
        <f>1-B2881-A2881</f>
        <v>0.59999999999999987</v>
      </c>
      <c r="D2881" s="5">
        <v>438.30685449999999</v>
      </c>
    </row>
    <row r="2882" spans="1:4" x14ac:dyDescent="0.15">
      <c r="A2882" s="5">
        <v>7.0000000000000007E-2</v>
      </c>
      <c r="B2882" s="5">
        <v>0.34</v>
      </c>
      <c r="C2882" s="5">
        <f>1-B2882-A2882</f>
        <v>0.58999999999999986</v>
      </c>
      <c r="D2882" s="5">
        <v>293.91201389999992</v>
      </c>
    </row>
    <row r="2883" spans="1:4" x14ac:dyDescent="0.15">
      <c r="A2883" s="5">
        <v>0.08</v>
      </c>
      <c r="B2883" s="5">
        <v>0.34</v>
      </c>
      <c r="C2883" s="5">
        <f>1-B2883-A2883</f>
        <v>0.57999999999999996</v>
      </c>
      <c r="D2883" s="5">
        <v>278.70973140000001</v>
      </c>
    </row>
    <row r="2884" spans="1:4" x14ac:dyDescent="0.15">
      <c r="A2884" s="5">
        <v>0.09</v>
      </c>
      <c r="B2884" s="5">
        <v>0.34</v>
      </c>
      <c r="C2884" s="5">
        <f>1-B2884-A2884</f>
        <v>0.56999999999999995</v>
      </c>
      <c r="D2884" s="5">
        <v>263.14516200000003</v>
      </c>
    </row>
    <row r="2885" spans="1:4" x14ac:dyDescent="0.15">
      <c r="A2885" s="5">
        <v>0.1</v>
      </c>
      <c r="B2885" s="5">
        <v>0.34</v>
      </c>
      <c r="C2885" s="5">
        <f>1-B2885-A2885</f>
        <v>0.55999999999999994</v>
      </c>
      <c r="D2885" s="5">
        <v>308.71846270999998</v>
      </c>
    </row>
    <row r="2886" spans="1:4" x14ac:dyDescent="0.15">
      <c r="A2886" s="5">
        <v>0.11</v>
      </c>
      <c r="B2886" s="5">
        <v>0.34</v>
      </c>
      <c r="C2886" s="5">
        <f>1-B2886-A2886</f>
        <v>0.54999999999999993</v>
      </c>
      <c r="D2886" s="5">
        <v>348.33852709000001</v>
      </c>
    </row>
    <row r="2887" spans="1:4" x14ac:dyDescent="0.15">
      <c r="A2887" s="5">
        <v>0.12</v>
      </c>
      <c r="B2887" s="5">
        <v>0.34</v>
      </c>
      <c r="C2887" s="5">
        <f>1-B2887-A2887</f>
        <v>0.53999999999999992</v>
      </c>
      <c r="D2887" s="5">
        <v>344.00369639000007</v>
      </c>
    </row>
    <row r="2888" spans="1:4" x14ac:dyDescent="0.15">
      <c r="A2888" s="5">
        <v>0.13</v>
      </c>
      <c r="B2888" s="5">
        <v>0.34</v>
      </c>
      <c r="C2888" s="5">
        <f>1-B2888-A2888</f>
        <v>0.52999999999999992</v>
      </c>
      <c r="D2888" s="5">
        <v>338.30207812999998</v>
      </c>
    </row>
    <row r="2889" spans="1:4" x14ac:dyDescent="0.15">
      <c r="A2889" s="5">
        <v>0.14000000000000001</v>
      </c>
      <c r="B2889" s="5">
        <v>0.34</v>
      </c>
      <c r="C2889" s="5">
        <f>1-B2889-A2889</f>
        <v>0.51999999999999991</v>
      </c>
      <c r="D2889" s="5">
        <v>331.34200851999998</v>
      </c>
    </row>
    <row r="2890" spans="1:4" x14ac:dyDescent="0.15">
      <c r="A2890" s="5">
        <v>0.15</v>
      </c>
      <c r="B2890" s="5">
        <v>0.34</v>
      </c>
      <c r="C2890" s="5">
        <f>1-B2890-A2890</f>
        <v>0.5099999999999999</v>
      </c>
      <c r="D2890" s="5">
        <v>323.21783501999988</v>
      </c>
    </row>
    <row r="2891" spans="1:4" x14ac:dyDescent="0.15">
      <c r="A2891" s="5">
        <v>0.16</v>
      </c>
      <c r="B2891" s="5">
        <v>0.34</v>
      </c>
      <c r="C2891" s="5">
        <f>1-B2891-A2891</f>
        <v>0.49999999999999989</v>
      </c>
      <c r="D2891" s="5">
        <v>314.0146804200001</v>
      </c>
    </row>
    <row r="2892" spans="1:4" x14ac:dyDescent="0.15">
      <c r="A2892" s="5">
        <v>0.17</v>
      </c>
      <c r="B2892" s="5">
        <v>0.34</v>
      </c>
      <c r="C2892" s="5">
        <f>1-B2892-A2892</f>
        <v>0.48999999999999988</v>
      </c>
      <c r="D2892" s="5">
        <v>303.81062372000002</v>
      </c>
    </row>
    <row r="2893" spans="1:4" x14ac:dyDescent="0.15">
      <c r="A2893" s="5">
        <v>0.18</v>
      </c>
      <c r="B2893" s="5">
        <v>0.34</v>
      </c>
      <c r="C2893" s="5">
        <f>1-B2893-A2893</f>
        <v>0.47999999999999993</v>
      </c>
      <c r="D2893" s="5">
        <v>292.67878092000001</v>
      </c>
    </row>
    <row r="2894" spans="1:4" x14ac:dyDescent="0.15">
      <c r="A2894" s="5">
        <v>0.19</v>
      </c>
      <c r="B2894" s="5">
        <v>0.34</v>
      </c>
      <c r="C2894" s="5">
        <f>1-B2894-A2894</f>
        <v>0.46999999999999992</v>
      </c>
      <c r="D2894" s="5">
        <v>221.02697087999999</v>
      </c>
    </row>
    <row r="2895" spans="1:4" x14ac:dyDescent="0.15">
      <c r="A2895" s="5">
        <v>0.2</v>
      </c>
      <c r="B2895" s="5">
        <v>0.34</v>
      </c>
      <c r="C2895" s="5">
        <f>1-B2895-A2895</f>
        <v>0.45999999999999991</v>
      </c>
      <c r="D2895" s="5">
        <v>118.8938228</v>
      </c>
    </row>
    <row r="2896" spans="1:4" x14ac:dyDescent="0.15">
      <c r="A2896" s="5">
        <v>0.21</v>
      </c>
      <c r="B2896" s="5">
        <v>0.34</v>
      </c>
      <c r="C2896" s="5">
        <f>1-B2896-A2896</f>
        <v>0.44999999999999996</v>
      </c>
      <c r="D2896" s="5">
        <v>70.137457300000051</v>
      </c>
    </row>
    <row r="2897" spans="1:4" x14ac:dyDescent="0.15">
      <c r="A2897" s="5">
        <v>0.22</v>
      </c>
      <c r="B2897" s="5">
        <v>0.34</v>
      </c>
      <c r="C2897" s="5">
        <f>1-B2897-A2897</f>
        <v>0.43999999999999995</v>
      </c>
      <c r="D2897" s="5">
        <v>65.721563199999991</v>
      </c>
    </row>
    <row r="2898" spans="1:4" x14ac:dyDescent="0.15">
      <c r="A2898" s="5">
        <v>0.23</v>
      </c>
      <c r="B2898" s="5">
        <v>0.34</v>
      </c>
      <c r="C2898" s="5">
        <f>1-B2898-A2898</f>
        <v>0.42999999999999994</v>
      </c>
      <c r="D2898" s="5">
        <v>64.036820700000135</v>
      </c>
    </row>
    <row r="2899" spans="1:4" x14ac:dyDescent="0.15">
      <c r="A2899" s="5">
        <v>0.24</v>
      </c>
      <c r="B2899" s="5">
        <v>0.34</v>
      </c>
      <c r="C2899" s="5">
        <f>1-B2899-A2899</f>
        <v>0.41999999999999993</v>
      </c>
      <c r="D2899" s="5">
        <v>62.52446000000009</v>
      </c>
    </row>
    <row r="2900" spans="1:4" x14ac:dyDescent="0.15">
      <c r="A2900" s="5">
        <v>0.25</v>
      </c>
      <c r="B2900" s="5">
        <v>0.34</v>
      </c>
      <c r="C2900" s="5">
        <f>1-B2900-A2900</f>
        <v>0.40999999999999992</v>
      </c>
      <c r="D2900" s="5">
        <v>61.160826199999967</v>
      </c>
    </row>
    <row r="2901" spans="1:4" x14ac:dyDescent="0.15">
      <c r="A2901" s="5">
        <v>0.26</v>
      </c>
      <c r="B2901" s="5">
        <v>0.34</v>
      </c>
      <c r="C2901" s="5">
        <f>1-B2901-A2901</f>
        <v>0.39999999999999991</v>
      </c>
      <c r="D2901" s="5">
        <v>59.923922400000038</v>
      </c>
    </row>
    <row r="2902" spans="1:4" x14ac:dyDescent="0.15">
      <c r="A2902" s="5">
        <v>0.27</v>
      </c>
      <c r="B2902" s="5">
        <v>0.34</v>
      </c>
      <c r="C2902" s="5">
        <f>1-B2902-A2902</f>
        <v>0.3899999999999999</v>
      </c>
      <c r="D2902" s="5">
        <v>56.417012699999987</v>
      </c>
    </row>
    <row r="2903" spans="1:4" x14ac:dyDescent="0.15">
      <c r="A2903" s="5">
        <v>0.28000000000000003</v>
      </c>
      <c r="B2903" s="5">
        <v>0.34</v>
      </c>
      <c r="C2903" s="5">
        <f>1-B2903-A2903</f>
        <v>0.37999999999999989</v>
      </c>
      <c r="D2903" s="5">
        <v>47.368500499999982</v>
      </c>
    </row>
    <row r="2904" spans="1:4" x14ac:dyDescent="0.15">
      <c r="A2904" s="5">
        <v>0.28999999999999998</v>
      </c>
      <c r="B2904" s="5">
        <v>0.34</v>
      </c>
      <c r="C2904" s="5">
        <f>1-B2904-A2904</f>
        <v>0.36999999999999994</v>
      </c>
      <c r="D2904" s="5">
        <v>40.301748599999883</v>
      </c>
    </row>
    <row r="2905" spans="1:4" x14ac:dyDescent="0.15">
      <c r="A2905" s="5">
        <v>0.3</v>
      </c>
      <c r="B2905" s="5">
        <v>0.34</v>
      </c>
      <c r="C2905" s="5">
        <f>1-B2905-A2905</f>
        <v>0.35999999999999993</v>
      </c>
      <c r="D2905" s="5">
        <v>34.916620799999919</v>
      </c>
    </row>
    <row r="2906" spans="1:4" x14ac:dyDescent="0.15">
      <c r="A2906" s="5">
        <v>0.31</v>
      </c>
      <c r="B2906" s="5">
        <v>0.34</v>
      </c>
      <c r="C2906" s="5">
        <f>1-B2906-A2906</f>
        <v>0.34999999999999992</v>
      </c>
      <c r="D2906" s="5">
        <v>33.493658800000048</v>
      </c>
    </row>
    <row r="2907" spans="1:4" x14ac:dyDescent="0.15">
      <c r="A2907" s="5">
        <v>0.32</v>
      </c>
      <c r="B2907" s="5">
        <v>0.34</v>
      </c>
      <c r="C2907" s="5">
        <f>1-B2907-A2907</f>
        <v>0.33999999999999991</v>
      </c>
      <c r="D2907" s="5">
        <v>35.707382700000153</v>
      </c>
    </row>
    <row r="2908" spans="1:4" x14ac:dyDescent="0.15">
      <c r="A2908" s="5">
        <v>0.33</v>
      </c>
      <c r="B2908" s="5">
        <v>0.34</v>
      </c>
      <c r="C2908" s="5">
        <f>1-B2908-A2908</f>
        <v>0.3299999999999999</v>
      </c>
      <c r="D2908" s="5">
        <v>49.293128000000017</v>
      </c>
    </row>
    <row r="2909" spans="1:4" x14ac:dyDescent="0.15">
      <c r="A2909" s="5">
        <v>0.34</v>
      </c>
      <c r="B2909" s="5">
        <v>0.34</v>
      </c>
      <c r="C2909" s="5">
        <f>1-B2909-A2909</f>
        <v>0.3199999999999999</v>
      </c>
      <c r="D2909" s="5">
        <v>71.297422400000187</v>
      </c>
    </row>
    <row r="2910" spans="1:4" x14ac:dyDescent="0.15">
      <c r="A2910" s="5">
        <v>0.35</v>
      </c>
      <c r="B2910" s="5">
        <v>0.34</v>
      </c>
      <c r="C2910" s="5">
        <f>1-B2910-A2910</f>
        <v>0.30999999999999994</v>
      </c>
      <c r="D2910" s="5">
        <v>92.648108600000114</v>
      </c>
    </row>
    <row r="2911" spans="1:4" x14ac:dyDescent="0.15">
      <c r="A2911" s="5">
        <v>0.36</v>
      </c>
      <c r="B2911" s="5">
        <v>0.34</v>
      </c>
      <c r="C2911" s="5">
        <f>1-B2911-A2911</f>
        <v>0.29999999999999993</v>
      </c>
      <c r="D2911" s="5">
        <v>113.3357784</v>
      </c>
    </row>
    <row r="2912" spans="1:4" x14ac:dyDescent="0.15">
      <c r="A2912" s="5">
        <v>0.37</v>
      </c>
      <c r="B2912" s="5">
        <v>0.34</v>
      </c>
      <c r="C2912" s="5">
        <f>1-B2912-A2912</f>
        <v>0.28999999999999992</v>
      </c>
      <c r="D2912" s="5">
        <v>133.35177930000009</v>
      </c>
    </row>
    <row r="2913" spans="1:4" x14ac:dyDescent="0.15">
      <c r="A2913" s="5">
        <v>0.38</v>
      </c>
      <c r="B2913" s="5">
        <v>0.34</v>
      </c>
      <c r="C2913" s="5">
        <f>1-B2913-A2913</f>
        <v>0.27999999999999992</v>
      </c>
      <c r="D2913" s="5">
        <v>152.6882785</v>
      </c>
    </row>
    <row r="2914" spans="1:4" x14ac:dyDescent="0.15">
      <c r="A2914" s="5">
        <v>0.39</v>
      </c>
      <c r="B2914" s="5">
        <v>0.34</v>
      </c>
      <c r="C2914" s="5">
        <f>1-B2914-A2914</f>
        <v>0.26999999999999991</v>
      </c>
      <c r="D2914" s="5">
        <v>168.01938509999991</v>
      </c>
    </row>
    <row r="2915" spans="1:4" x14ac:dyDescent="0.15">
      <c r="A2915" s="5">
        <v>0.4</v>
      </c>
      <c r="B2915" s="5">
        <v>0.34</v>
      </c>
      <c r="C2915" s="5">
        <f>1-B2915-A2915</f>
        <v>0.2599999999999999</v>
      </c>
      <c r="D2915" s="5">
        <v>166.22079859999991</v>
      </c>
    </row>
    <row r="2916" spans="1:4" x14ac:dyDescent="0.15">
      <c r="A2916" s="5">
        <v>0.41</v>
      </c>
      <c r="B2916" s="5">
        <v>0.34</v>
      </c>
      <c r="C2916" s="5">
        <f>1-B2916-A2916</f>
        <v>0.24999999999999994</v>
      </c>
      <c r="D2916" s="5">
        <v>175.71961660000011</v>
      </c>
    </row>
    <row r="2917" spans="1:4" x14ac:dyDescent="0.15">
      <c r="A2917" s="5">
        <v>0.42</v>
      </c>
      <c r="B2917" s="5">
        <v>0.34</v>
      </c>
      <c r="C2917" s="5">
        <f>1-B2917-A2917</f>
        <v>0.23999999999999994</v>
      </c>
      <c r="D2917" s="5">
        <v>192.27848160000011</v>
      </c>
    </row>
    <row r="2918" spans="1:4" x14ac:dyDescent="0.15">
      <c r="A2918" s="5">
        <v>0.43</v>
      </c>
      <c r="B2918" s="5">
        <v>0.34</v>
      </c>
      <c r="C2918" s="5">
        <f>1-B2918-A2918</f>
        <v>0.22999999999999993</v>
      </c>
      <c r="D2918" s="5">
        <v>208.1333460000001</v>
      </c>
    </row>
    <row r="2919" spans="1:4" x14ac:dyDescent="0.15">
      <c r="A2919" s="5">
        <v>0.44</v>
      </c>
      <c r="B2919" s="5">
        <v>0.34</v>
      </c>
      <c r="C2919" s="5">
        <f>1-B2919-A2919</f>
        <v>0.21999999999999992</v>
      </c>
      <c r="D2919" s="5">
        <v>223.28277510000001</v>
      </c>
    </row>
    <row r="2920" spans="1:4" x14ac:dyDescent="0.15">
      <c r="A2920" s="5">
        <v>0.45</v>
      </c>
      <c r="B2920" s="5">
        <v>0.34</v>
      </c>
      <c r="C2920" s="5">
        <f>1-B2920-A2920</f>
        <v>0.20999999999999991</v>
      </c>
      <c r="D2920" s="5">
        <v>237.72667920000001</v>
      </c>
    </row>
    <row r="2921" spans="1:4" x14ac:dyDescent="0.15">
      <c r="A2921" s="5">
        <v>0.46</v>
      </c>
      <c r="B2921" s="5">
        <v>0.34</v>
      </c>
      <c r="C2921" s="5">
        <f>1-B2921-A2921</f>
        <v>0.1999999999999999</v>
      </c>
      <c r="D2921" s="5">
        <v>251.46640059999999</v>
      </c>
    </row>
    <row r="2922" spans="1:4" x14ac:dyDescent="0.15">
      <c r="A2922" s="5">
        <v>0.47</v>
      </c>
      <c r="B2922" s="5">
        <v>0.34</v>
      </c>
      <c r="C2922" s="5">
        <f>1-B2922-A2922</f>
        <v>0.18999999999999995</v>
      </c>
      <c r="D2922" s="5">
        <v>264.50480079999988</v>
      </c>
    </row>
    <row r="2923" spans="1:4" x14ac:dyDescent="0.15">
      <c r="A2923" s="5">
        <v>0.48</v>
      </c>
      <c r="B2923" s="5">
        <v>0.34</v>
      </c>
      <c r="C2923" s="5">
        <f>1-B2923-A2923</f>
        <v>0.17999999999999994</v>
      </c>
      <c r="D2923" s="5">
        <v>276.84634740000001</v>
      </c>
    </row>
    <row r="2924" spans="1:4" x14ac:dyDescent="0.15">
      <c r="A2924" s="5">
        <v>0.49</v>
      </c>
      <c r="B2924" s="5">
        <v>0.34</v>
      </c>
      <c r="C2924" s="5">
        <f>1-B2924-A2924</f>
        <v>0.16999999999999993</v>
      </c>
      <c r="D2924" s="5">
        <v>288.49720219999989</v>
      </c>
    </row>
    <row r="2925" spans="1:4" x14ac:dyDescent="0.15">
      <c r="A2925" s="5">
        <v>0.5</v>
      </c>
      <c r="B2925" s="5">
        <v>0.34</v>
      </c>
      <c r="C2925" s="5">
        <f>1-B2925-A2925</f>
        <v>0.15999999999999992</v>
      </c>
      <c r="D2925" s="5">
        <v>299.46530530000001</v>
      </c>
    </row>
    <row r="2926" spans="1:4" x14ac:dyDescent="0.15">
      <c r="A2926" s="5">
        <v>0.51</v>
      </c>
      <c r="B2926" s="5">
        <v>0.34</v>
      </c>
      <c r="C2926" s="5">
        <f>1-B2926-A2926</f>
        <v>0.14999999999999991</v>
      </c>
      <c r="D2926" s="5">
        <v>309.7604589</v>
      </c>
    </row>
    <row r="2927" spans="1:4" x14ac:dyDescent="0.15">
      <c r="A2927" s="5">
        <v>0.52</v>
      </c>
      <c r="B2927" s="5">
        <v>0.34</v>
      </c>
      <c r="C2927" s="5">
        <f>1-B2927-A2927</f>
        <v>0.1399999999999999</v>
      </c>
      <c r="D2927" s="5">
        <v>319.39440600000012</v>
      </c>
    </row>
    <row r="2928" spans="1:4" x14ac:dyDescent="0.15">
      <c r="A2928" s="5">
        <v>0.53</v>
      </c>
      <c r="B2928" s="5">
        <v>0.34</v>
      </c>
      <c r="C2928" s="5">
        <f>1-B2928-A2928</f>
        <v>0.12999999999999989</v>
      </c>
      <c r="D2928" s="5">
        <v>328.38090510000012</v>
      </c>
    </row>
    <row r="2929" spans="1:4" x14ac:dyDescent="0.15">
      <c r="A2929" s="5">
        <v>0.54</v>
      </c>
      <c r="B2929" s="5">
        <v>0.34</v>
      </c>
      <c r="C2929" s="5">
        <f>1-B2929-A2929</f>
        <v>0.11999999999999988</v>
      </c>
      <c r="D2929" s="5">
        <v>279.26271350000002</v>
      </c>
    </row>
    <row r="2930" spans="1:4" x14ac:dyDescent="0.15">
      <c r="A2930" s="5">
        <v>0.55000000000000004</v>
      </c>
      <c r="B2930" s="5">
        <v>0.34</v>
      </c>
      <c r="C2930" s="5">
        <f>1-B2930-A2930</f>
        <v>0.10999999999999988</v>
      </c>
      <c r="D2930" s="5">
        <v>248.60947600000009</v>
      </c>
    </row>
    <row r="2931" spans="1:4" x14ac:dyDescent="0.15">
      <c r="A2931" s="5">
        <v>0.56000000000000005</v>
      </c>
      <c r="B2931" s="5">
        <v>0.34</v>
      </c>
      <c r="C2931" s="5">
        <f>1-B2931-A2931</f>
        <v>9.9999999999999867E-2</v>
      </c>
      <c r="D2931" s="5">
        <v>253.93061999999989</v>
      </c>
    </row>
    <row r="2932" spans="1:4" x14ac:dyDescent="0.15">
      <c r="A2932" s="5">
        <v>0.56999999999999995</v>
      </c>
      <c r="B2932" s="5">
        <v>0.34</v>
      </c>
      <c r="C2932" s="5">
        <f>1-B2932-A2932</f>
        <v>8.9999999999999969E-2</v>
      </c>
      <c r="D2932" s="5">
        <v>260.50747310000003</v>
      </c>
    </row>
    <row r="2933" spans="1:4" x14ac:dyDescent="0.15">
      <c r="A2933" s="5">
        <v>0.57999999999999996</v>
      </c>
      <c r="B2933" s="5">
        <v>0.34</v>
      </c>
      <c r="C2933" s="5">
        <f>1-B2933-A2933</f>
        <v>7.999999999999996E-2</v>
      </c>
      <c r="D2933" s="5">
        <v>266.53803590000012</v>
      </c>
    </row>
    <row r="2934" spans="1:4" x14ac:dyDescent="0.15">
      <c r="A2934" s="5">
        <v>0.59</v>
      </c>
      <c r="B2934" s="5">
        <v>0.34</v>
      </c>
      <c r="C2934" s="5">
        <f>1-B2934-A2934</f>
        <v>6.9999999999999951E-2</v>
      </c>
      <c r="D2934" s="5">
        <v>272.04931210000001</v>
      </c>
    </row>
    <row r="2935" spans="1:4" x14ac:dyDescent="0.15">
      <c r="A2935" s="5">
        <v>0.6</v>
      </c>
      <c r="B2935" s="5">
        <v>0.34</v>
      </c>
      <c r="C2935" s="5">
        <f>1-B2935-A2935</f>
        <v>5.9999999999999942E-2</v>
      </c>
      <c r="D2935" s="5">
        <v>277.0706103</v>
      </c>
    </row>
    <row r="2936" spans="1:4" x14ac:dyDescent="0.15">
      <c r="A2936" s="5">
        <v>0.61</v>
      </c>
      <c r="B2936" s="5">
        <v>0.34</v>
      </c>
      <c r="C2936" s="5">
        <f>1-B2936-A2936</f>
        <v>4.9999999999999933E-2</v>
      </c>
      <c r="D2936" s="5">
        <v>281.63353839999991</v>
      </c>
    </row>
    <row r="2937" spans="1:4" x14ac:dyDescent="0.15">
      <c r="A2937" s="5">
        <v>0.62</v>
      </c>
      <c r="B2937" s="5">
        <v>0.34</v>
      </c>
      <c r="C2937" s="5">
        <f>1-B2937-A2937</f>
        <v>3.9999999999999925E-2</v>
      </c>
      <c r="D2937" s="5">
        <v>285.77198219999991</v>
      </c>
    </row>
    <row r="2938" spans="1:4" x14ac:dyDescent="0.15">
      <c r="A2938" s="5">
        <v>0.63</v>
      </c>
      <c r="B2938" s="5">
        <v>0.34</v>
      </c>
      <c r="C2938" s="5">
        <f>1-B2938-A2938</f>
        <v>2.9999999999999916E-2</v>
      </c>
      <c r="D2938" s="5">
        <v>289.52206919999998</v>
      </c>
    </row>
    <row r="2939" spans="1:4" x14ac:dyDescent="0.15">
      <c r="A2939" s="5">
        <v>0.64</v>
      </c>
      <c r="B2939" s="5">
        <v>0.34</v>
      </c>
      <c r="C2939" s="5">
        <f>1-B2939-A2939</f>
        <v>1.9999999999999907E-2</v>
      </c>
      <c r="D2939" s="5">
        <v>292.92211539999988</v>
      </c>
    </row>
    <row r="2940" spans="1:4" x14ac:dyDescent="0.15">
      <c r="A2940" s="5">
        <v>0.65</v>
      </c>
      <c r="B2940" s="5">
        <v>0.34</v>
      </c>
      <c r="C2940" s="5">
        <f>1-B2940-A2940</f>
        <v>9.9999999999998979E-3</v>
      </c>
      <c r="D2940" s="5">
        <v>296.01255509999987</v>
      </c>
    </row>
    <row r="2941" spans="1:4" x14ac:dyDescent="0.15">
      <c r="A2941" s="5">
        <v>0.66</v>
      </c>
      <c r="B2941" s="5">
        <v>0.34</v>
      </c>
      <c r="C2941" s="5">
        <f>1-B2941-A2941</f>
        <v>0</v>
      </c>
      <c r="D2941" s="5">
        <v>97.398817400000098</v>
      </c>
    </row>
    <row r="2942" spans="1:4" x14ac:dyDescent="0.15">
      <c r="A2942" s="5">
        <v>0</v>
      </c>
      <c r="B2942" s="5">
        <v>0.35</v>
      </c>
      <c r="C2942" s="5">
        <f>1-B2942-A2942</f>
        <v>0.65</v>
      </c>
      <c r="D2942" s="5">
        <v>492.66955144999991</v>
      </c>
    </row>
    <row r="2943" spans="1:4" x14ac:dyDescent="0.15">
      <c r="A2943" s="5">
        <v>0.01</v>
      </c>
      <c r="B2943" s="5">
        <v>0.35</v>
      </c>
      <c r="C2943" s="5">
        <f>1-B2943-A2943</f>
        <v>0.64</v>
      </c>
      <c r="D2943" s="5">
        <v>509.41475509999998</v>
      </c>
    </row>
    <row r="2944" spans="1:4" x14ac:dyDescent="0.15">
      <c r="A2944" s="5">
        <v>0.02</v>
      </c>
      <c r="B2944" s="5">
        <v>0.35</v>
      </c>
      <c r="C2944" s="5">
        <f>1-B2944-A2944</f>
        <v>0.63</v>
      </c>
      <c r="D2944" s="5">
        <v>497.24922468999989</v>
      </c>
    </row>
    <row r="2945" spans="1:4" x14ac:dyDescent="0.15">
      <c r="A2945" s="5">
        <v>0.03</v>
      </c>
      <c r="B2945" s="5">
        <v>0.35</v>
      </c>
      <c r="C2945" s="5">
        <f>1-B2945-A2945</f>
        <v>0.62</v>
      </c>
      <c r="D2945" s="5">
        <v>484.52844929000003</v>
      </c>
    </row>
    <row r="2946" spans="1:4" x14ac:dyDescent="0.15">
      <c r="A2946" s="5">
        <v>0.04</v>
      </c>
      <c r="B2946" s="5">
        <v>0.35</v>
      </c>
      <c r="C2946" s="5">
        <f>1-B2946-A2946</f>
        <v>0.61</v>
      </c>
      <c r="D2946" s="5">
        <v>471.27055059000008</v>
      </c>
    </row>
    <row r="2947" spans="1:4" x14ac:dyDescent="0.15">
      <c r="A2947" s="5">
        <v>0.05</v>
      </c>
      <c r="B2947" s="5">
        <v>0.35</v>
      </c>
      <c r="C2947" s="5">
        <f>1-B2947-A2947</f>
        <v>0.6</v>
      </c>
      <c r="D2947" s="5">
        <v>457.49608549999999</v>
      </c>
    </row>
    <row r="2948" spans="1:4" x14ac:dyDescent="0.15">
      <c r="A2948" s="5">
        <v>0.06</v>
      </c>
      <c r="B2948" s="5">
        <v>0.35</v>
      </c>
      <c r="C2948" s="5">
        <f>1-B2948-A2948</f>
        <v>0.59000000000000008</v>
      </c>
      <c r="D2948" s="5">
        <v>313.64414949999991</v>
      </c>
    </row>
    <row r="2949" spans="1:4" x14ac:dyDescent="0.15">
      <c r="A2949" s="5">
        <v>7.0000000000000007E-2</v>
      </c>
      <c r="B2949" s="5">
        <v>0.35</v>
      </c>
      <c r="C2949" s="5">
        <f>1-B2949-A2949</f>
        <v>0.58000000000000007</v>
      </c>
      <c r="D2949" s="5">
        <v>298.90852769999992</v>
      </c>
    </row>
    <row r="2950" spans="1:4" x14ac:dyDescent="0.15">
      <c r="A2950" s="5">
        <v>0.08</v>
      </c>
      <c r="B2950" s="5">
        <v>0.35</v>
      </c>
      <c r="C2950" s="5">
        <f>1-B2950-A2950</f>
        <v>0.57000000000000006</v>
      </c>
      <c r="D2950" s="5">
        <v>283.73378279999997</v>
      </c>
    </row>
    <row r="2951" spans="1:4" x14ac:dyDescent="0.15">
      <c r="A2951" s="5">
        <v>0.09</v>
      </c>
      <c r="B2951" s="5">
        <v>0.35</v>
      </c>
      <c r="C2951" s="5">
        <f>1-B2951-A2951</f>
        <v>0.56000000000000005</v>
      </c>
      <c r="D2951" s="5">
        <v>268.15144429999992</v>
      </c>
    </row>
    <row r="2952" spans="1:4" x14ac:dyDescent="0.15">
      <c r="A2952" s="5">
        <v>0.1</v>
      </c>
      <c r="B2952" s="5">
        <v>0.35</v>
      </c>
      <c r="C2952" s="5">
        <f>1-B2952-A2952</f>
        <v>0.55000000000000004</v>
      </c>
      <c r="D2952" s="5">
        <v>263.95310280000001</v>
      </c>
    </row>
    <row r="2953" spans="1:4" x14ac:dyDescent="0.15">
      <c r="A2953" s="5">
        <v>0.11</v>
      </c>
      <c r="B2953" s="5">
        <v>0.35</v>
      </c>
      <c r="C2953" s="5">
        <f>1-B2953-A2953</f>
        <v>0.54</v>
      </c>
      <c r="D2953" s="5">
        <v>310.35876628000011</v>
      </c>
    </row>
    <row r="2954" spans="1:4" x14ac:dyDescent="0.15">
      <c r="A2954" s="5">
        <v>0.12</v>
      </c>
      <c r="B2954" s="5">
        <v>0.35</v>
      </c>
      <c r="C2954" s="5">
        <f>1-B2954-A2954</f>
        <v>0.53</v>
      </c>
      <c r="D2954" s="5">
        <v>346.5156629899999</v>
      </c>
    </row>
    <row r="2955" spans="1:4" x14ac:dyDescent="0.15">
      <c r="A2955" s="5">
        <v>0.13</v>
      </c>
      <c r="B2955" s="5">
        <v>0.35</v>
      </c>
      <c r="C2955" s="5">
        <f>1-B2955-A2955</f>
        <v>0.52</v>
      </c>
      <c r="D2955" s="5">
        <v>340.93914839000001</v>
      </c>
    </row>
    <row r="2956" spans="1:4" x14ac:dyDescent="0.15">
      <c r="A2956" s="5">
        <v>0.14000000000000001</v>
      </c>
      <c r="B2956" s="5">
        <v>0.35</v>
      </c>
      <c r="C2956" s="5">
        <f>1-B2956-A2956</f>
        <v>0.51</v>
      </c>
      <c r="D2956" s="5">
        <v>334.04768521999989</v>
      </c>
    </row>
    <row r="2957" spans="1:4" x14ac:dyDescent="0.15">
      <c r="A2957" s="5">
        <v>0.15</v>
      </c>
      <c r="B2957" s="5">
        <v>0.35</v>
      </c>
      <c r="C2957" s="5">
        <f>1-B2957-A2957</f>
        <v>0.5</v>
      </c>
      <c r="D2957" s="5">
        <v>325.93843292000003</v>
      </c>
    </row>
    <row r="2958" spans="1:4" x14ac:dyDescent="0.15">
      <c r="A2958" s="5">
        <v>0.16</v>
      </c>
      <c r="B2958" s="5">
        <v>0.35</v>
      </c>
      <c r="C2958" s="5">
        <f>1-B2958-A2958</f>
        <v>0.49</v>
      </c>
      <c r="D2958" s="5">
        <v>316.69953121999993</v>
      </c>
    </row>
    <row r="2959" spans="1:4" x14ac:dyDescent="0.15">
      <c r="A2959" s="5">
        <v>0.17</v>
      </c>
      <c r="B2959" s="5">
        <v>0.35</v>
      </c>
      <c r="C2959" s="5">
        <f>1-B2959-A2959</f>
        <v>0.48</v>
      </c>
      <c r="D2959" s="5">
        <v>306.41225442000001</v>
      </c>
    </row>
    <row r="2960" spans="1:4" x14ac:dyDescent="0.15">
      <c r="A2960" s="5">
        <v>0.18</v>
      </c>
      <c r="B2960" s="5">
        <v>0.35</v>
      </c>
      <c r="C2960" s="5">
        <f>1-B2960-A2960</f>
        <v>0.47000000000000003</v>
      </c>
      <c r="D2960" s="5">
        <v>168.8845523</v>
      </c>
    </row>
    <row r="2961" spans="1:4" x14ac:dyDescent="0.15">
      <c r="A2961" s="5">
        <v>0.19</v>
      </c>
      <c r="B2961" s="5">
        <v>0.35</v>
      </c>
      <c r="C2961" s="5">
        <f>1-B2961-A2961</f>
        <v>0.46</v>
      </c>
      <c r="D2961" s="5">
        <v>91.360631499999954</v>
      </c>
    </row>
    <row r="2962" spans="1:4" x14ac:dyDescent="0.15">
      <c r="A2962" s="5">
        <v>0.2</v>
      </c>
      <c r="B2962" s="5">
        <v>0.35</v>
      </c>
      <c r="C2962" s="5">
        <f>1-B2962-A2962</f>
        <v>0.45</v>
      </c>
      <c r="D2962" s="5">
        <v>79.036925699999983</v>
      </c>
    </row>
    <row r="2963" spans="1:4" x14ac:dyDescent="0.15">
      <c r="A2963" s="5">
        <v>0.21</v>
      </c>
      <c r="B2963" s="5">
        <v>0.35</v>
      </c>
      <c r="C2963" s="5">
        <f>1-B2963-A2963</f>
        <v>0.44000000000000006</v>
      </c>
      <c r="D2963" s="5">
        <v>73.083579600000121</v>
      </c>
    </row>
    <row r="2964" spans="1:4" x14ac:dyDescent="0.15">
      <c r="A2964" s="5">
        <v>0.22</v>
      </c>
      <c r="B2964" s="5">
        <v>0.35</v>
      </c>
      <c r="C2964" s="5">
        <f>1-B2964-A2964</f>
        <v>0.43000000000000005</v>
      </c>
      <c r="D2964" s="5">
        <v>68.633877600000005</v>
      </c>
    </row>
    <row r="2965" spans="1:4" x14ac:dyDescent="0.15">
      <c r="A2965" s="5">
        <v>0.23</v>
      </c>
      <c r="B2965" s="5">
        <v>0.35</v>
      </c>
      <c r="C2965" s="5">
        <f>1-B2965-A2965</f>
        <v>0.42000000000000004</v>
      </c>
      <c r="D2965" s="5">
        <v>66.89138109999999</v>
      </c>
    </row>
    <row r="2966" spans="1:4" x14ac:dyDescent="0.15">
      <c r="A2966" s="5">
        <v>0.24</v>
      </c>
      <c r="B2966" s="5">
        <v>0.35</v>
      </c>
      <c r="C2966" s="5">
        <f>1-B2966-A2966</f>
        <v>0.41000000000000003</v>
      </c>
      <c r="D2966" s="5">
        <v>65.328830400000015</v>
      </c>
    </row>
    <row r="2967" spans="1:4" x14ac:dyDescent="0.15">
      <c r="A2967" s="5">
        <v>0.25</v>
      </c>
      <c r="B2967" s="5">
        <v>0.35</v>
      </c>
      <c r="C2967" s="5">
        <f>1-B2967-A2967</f>
        <v>0.4</v>
      </c>
      <c r="D2967" s="5">
        <v>63.921175700000049</v>
      </c>
    </row>
    <row r="2968" spans="1:4" x14ac:dyDescent="0.15">
      <c r="A2968" s="5">
        <v>0.26</v>
      </c>
      <c r="B2968" s="5">
        <v>0.35</v>
      </c>
      <c r="C2968" s="5">
        <f>1-B2968-A2968</f>
        <v>0.39</v>
      </c>
      <c r="D2968" s="5">
        <v>63.255824699999948</v>
      </c>
    </row>
    <row r="2969" spans="1:4" x14ac:dyDescent="0.15">
      <c r="A2969" s="5">
        <v>0.27</v>
      </c>
      <c r="B2969" s="5">
        <v>0.35</v>
      </c>
      <c r="C2969" s="5">
        <f>1-B2969-A2969</f>
        <v>0.38</v>
      </c>
      <c r="D2969" s="5">
        <v>55.921330099999977</v>
      </c>
    </row>
    <row r="2970" spans="1:4" x14ac:dyDescent="0.15">
      <c r="A2970" s="5">
        <v>0.28000000000000003</v>
      </c>
      <c r="B2970" s="5">
        <v>0.35</v>
      </c>
      <c r="C2970" s="5">
        <f>1-B2970-A2970</f>
        <v>0.37</v>
      </c>
      <c r="D2970" s="5">
        <v>48.30250019999994</v>
      </c>
    </row>
    <row r="2971" spans="1:4" x14ac:dyDescent="0.15">
      <c r="A2971" s="5">
        <v>0.28999999999999998</v>
      </c>
      <c r="B2971" s="5">
        <v>0.35</v>
      </c>
      <c r="C2971" s="5">
        <f>1-B2971-A2971</f>
        <v>0.36000000000000004</v>
      </c>
      <c r="D2971" s="5">
        <v>42.131140599999981</v>
      </c>
    </row>
    <row r="2972" spans="1:4" x14ac:dyDescent="0.15">
      <c r="A2972" s="5">
        <v>0.3</v>
      </c>
      <c r="B2972" s="5">
        <v>0.35</v>
      </c>
      <c r="C2972" s="5">
        <f>1-B2972-A2972</f>
        <v>0.35000000000000003</v>
      </c>
      <c r="D2972" s="5">
        <v>38.100166000000172</v>
      </c>
    </row>
    <row r="2973" spans="1:4" x14ac:dyDescent="0.15">
      <c r="A2973" s="5">
        <v>0.31</v>
      </c>
      <c r="B2973" s="5">
        <v>0.35</v>
      </c>
      <c r="C2973" s="5">
        <f>1-B2973-A2973</f>
        <v>0.34</v>
      </c>
      <c r="D2973" s="5">
        <v>41.344113600000128</v>
      </c>
    </row>
    <row r="2974" spans="1:4" x14ac:dyDescent="0.15">
      <c r="A2974" s="5">
        <v>0.32</v>
      </c>
      <c r="B2974" s="5">
        <v>0.35</v>
      </c>
      <c r="C2974" s="5">
        <f>1-B2974-A2974</f>
        <v>0.33</v>
      </c>
      <c r="D2974" s="5">
        <v>44.658984900000178</v>
      </c>
    </row>
    <row r="2975" spans="1:4" x14ac:dyDescent="0.15">
      <c r="A2975" s="5">
        <v>0.33</v>
      </c>
      <c r="B2975" s="5">
        <v>0.35</v>
      </c>
      <c r="C2975" s="5">
        <f>1-B2975-A2975</f>
        <v>0.32</v>
      </c>
      <c r="D2975" s="5">
        <v>48.488123900000119</v>
      </c>
    </row>
    <row r="2976" spans="1:4" x14ac:dyDescent="0.15">
      <c r="A2976" s="5">
        <v>0.34</v>
      </c>
      <c r="B2976" s="5">
        <v>0.35</v>
      </c>
      <c r="C2976" s="5">
        <f>1-B2976-A2976</f>
        <v>0.31</v>
      </c>
      <c r="D2976" s="5">
        <v>70.91001150000011</v>
      </c>
    </row>
    <row r="2977" spans="1:4" x14ac:dyDescent="0.15">
      <c r="A2977" s="5">
        <v>0.35</v>
      </c>
      <c r="B2977" s="5">
        <v>0.35</v>
      </c>
      <c r="C2977" s="5">
        <f>1-B2977-A2977</f>
        <v>0.30000000000000004</v>
      </c>
      <c r="D2977" s="5">
        <v>92.64351970000007</v>
      </c>
    </row>
    <row r="2978" spans="1:4" x14ac:dyDescent="0.15">
      <c r="A2978" s="5">
        <v>0.36</v>
      </c>
      <c r="B2978" s="5">
        <v>0.35</v>
      </c>
      <c r="C2978" s="5">
        <f>1-B2978-A2978</f>
        <v>0.29000000000000004</v>
      </c>
      <c r="D2978" s="5">
        <v>113.6784755000001</v>
      </c>
    </row>
    <row r="2979" spans="1:4" x14ac:dyDescent="0.15">
      <c r="A2979" s="5">
        <v>0.37</v>
      </c>
      <c r="B2979" s="5">
        <v>0.35</v>
      </c>
      <c r="C2979" s="5">
        <f>1-B2979-A2979</f>
        <v>0.28000000000000003</v>
      </c>
      <c r="D2979" s="5">
        <v>134.00552939999989</v>
      </c>
    </row>
    <row r="2980" spans="1:4" x14ac:dyDescent="0.15">
      <c r="A2980" s="5">
        <v>0.38</v>
      </c>
      <c r="B2980" s="5">
        <v>0.35</v>
      </c>
      <c r="C2980" s="5">
        <f>1-B2980-A2980</f>
        <v>0.27</v>
      </c>
      <c r="D2980" s="5">
        <v>134.31538860000001</v>
      </c>
    </row>
    <row r="2981" spans="1:4" x14ac:dyDescent="0.15">
      <c r="A2981" s="5">
        <v>0.39</v>
      </c>
      <c r="B2981" s="5">
        <v>0.35</v>
      </c>
      <c r="C2981" s="5">
        <f>1-B2981-A2981</f>
        <v>0.26</v>
      </c>
      <c r="D2981" s="5">
        <v>141.66654439999999</v>
      </c>
    </row>
    <row r="2982" spans="1:4" x14ac:dyDescent="0.15">
      <c r="A2982" s="5">
        <v>0.4</v>
      </c>
      <c r="B2982" s="5">
        <v>0.35</v>
      </c>
      <c r="C2982" s="5">
        <f>1-B2982-A2982</f>
        <v>0.25</v>
      </c>
      <c r="D2982" s="5">
        <v>159.82297919999999</v>
      </c>
    </row>
    <row r="2983" spans="1:4" x14ac:dyDescent="0.15">
      <c r="A2983" s="5">
        <v>0.41</v>
      </c>
      <c r="B2983" s="5">
        <v>0.35</v>
      </c>
      <c r="C2983" s="5">
        <f>1-B2983-A2983</f>
        <v>0.24000000000000005</v>
      </c>
      <c r="D2983" s="5">
        <v>177.2436723000001</v>
      </c>
    </row>
    <row r="2984" spans="1:4" x14ac:dyDescent="0.15">
      <c r="A2984" s="5">
        <v>0.42</v>
      </c>
      <c r="B2984" s="5">
        <v>0.35</v>
      </c>
      <c r="C2984" s="5">
        <f>1-B2984-A2984</f>
        <v>0.23000000000000004</v>
      </c>
      <c r="D2984" s="5">
        <v>193.9244393000001</v>
      </c>
    </row>
    <row r="2985" spans="1:4" x14ac:dyDescent="0.15">
      <c r="A2985" s="5">
        <v>0.43</v>
      </c>
      <c r="B2985" s="5">
        <v>0.35</v>
      </c>
      <c r="C2985" s="5">
        <f>1-B2985-A2985</f>
        <v>0.22000000000000003</v>
      </c>
      <c r="D2985" s="5">
        <v>209.86237529999991</v>
      </c>
    </row>
    <row r="2986" spans="1:4" x14ac:dyDescent="0.15">
      <c r="A2986" s="5">
        <v>0.44</v>
      </c>
      <c r="B2986" s="5">
        <v>0.35</v>
      </c>
      <c r="C2986" s="5">
        <f>1-B2986-A2986</f>
        <v>0.21000000000000002</v>
      </c>
      <c r="D2986" s="5">
        <v>225.0559446</v>
      </c>
    </row>
    <row r="2987" spans="1:4" x14ac:dyDescent="0.15">
      <c r="A2987" s="5">
        <v>0.45</v>
      </c>
      <c r="B2987" s="5">
        <v>0.35</v>
      </c>
      <c r="C2987" s="5">
        <f>1-B2987-A2987</f>
        <v>0.2</v>
      </c>
      <c r="D2987" s="5">
        <v>239.50507490000001</v>
      </c>
    </row>
    <row r="2988" spans="1:4" x14ac:dyDescent="0.15">
      <c r="A2988" s="5">
        <v>0.46</v>
      </c>
      <c r="B2988" s="5">
        <v>0.35</v>
      </c>
      <c r="C2988" s="5">
        <f>1-B2988-A2988</f>
        <v>0.19</v>
      </c>
      <c r="D2988" s="5">
        <v>253.21125219999999</v>
      </c>
    </row>
    <row r="2989" spans="1:4" x14ac:dyDescent="0.15">
      <c r="A2989" s="5">
        <v>0.47</v>
      </c>
      <c r="B2989" s="5">
        <v>0.35</v>
      </c>
      <c r="C2989" s="5">
        <f>1-B2989-A2989</f>
        <v>0.18000000000000005</v>
      </c>
      <c r="D2989" s="5">
        <v>266.17761719999999</v>
      </c>
    </row>
    <row r="2990" spans="1:4" x14ac:dyDescent="0.15">
      <c r="A2990" s="5">
        <v>0.48</v>
      </c>
      <c r="B2990" s="5">
        <v>0.35</v>
      </c>
      <c r="C2990" s="5">
        <f>1-B2990-A2990</f>
        <v>0.17000000000000004</v>
      </c>
      <c r="D2990" s="5">
        <v>278.40906269999999</v>
      </c>
    </row>
    <row r="2991" spans="1:4" x14ac:dyDescent="0.15">
      <c r="A2991" s="5">
        <v>0.49</v>
      </c>
      <c r="B2991" s="5">
        <v>0.35</v>
      </c>
      <c r="C2991" s="5">
        <f>1-B2991-A2991</f>
        <v>0.16000000000000003</v>
      </c>
      <c r="D2991" s="5">
        <v>289.912329</v>
      </c>
    </row>
    <row r="2992" spans="1:4" x14ac:dyDescent="0.15">
      <c r="A2992" s="5">
        <v>0.5</v>
      </c>
      <c r="B2992" s="5">
        <v>0.35</v>
      </c>
      <c r="C2992" s="5">
        <f>1-B2992-A2992</f>
        <v>0.15000000000000002</v>
      </c>
      <c r="D2992" s="5">
        <v>300.69609960000003</v>
      </c>
    </row>
    <row r="2993" spans="1:4" x14ac:dyDescent="0.15">
      <c r="A2993" s="5">
        <v>0.51</v>
      </c>
      <c r="B2993" s="5">
        <v>0.35</v>
      </c>
      <c r="C2993" s="5">
        <f>1-B2993-A2993</f>
        <v>0.14000000000000001</v>
      </c>
      <c r="D2993" s="5">
        <v>310.7710896000001</v>
      </c>
    </row>
    <row r="2994" spans="1:4" x14ac:dyDescent="0.15">
      <c r="A2994" s="5">
        <v>0.52</v>
      </c>
      <c r="B2994" s="5">
        <v>0.35</v>
      </c>
      <c r="C2994" s="5">
        <f>1-B2994-A2994</f>
        <v>0.13</v>
      </c>
      <c r="D2994" s="5">
        <v>318.68877190000012</v>
      </c>
    </row>
    <row r="2995" spans="1:4" x14ac:dyDescent="0.15">
      <c r="A2995" s="5">
        <v>0.53</v>
      </c>
      <c r="B2995" s="5">
        <v>0.35</v>
      </c>
      <c r="C2995" s="5">
        <f>1-B2995-A2995</f>
        <v>0.12</v>
      </c>
      <c r="D2995" s="5">
        <v>252.11238819999991</v>
      </c>
    </row>
    <row r="2996" spans="1:4" x14ac:dyDescent="0.15">
      <c r="A2996" s="5">
        <v>0.54</v>
      </c>
      <c r="B2996" s="5">
        <v>0.35</v>
      </c>
      <c r="C2996" s="5">
        <f>1-B2996-A2996</f>
        <v>0.10999999999999999</v>
      </c>
      <c r="D2996" s="5">
        <v>239.18853020000009</v>
      </c>
    </row>
    <row r="2997" spans="1:4" x14ac:dyDescent="0.15">
      <c r="A2997" s="5">
        <v>0.55000000000000004</v>
      </c>
      <c r="B2997" s="5">
        <v>0.35</v>
      </c>
      <c r="C2997" s="5">
        <f>1-B2997-A2997</f>
        <v>9.9999999999999978E-2</v>
      </c>
      <c r="D2997" s="5">
        <v>246.57915729999991</v>
      </c>
    </row>
    <row r="2998" spans="1:4" x14ac:dyDescent="0.15">
      <c r="A2998" s="5">
        <v>0.56000000000000005</v>
      </c>
      <c r="B2998" s="5">
        <v>0.35</v>
      </c>
      <c r="C2998" s="5">
        <f>1-B2998-A2998</f>
        <v>8.9999999999999969E-2</v>
      </c>
      <c r="D2998" s="5">
        <v>253.34791319999999</v>
      </c>
    </row>
    <row r="2999" spans="1:4" x14ac:dyDescent="0.15">
      <c r="A2999" s="5">
        <v>0.56999999999999995</v>
      </c>
      <c r="B2999" s="5">
        <v>0.35</v>
      </c>
      <c r="C2999" s="5">
        <f>1-B2999-A2999</f>
        <v>8.0000000000000071E-2</v>
      </c>
      <c r="D2999" s="5">
        <v>259.51929999999987</v>
      </c>
    </row>
    <row r="3000" spans="1:4" x14ac:dyDescent="0.15">
      <c r="A3000" s="5">
        <v>0.57999999999999996</v>
      </c>
      <c r="B3000" s="5">
        <v>0.35</v>
      </c>
      <c r="C3000" s="5">
        <f>1-B3000-A3000</f>
        <v>7.0000000000000062E-2</v>
      </c>
      <c r="D3000" s="5">
        <v>265.12029669999993</v>
      </c>
    </row>
    <row r="3001" spans="1:4" x14ac:dyDescent="0.15">
      <c r="A3001" s="5">
        <v>0.59</v>
      </c>
      <c r="B3001" s="5">
        <v>0.35</v>
      </c>
      <c r="C3001" s="5">
        <f>1-B3001-A3001</f>
        <v>6.0000000000000053E-2</v>
      </c>
      <c r="D3001" s="5">
        <v>270.18037839999988</v>
      </c>
    </row>
    <row r="3002" spans="1:4" x14ac:dyDescent="0.15">
      <c r="A3002" s="5">
        <v>0.6</v>
      </c>
      <c r="B3002" s="5">
        <v>0.35</v>
      </c>
      <c r="C3002" s="5">
        <f>1-B3002-A3002</f>
        <v>5.0000000000000044E-2</v>
      </c>
      <c r="D3002" s="5">
        <v>274.73151779999989</v>
      </c>
    </row>
    <row r="3003" spans="1:4" x14ac:dyDescent="0.15">
      <c r="A3003" s="5">
        <v>0.61</v>
      </c>
      <c r="B3003" s="5">
        <v>0.35</v>
      </c>
      <c r="C3003" s="5">
        <f>1-B3003-A3003</f>
        <v>4.0000000000000036E-2</v>
      </c>
      <c r="D3003" s="5">
        <v>278.80817639999992</v>
      </c>
    </row>
    <row r="3004" spans="1:4" x14ac:dyDescent="0.15">
      <c r="A3004" s="5">
        <v>0.62</v>
      </c>
      <c r="B3004" s="5">
        <v>0.35</v>
      </c>
      <c r="C3004" s="5">
        <f>1-B3004-A3004</f>
        <v>3.0000000000000027E-2</v>
      </c>
      <c r="D3004" s="5">
        <v>282.44727069999999</v>
      </c>
    </row>
    <row r="3005" spans="1:4" x14ac:dyDescent="0.15">
      <c r="A3005" s="5">
        <v>0.63</v>
      </c>
      <c r="B3005" s="5">
        <v>0.35</v>
      </c>
      <c r="C3005" s="5">
        <f>1-B3005-A3005</f>
        <v>2.0000000000000018E-2</v>
      </c>
      <c r="D3005" s="5">
        <v>285.68812609999992</v>
      </c>
    </row>
    <row r="3006" spans="1:4" x14ac:dyDescent="0.15">
      <c r="A3006" s="5">
        <v>0.64</v>
      </c>
      <c r="B3006" s="5">
        <v>0.35</v>
      </c>
      <c r="C3006" s="5">
        <f>1-B3006-A3006</f>
        <v>1.0000000000000009E-2</v>
      </c>
      <c r="D3006" s="5">
        <v>288.57240969999998</v>
      </c>
    </row>
    <row r="3007" spans="1:4" x14ac:dyDescent="0.15">
      <c r="A3007" s="5">
        <v>0.65</v>
      </c>
      <c r="B3007" s="5">
        <v>0.35</v>
      </c>
      <c r="C3007" s="5">
        <f>1-B3007-A3007</f>
        <v>0</v>
      </c>
      <c r="D3007" s="5">
        <v>89.707007900000008</v>
      </c>
    </row>
    <row r="3008" spans="1:4" x14ac:dyDescent="0.15">
      <c r="A3008" s="5">
        <v>0</v>
      </c>
      <c r="B3008" s="5">
        <v>0.36</v>
      </c>
      <c r="C3008" s="5">
        <f>1-B3008-A3008</f>
        <v>0.64</v>
      </c>
      <c r="D3008" s="5">
        <v>495.47600003999992</v>
      </c>
    </row>
    <row r="3009" spans="1:4" x14ac:dyDescent="0.15">
      <c r="A3009" s="5">
        <v>0.01</v>
      </c>
      <c r="B3009" s="5">
        <v>0.36</v>
      </c>
      <c r="C3009" s="5">
        <f>1-B3009-A3009</f>
        <v>0.63</v>
      </c>
      <c r="D3009" s="5">
        <v>512.66079678999995</v>
      </c>
    </row>
    <row r="3010" spans="1:4" x14ac:dyDescent="0.15">
      <c r="A3010" s="5">
        <v>0.02</v>
      </c>
      <c r="B3010" s="5">
        <v>0.36</v>
      </c>
      <c r="C3010" s="5">
        <f>1-B3010-A3010</f>
        <v>0.62</v>
      </c>
      <c r="D3010" s="5">
        <v>500.8714985900001</v>
      </c>
    </row>
    <row r="3011" spans="1:4" x14ac:dyDescent="0.15">
      <c r="A3011" s="5">
        <v>0.03</v>
      </c>
      <c r="B3011" s="5">
        <v>0.36</v>
      </c>
      <c r="C3011" s="5">
        <f>1-B3011-A3011</f>
        <v>0.61</v>
      </c>
      <c r="D3011" s="5">
        <v>488.46555169999999</v>
      </c>
    </row>
    <row r="3012" spans="1:4" x14ac:dyDescent="0.15">
      <c r="A3012" s="5">
        <v>0.04</v>
      </c>
      <c r="B3012" s="5">
        <v>0.36</v>
      </c>
      <c r="C3012" s="5">
        <f>1-B3012-A3012</f>
        <v>0.6</v>
      </c>
      <c r="D3012" s="5">
        <v>475.46311659000003</v>
      </c>
    </row>
    <row r="3013" spans="1:4" x14ac:dyDescent="0.15">
      <c r="A3013" s="5">
        <v>0.05</v>
      </c>
      <c r="B3013" s="5">
        <v>0.36</v>
      </c>
      <c r="C3013" s="5">
        <f>1-B3013-A3013</f>
        <v>0.59</v>
      </c>
      <c r="D3013" s="5">
        <v>332.30286480000001</v>
      </c>
    </row>
    <row r="3014" spans="1:4" x14ac:dyDescent="0.15">
      <c r="A3014" s="5">
        <v>0.06</v>
      </c>
      <c r="B3014" s="5">
        <v>0.36</v>
      </c>
      <c r="C3014" s="5">
        <f>1-B3014-A3014</f>
        <v>0.58000000000000007</v>
      </c>
      <c r="D3014" s="5">
        <v>318.1781277</v>
      </c>
    </row>
    <row r="3015" spans="1:4" x14ac:dyDescent="0.15">
      <c r="A3015" s="5">
        <v>7.0000000000000007E-2</v>
      </c>
      <c r="B3015" s="5">
        <v>0.36</v>
      </c>
      <c r="C3015" s="5">
        <f>1-B3015-A3015</f>
        <v>0.57000000000000006</v>
      </c>
      <c r="D3015" s="5">
        <v>303.53296069999988</v>
      </c>
    </row>
    <row r="3016" spans="1:4" x14ac:dyDescent="0.15">
      <c r="A3016" s="5">
        <v>0.08</v>
      </c>
      <c r="B3016" s="5">
        <v>0.36</v>
      </c>
      <c r="C3016" s="5">
        <f>1-B3016-A3016</f>
        <v>0.56000000000000005</v>
      </c>
      <c r="D3016" s="5">
        <v>288.39832769999998</v>
      </c>
    </row>
    <row r="3017" spans="1:4" x14ac:dyDescent="0.15">
      <c r="A3017" s="5">
        <v>0.09</v>
      </c>
      <c r="B3017" s="5">
        <v>0.36</v>
      </c>
      <c r="C3017" s="5">
        <f>1-B3017-A3017</f>
        <v>0.55000000000000004</v>
      </c>
      <c r="D3017" s="5">
        <v>272.80824710000002</v>
      </c>
    </row>
    <row r="3018" spans="1:4" x14ac:dyDescent="0.15">
      <c r="A3018" s="5">
        <v>0.1</v>
      </c>
      <c r="B3018" s="5">
        <v>0.36</v>
      </c>
      <c r="C3018" s="5">
        <f>1-B3018-A3018</f>
        <v>0.54</v>
      </c>
      <c r="D3018" s="5">
        <v>257.50330819999999</v>
      </c>
    </row>
    <row r="3019" spans="1:4" x14ac:dyDescent="0.15">
      <c r="A3019" s="5">
        <v>0.11</v>
      </c>
      <c r="B3019" s="5">
        <v>0.36</v>
      </c>
      <c r="C3019" s="5">
        <f>1-B3019-A3019</f>
        <v>0.53</v>
      </c>
      <c r="D3019" s="5">
        <v>275.10645740000012</v>
      </c>
    </row>
    <row r="3020" spans="1:4" x14ac:dyDescent="0.15">
      <c r="A3020" s="5">
        <v>0.12</v>
      </c>
      <c r="B3020" s="5">
        <v>0.36</v>
      </c>
      <c r="C3020" s="5">
        <f>1-B3020-A3020</f>
        <v>0.52</v>
      </c>
      <c r="D3020" s="5">
        <v>309.14719602000002</v>
      </c>
    </row>
    <row r="3021" spans="1:4" x14ac:dyDescent="0.15">
      <c r="A3021" s="5">
        <v>0.13</v>
      </c>
      <c r="B3021" s="5">
        <v>0.36</v>
      </c>
      <c r="C3021" s="5">
        <f>1-B3021-A3021</f>
        <v>0.51</v>
      </c>
      <c r="D3021" s="5">
        <v>343.10490583000012</v>
      </c>
    </row>
    <row r="3022" spans="1:4" x14ac:dyDescent="0.15">
      <c r="A3022" s="5">
        <v>0.14000000000000001</v>
      </c>
      <c r="B3022" s="5">
        <v>0.36</v>
      </c>
      <c r="C3022" s="5">
        <f>1-B3022-A3022</f>
        <v>0.5</v>
      </c>
      <c r="D3022" s="5">
        <v>336.28713871999997</v>
      </c>
    </row>
    <row r="3023" spans="1:4" x14ac:dyDescent="0.15">
      <c r="A3023" s="5">
        <v>0.15</v>
      </c>
      <c r="B3023" s="5">
        <v>0.36</v>
      </c>
      <c r="C3023" s="5">
        <f>1-B3023-A3023</f>
        <v>0.49</v>
      </c>
      <c r="D3023" s="5">
        <v>328.19518232000001</v>
      </c>
    </row>
    <row r="3024" spans="1:4" x14ac:dyDescent="0.15">
      <c r="A3024" s="5">
        <v>0.16</v>
      </c>
      <c r="B3024" s="5">
        <v>0.36</v>
      </c>
      <c r="C3024" s="5">
        <f>1-B3024-A3024</f>
        <v>0.48</v>
      </c>
      <c r="D3024" s="5">
        <v>233.66550290000009</v>
      </c>
    </row>
    <row r="3025" spans="1:4" x14ac:dyDescent="0.15">
      <c r="A3025" s="5">
        <v>0.17</v>
      </c>
      <c r="B3025" s="5">
        <v>0.36</v>
      </c>
      <c r="C3025" s="5">
        <f>1-B3025-A3025</f>
        <v>0.47</v>
      </c>
      <c r="D3025" s="5">
        <v>132.03250969999999</v>
      </c>
    </row>
    <row r="3026" spans="1:4" x14ac:dyDescent="0.15">
      <c r="A3026" s="5">
        <v>0.18</v>
      </c>
      <c r="B3026" s="5">
        <v>0.36</v>
      </c>
      <c r="C3026" s="5">
        <f>1-B3026-A3026</f>
        <v>0.46</v>
      </c>
      <c r="D3026" s="5">
        <v>101.5895859</v>
      </c>
    </row>
    <row r="3027" spans="1:4" x14ac:dyDescent="0.15">
      <c r="A3027" s="5">
        <v>0.19</v>
      </c>
      <c r="B3027" s="5">
        <v>0.36</v>
      </c>
      <c r="C3027" s="5">
        <f>1-B3027-A3027</f>
        <v>0.45</v>
      </c>
      <c r="D3027" s="5">
        <v>89.25666769999998</v>
      </c>
    </row>
    <row r="3028" spans="1:4" x14ac:dyDescent="0.15">
      <c r="A3028" s="5">
        <v>0.2</v>
      </c>
      <c r="B3028" s="5">
        <v>0.36</v>
      </c>
      <c r="C3028" s="5">
        <f>1-B3028-A3028</f>
        <v>0.44</v>
      </c>
      <c r="D3028" s="5">
        <v>80.937289599999986</v>
      </c>
    </row>
    <row r="3029" spans="1:4" x14ac:dyDescent="0.15">
      <c r="A3029" s="5">
        <v>0.21</v>
      </c>
      <c r="B3029" s="5">
        <v>0.36</v>
      </c>
      <c r="C3029" s="5">
        <f>1-B3029-A3029</f>
        <v>0.43000000000000005</v>
      </c>
      <c r="D3029" s="5">
        <v>75.611620200000061</v>
      </c>
    </row>
    <row r="3030" spans="1:4" x14ac:dyDescent="0.15">
      <c r="A3030" s="5">
        <v>0.22</v>
      </c>
      <c r="B3030" s="5">
        <v>0.36</v>
      </c>
      <c r="C3030" s="5">
        <f>1-B3030-A3030</f>
        <v>0.42000000000000004</v>
      </c>
      <c r="D3030" s="5">
        <v>76.067223400000103</v>
      </c>
    </row>
    <row r="3031" spans="1:4" x14ac:dyDescent="0.15">
      <c r="A3031" s="5">
        <v>0.23</v>
      </c>
      <c r="B3031" s="5">
        <v>0.36</v>
      </c>
      <c r="C3031" s="5">
        <f>1-B3031-A3031</f>
        <v>0.41000000000000003</v>
      </c>
      <c r="D3031" s="5">
        <v>76.457117400000016</v>
      </c>
    </row>
    <row r="3032" spans="1:4" x14ac:dyDescent="0.15">
      <c r="A3032" s="5">
        <v>0.24</v>
      </c>
      <c r="B3032" s="5">
        <v>0.36</v>
      </c>
      <c r="C3032" s="5">
        <f>1-B3032-A3032</f>
        <v>0.4</v>
      </c>
      <c r="D3032" s="5">
        <v>76.583414500000117</v>
      </c>
    </row>
    <row r="3033" spans="1:4" x14ac:dyDescent="0.15">
      <c r="A3033" s="5">
        <v>0.25</v>
      </c>
      <c r="B3033" s="5">
        <v>0.36</v>
      </c>
      <c r="C3033" s="5">
        <f>1-B3033-A3033</f>
        <v>0.39</v>
      </c>
      <c r="D3033" s="5">
        <v>76.453406800000039</v>
      </c>
    </row>
    <row r="3034" spans="1:4" x14ac:dyDescent="0.15">
      <c r="A3034" s="5">
        <v>0.26</v>
      </c>
      <c r="B3034" s="5">
        <v>0.36</v>
      </c>
      <c r="C3034" s="5">
        <f>1-B3034-A3034</f>
        <v>0.38</v>
      </c>
      <c r="D3034" s="5">
        <v>73.207047300000113</v>
      </c>
    </row>
    <row r="3035" spans="1:4" x14ac:dyDescent="0.15">
      <c r="A3035" s="5">
        <v>0.27</v>
      </c>
      <c r="B3035" s="5">
        <v>0.36</v>
      </c>
      <c r="C3035" s="5">
        <f>1-B3035-A3035</f>
        <v>0.37</v>
      </c>
      <c r="D3035" s="5">
        <v>65.087272099999836</v>
      </c>
    </row>
    <row r="3036" spans="1:4" x14ac:dyDescent="0.15">
      <c r="A3036" s="5">
        <v>0.28000000000000003</v>
      </c>
      <c r="B3036" s="5">
        <v>0.36</v>
      </c>
      <c r="C3036" s="5">
        <f>1-B3036-A3036</f>
        <v>0.36</v>
      </c>
      <c r="D3036" s="5">
        <v>58.435173200000008</v>
      </c>
    </row>
    <row r="3037" spans="1:4" x14ac:dyDescent="0.15">
      <c r="A3037" s="5">
        <v>0.28999999999999998</v>
      </c>
      <c r="B3037" s="5">
        <v>0.36</v>
      </c>
      <c r="C3037" s="5">
        <f>1-B3037-A3037</f>
        <v>0.35000000000000003</v>
      </c>
      <c r="D3037" s="5">
        <v>53.015615999999909</v>
      </c>
    </row>
    <row r="3038" spans="1:4" x14ac:dyDescent="0.15">
      <c r="A3038" s="5">
        <v>0.3</v>
      </c>
      <c r="B3038" s="5">
        <v>0.36</v>
      </c>
      <c r="C3038" s="5">
        <f>1-B3038-A3038</f>
        <v>0.34</v>
      </c>
      <c r="D3038" s="5">
        <v>50.719399600000088</v>
      </c>
    </row>
    <row r="3039" spans="1:4" x14ac:dyDescent="0.15">
      <c r="A3039" s="5">
        <v>0.31</v>
      </c>
      <c r="B3039" s="5">
        <v>0.36</v>
      </c>
      <c r="C3039" s="5">
        <f>1-B3039-A3039</f>
        <v>0.33</v>
      </c>
      <c r="D3039" s="5">
        <v>50.160025000000132</v>
      </c>
    </row>
    <row r="3040" spans="1:4" x14ac:dyDescent="0.15">
      <c r="A3040" s="5">
        <v>0.32</v>
      </c>
      <c r="B3040" s="5">
        <v>0.36</v>
      </c>
      <c r="C3040" s="5">
        <f>1-B3040-A3040</f>
        <v>0.32</v>
      </c>
      <c r="D3040" s="5">
        <v>53.508889100000033</v>
      </c>
    </row>
    <row r="3041" spans="1:4" x14ac:dyDescent="0.15">
      <c r="A3041" s="5">
        <v>0.33</v>
      </c>
      <c r="B3041" s="5">
        <v>0.36</v>
      </c>
      <c r="C3041" s="5">
        <f>1-B3041-A3041</f>
        <v>0.31</v>
      </c>
      <c r="D3041" s="5">
        <v>56.421223199999993</v>
      </c>
    </row>
    <row r="3042" spans="1:4" x14ac:dyDescent="0.15">
      <c r="A3042" s="5">
        <v>0.34</v>
      </c>
      <c r="B3042" s="5">
        <v>0.36</v>
      </c>
      <c r="C3042" s="5">
        <f>1-B3042-A3042</f>
        <v>0.3</v>
      </c>
      <c r="D3042" s="5">
        <v>70.203637000000072</v>
      </c>
    </row>
    <row r="3043" spans="1:4" x14ac:dyDescent="0.15">
      <c r="A3043" s="5">
        <v>0.35</v>
      </c>
      <c r="B3043" s="5">
        <v>0.36</v>
      </c>
      <c r="C3043" s="5">
        <f>1-B3043-A3043</f>
        <v>0.29000000000000004</v>
      </c>
      <c r="D3043" s="5">
        <v>92.31642150000016</v>
      </c>
    </row>
    <row r="3044" spans="1:4" x14ac:dyDescent="0.15">
      <c r="A3044" s="5">
        <v>0.36</v>
      </c>
      <c r="B3044" s="5">
        <v>0.36</v>
      </c>
      <c r="C3044" s="5">
        <f>1-B3044-A3044</f>
        <v>0.28000000000000003</v>
      </c>
      <c r="D3044" s="5">
        <v>98.35082999999986</v>
      </c>
    </row>
    <row r="3045" spans="1:4" x14ac:dyDescent="0.15">
      <c r="A3045" s="5">
        <v>0.37</v>
      </c>
      <c r="B3045" s="5">
        <v>0.36</v>
      </c>
      <c r="C3045" s="5">
        <f>1-B3045-A3045</f>
        <v>0.27</v>
      </c>
      <c r="D3045" s="5">
        <v>104.424921</v>
      </c>
    </row>
    <row r="3046" spans="1:4" x14ac:dyDescent="0.15">
      <c r="A3046" s="5">
        <v>0.38</v>
      </c>
      <c r="B3046" s="5">
        <v>0.36</v>
      </c>
      <c r="C3046" s="5">
        <f>1-B3046-A3046</f>
        <v>0.26</v>
      </c>
      <c r="D3046" s="5">
        <v>123.3604867000001</v>
      </c>
    </row>
    <row r="3047" spans="1:4" x14ac:dyDescent="0.15">
      <c r="A3047" s="5">
        <v>0.39</v>
      </c>
      <c r="B3047" s="5">
        <v>0.36</v>
      </c>
      <c r="C3047" s="5">
        <f>1-B3047-A3047</f>
        <v>0.25</v>
      </c>
      <c r="D3047" s="5">
        <v>142.47093229999999</v>
      </c>
    </row>
    <row r="3048" spans="1:4" x14ac:dyDescent="0.15">
      <c r="A3048" s="5">
        <v>0.4</v>
      </c>
      <c r="B3048" s="5">
        <v>0.36</v>
      </c>
      <c r="C3048" s="5">
        <f>1-B3048-A3048</f>
        <v>0.24</v>
      </c>
      <c r="D3048" s="5">
        <v>160.81056849999999</v>
      </c>
    </row>
    <row r="3049" spans="1:4" x14ac:dyDescent="0.15">
      <c r="A3049" s="5">
        <v>0.41</v>
      </c>
      <c r="B3049" s="5">
        <v>0.36</v>
      </c>
      <c r="C3049" s="5">
        <f>1-B3049-A3049</f>
        <v>0.23000000000000004</v>
      </c>
      <c r="D3049" s="5">
        <v>178.37357569999989</v>
      </c>
    </row>
    <row r="3050" spans="1:4" x14ac:dyDescent="0.15">
      <c r="A3050" s="5">
        <v>0.42</v>
      </c>
      <c r="B3050" s="5">
        <v>0.36</v>
      </c>
      <c r="C3050" s="5">
        <f>1-B3050-A3050</f>
        <v>0.22000000000000003</v>
      </c>
      <c r="D3050" s="5">
        <v>195.15542819999999</v>
      </c>
    </row>
    <row r="3051" spans="1:4" x14ac:dyDescent="0.15">
      <c r="A3051" s="5">
        <v>0.43</v>
      </c>
      <c r="B3051" s="5">
        <v>0.36</v>
      </c>
      <c r="C3051" s="5">
        <f>1-B3051-A3051</f>
        <v>0.21000000000000002</v>
      </c>
      <c r="D3051" s="5">
        <v>211.1529865</v>
      </c>
    </row>
    <row r="3052" spans="1:4" x14ac:dyDescent="0.15">
      <c r="A3052" s="5">
        <v>0.44</v>
      </c>
      <c r="B3052" s="5">
        <v>0.36</v>
      </c>
      <c r="C3052" s="5">
        <f>1-B3052-A3052</f>
        <v>0.2</v>
      </c>
      <c r="D3052" s="5">
        <v>226.3645956</v>
      </c>
    </row>
    <row r="3053" spans="1:4" x14ac:dyDescent="0.15">
      <c r="A3053" s="5">
        <v>0.45</v>
      </c>
      <c r="B3053" s="5">
        <v>0.36</v>
      </c>
      <c r="C3053" s="5">
        <f>1-B3053-A3053</f>
        <v>0.19</v>
      </c>
      <c r="D3053" s="5">
        <v>240.79020009999999</v>
      </c>
    </row>
    <row r="3054" spans="1:4" x14ac:dyDescent="0.15">
      <c r="A3054" s="5">
        <v>0.46</v>
      </c>
      <c r="B3054" s="5">
        <v>0.36</v>
      </c>
      <c r="C3054" s="5">
        <f>1-B3054-A3054</f>
        <v>0.18</v>
      </c>
      <c r="D3054" s="5">
        <v>254.431433</v>
      </c>
    </row>
    <row r="3055" spans="1:4" x14ac:dyDescent="0.15">
      <c r="A3055" s="5">
        <v>0.47</v>
      </c>
      <c r="B3055" s="5">
        <v>0.36</v>
      </c>
      <c r="C3055" s="5">
        <f>1-B3055-A3055</f>
        <v>0.17000000000000004</v>
      </c>
      <c r="D3055" s="5">
        <v>267.29174039999998</v>
      </c>
    </row>
    <row r="3056" spans="1:4" x14ac:dyDescent="0.15">
      <c r="A3056" s="5">
        <v>0.48</v>
      </c>
      <c r="B3056" s="5">
        <v>0.36</v>
      </c>
      <c r="C3056" s="5">
        <f>1-B3056-A3056</f>
        <v>0.16000000000000003</v>
      </c>
      <c r="D3056" s="5">
        <v>279.37647590000012</v>
      </c>
    </row>
    <row r="3057" spans="1:4" x14ac:dyDescent="0.15">
      <c r="A3057" s="5">
        <v>0.49</v>
      </c>
      <c r="B3057" s="5">
        <v>0.36</v>
      </c>
      <c r="C3057" s="5">
        <f>1-B3057-A3057</f>
        <v>0.15000000000000002</v>
      </c>
      <c r="D3057" s="5">
        <v>290.69301350000001</v>
      </c>
    </row>
    <row r="3058" spans="1:4" x14ac:dyDescent="0.15">
      <c r="A3058" s="5">
        <v>0.5</v>
      </c>
      <c r="B3058" s="5">
        <v>0.36</v>
      </c>
      <c r="C3058" s="5">
        <f>1-B3058-A3058</f>
        <v>0.14000000000000001</v>
      </c>
      <c r="D3058" s="5">
        <v>301.25085050000013</v>
      </c>
    </row>
    <row r="3059" spans="1:4" x14ac:dyDescent="0.15">
      <c r="A3059" s="5">
        <v>0.51</v>
      </c>
      <c r="B3059" s="5">
        <v>0.36</v>
      </c>
      <c r="C3059" s="5">
        <f>1-B3059-A3059</f>
        <v>0.13</v>
      </c>
      <c r="D3059" s="5">
        <v>274.7133151999999</v>
      </c>
    </row>
    <row r="3060" spans="1:4" x14ac:dyDescent="0.15">
      <c r="A3060" s="5">
        <v>0.52</v>
      </c>
      <c r="B3060" s="5">
        <v>0.36</v>
      </c>
      <c r="C3060" s="5">
        <f>1-B3060-A3060</f>
        <v>0.12</v>
      </c>
      <c r="D3060" s="5">
        <v>231.27722659999989</v>
      </c>
    </row>
    <row r="3061" spans="1:4" x14ac:dyDescent="0.15">
      <c r="A3061" s="5">
        <v>0.53</v>
      </c>
      <c r="B3061" s="5">
        <v>0.36</v>
      </c>
      <c r="C3061" s="5">
        <f>1-B3061-A3061</f>
        <v>0.10999999999999999</v>
      </c>
      <c r="D3061" s="5">
        <v>230.8067553999999</v>
      </c>
    </row>
    <row r="3062" spans="1:4" x14ac:dyDescent="0.15">
      <c r="A3062" s="5">
        <v>0.54</v>
      </c>
      <c r="B3062" s="5">
        <v>0.36</v>
      </c>
      <c r="C3062" s="5">
        <f>1-B3062-A3062</f>
        <v>9.9999999999999978E-2</v>
      </c>
      <c r="D3062" s="5">
        <v>238.47064380000009</v>
      </c>
    </row>
    <row r="3063" spans="1:4" x14ac:dyDescent="0.15">
      <c r="A3063" s="5">
        <v>0.55000000000000004</v>
      </c>
      <c r="B3063" s="5">
        <v>0.36</v>
      </c>
      <c r="C3063" s="5">
        <f>1-B3063-A3063</f>
        <v>8.9999999999999969E-2</v>
      </c>
      <c r="D3063" s="5">
        <v>245.4584884999999</v>
      </c>
    </row>
    <row r="3064" spans="1:4" x14ac:dyDescent="0.15">
      <c r="A3064" s="5">
        <v>0.56000000000000005</v>
      </c>
      <c r="B3064" s="5">
        <v>0.36</v>
      </c>
      <c r="C3064" s="5">
        <f>1-B3064-A3064</f>
        <v>7.999999999999996E-2</v>
      </c>
      <c r="D3064" s="5">
        <v>251.7944121999999</v>
      </c>
    </row>
    <row r="3065" spans="1:4" x14ac:dyDescent="0.15">
      <c r="A3065" s="5">
        <v>0.56999999999999995</v>
      </c>
      <c r="B3065" s="5">
        <v>0.36</v>
      </c>
      <c r="C3065" s="5">
        <f>1-B3065-A3065</f>
        <v>7.0000000000000062E-2</v>
      </c>
      <c r="D3065" s="5">
        <v>257.50520460000013</v>
      </c>
    </row>
    <row r="3066" spans="1:4" x14ac:dyDescent="0.15">
      <c r="A3066" s="5">
        <v>0.57999999999999996</v>
      </c>
      <c r="B3066" s="5">
        <v>0.36</v>
      </c>
      <c r="C3066" s="5">
        <f>1-B3066-A3066</f>
        <v>6.0000000000000053E-2</v>
      </c>
      <c r="D3066" s="5">
        <v>262.62035339999989</v>
      </c>
    </row>
    <row r="3067" spans="1:4" x14ac:dyDescent="0.15">
      <c r="A3067" s="5">
        <v>0.59</v>
      </c>
      <c r="B3067" s="5">
        <v>0.36</v>
      </c>
      <c r="C3067" s="5">
        <f>1-B3067-A3067</f>
        <v>5.0000000000000044E-2</v>
      </c>
      <c r="D3067" s="5">
        <v>267.17206080000011</v>
      </c>
    </row>
    <row r="3068" spans="1:4" x14ac:dyDescent="0.15">
      <c r="A3068" s="5">
        <v>0.6</v>
      </c>
      <c r="B3068" s="5">
        <v>0.36</v>
      </c>
      <c r="C3068" s="5">
        <f>1-B3068-A3068</f>
        <v>4.0000000000000036E-2</v>
      </c>
      <c r="D3068" s="5">
        <v>271.19524050000001</v>
      </c>
    </row>
    <row r="3069" spans="1:4" x14ac:dyDescent="0.15">
      <c r="A3069" s="5">
        <v>0.61</v>
      </c>
      <c r="B3069" s="5">
        <v>0.36</v>
      </c>
      <c r="C3069" s="5">
        <f>1-B3069-A3069</f>
        <v>3.0000000000000027E-2</v>
      </c>
      <c r="D3069" s="5">
        <v>274.72749729999992</v>
      </c>
    </row>
    <row r="3070" spans="1:4" x14ac:dyDescent="0.15">
      <c r="A3070" s="5">
        <v>0.62</v>
      </c>
      <c r="B3070" s="5">
        <v>0.36</v>
      </c>
      <c r="C3070" s="5">
        <f>1-B3070-A3070</f>
        <v>2.0000000000000018E-2</v>
      </c>
      <c r="D3070" s="5">
        <v>277.80908529999988</v>
      </c>
    </row>
    <row r="3071" spans="1:4" x14ac:dyDescent="0.15">
      <c r="A3071" s="5">
        <v>0.63</v>
      </c>
      <c r="B3071" s="5">
        <v>0.36</v>
      </c>
      <c r="C3071" s="5">
        <f>1-B3071-A3071</f>
        <v>1.0000000000000009E-2</v>
      </c>
      <c r="D3071" s="5">
        <v>280.48284689999991</v>
      </c>
    </row>
    <row r="3072" spans="1:4" x14ac:dyDescent="0.15">
      <c r="A3072" s="5">
        <v>0.64</v>
      </c>
      <c r="B3072" s="5">
        <v>0.36</v>
      </c>
      <c r="C3072" s="5">
        <f>1-B3072-A3072</f>
        <v>0</v>
      </c>
      <c r="D3072" s="5">
        <v>81.357092100000045</v>
      </c>
    </row>
    <row r="3073" spans="1:4" x14ac:dyDescent="0.15">
      <c r="A3073" s="5">
        <v>0</v>
      </c>
      <c r="B3073" s="5">
        <v>0.37</v>
      </c>
      <c r="C3073" s="5">
        <f>1-B3073-A3073</f>
        <v>0.63</v>
      </c>
      <c r="D3073" s="5">
        <v>497.73164173999999</v>
      </c>
    </row>
    <row r="3074" spans="1:4" x14ac:dyDescent="0.15">
      <c r="A3074" s="5">
        <v>0.01</v>
      </c>
      <c r="B3074" s="5">
        <v>0.37</v>
      </c>
      <c r="C3074" s="5">
        <f>1-B3074-A3074</f>
        <v>0.62</v>
      </c>
      <c r="D3074" s="5">
        <v>515.38967920999994</v>
      </c>
    </row>
    <row r="3075" spans="1:4" x14ac:dyDescent="0.15">
      <c r="A3075" s="5">
        <v>0.02</v>
      </c>
      <c r="B3075" s="5">
        <v>0.37</v>
      </c>
      <c r="C3075" s="5">
        <f>1-B3075-A3075</f>
        <v>0.61</v>
      </c>
      <c r="D3075" s="5">
        <v>504.00672749</v>
      </c>
    </row>
    <row r="3076" spans="1:4" x14ac:dyDescent="0.15">
      <c r="A3076" s="5">
        <v>0.03</v>
      </c>
      <c r="B3076" s="5">
        <v>0.37</v>
      </c>
      <c r="C3076" s="5">
        <f>1-B3076-A3076</f>
        <v>0.6</v>
      </c>
      <c r="D3076" s="5">
        <v>491.94230508999999</v>
      </c>
    </row>
    <row r="3077" spans="1:4" x14ac:dyDescent="0.15">
      <c r="A3077" s="5">
        <v>0.04</v>
      </c>
      <c r="B3077" s="5">
        <v>0.37</v>
      </c>
      <c r="C3077" s="5">
        <f>1-B3077-A3077</f>
        <v>0.59</v>
      </c>
      <c r="D3077" s="5">
        <v>349.63471789999988</v>
      </c>
    </row>
    <row r="3078" spans="1:4" x14ac:dyDescent="0.15">
      <c r="A3078" s="5">
        <v>0.05</v>
      </c>
      <c r="B3078" s="5">
        <v>0.37</v>
      </c>
      <c r="C3078" s="5">
        <f>1-B3078-A3078</f>
        <v>0.57999999999999996</v>
      </c>
      <c r="D3078" s="5">
        <v>336.27691279999999</v>
      </c>
    </row>
    <row r="3079" spans="1:4" x14ac:dyDescent="0.15">
      <c r="A3079" s="5">
        <v>0.06</v>
      </c>
      <c r="B3079" s="5">
        <v>0.37</v>
      </c>
      <c r="C3079" s="5">
        <f>1-B3079-A3079</f>
        <v>0.57000000000000006</v>
      </c>
      <c r="D3079" s="5">
        <v>322.3125258</v>
      </c>
    </row>
    <row r="3080" spans="1:4" x14ac:dyDescent="0.15">
      <c r="A3080" s="5">
        <v>7.0000000000000007E-2</v>
      </c>
      <c r="B3080" s="5">
        <v>0.37</v>
      </c>
      <c r="C3080" s="5">
        <f>1-B3080-A3080</f>
        <v>0.56000000000000005</v>
      </c>
      <c r="D3080" s="5">
        <v>307.77204629999977</v>
      </c>
    </row>
    <row r="3081" spans="1:4" x14ac:dyDescent="0.15">
      <c r="A3081" s="5">
        <v>0.08</v>
      </c>
      <c r="B3081" s="5">
        <v>0.37</v>
      </c>
      <c r="C3081" s="5">
        <f>1-B3081-A3081</f>
        <v>0.55000000000000004</v>
      </c>
      <c r="D3081" s="5">
        <v>292.68896219999988</v>
      </c>
    </row>
    <row r="3082" spans="1:4" x14ac:dyDescent="0.15">
      <c r="A3082" s="5">
        <v>0.09</v>
      </c>
      <c r="B3082" s="5">
        <v>0.37</v>
      </c>
      <c r="C3082" s="5">
        <f>1-B3082-A3082</f>
        <v>0.54</v>
      </c>
      <c r="D3082" s="5">
        <v>277.09991889999992</v>
      </c>
    </row>
    <row r="3083" spans="1:4" x14ac:dyDescent="0.15">
      <c r="A3083" s="5">
        <v>0.1</v>
      </c>
      <c r="B3083" s="5">
        <v>0.37</v>
      </c>
      <c r="C3083" s="5">
        <f>1-B3083-A3083</f>
        <v>0.53</v>
      </c>
      <c r="D3083" s="5">
        <v>261.04490179999988</v>
      </c>
    </row>
    <row r="3084" spans="1:4" x14ac:dyDescent="0.15">
      <c r="A3084" s="5">
        <v>0.11</v>
      </c>
      <c r="B3084" s="5">
        <v>0.37</v>
      </c>
      <c r="C3084" s="5">
        <f>1-B3084-A3084</f>
        <v>0.52</v>
      </c>
      <c r="D3084" s="5">
        <v>262.05282150000011</v>
      </c>
    </row>
    <row r="3085" spans="1:4" x14ac:dyDescent="0.15">
      <c r="A3085" s="5">
        <v>0.12</v>
      </c>
      <c r="B3085" s="5">
        <v>0.37</v>
      </c>
      <c r="C3085" s="5">
        <f>1-B3085-A3085</f>
        <v>0.51</v>
      </c>
      <c r="D3085" s="5">
        <v>80.770017699999926</v>
      </c>
    </row>
    <row r="3086" spans="1:4" x14ac:dyDescent="0.15">
      <c r="A3086" s="5">
        <v>0.13</v>
      </c>
      <c r="B3086" s="5">
        <v>0.37</v>
      </c>
      <c r="C3086" s="5">
        <f>1-B3086-A3086</f>
        <v>0.5</v>
      </c>
      <c r="D3086" s="5">
        <v>66.481068499999992</v>
      </c>
    </row>
    <row r="3087" spans="1:4" x14ac:dyDescent="0.15">
      <c r="A3087" s="5">
        <v>0.14000000000000001</v>
      </c>
      <c r="B3087" s="5">
        <v>0.37</v>
      </c>
      <c r="C3087" s="5">
        <f>1-B3087-A3087</f>
        <v>0.49</v>
      </c>
      <c r="D3087" s="5">
        <v>77.365118600000187</v>
      </c>
    </row>
    <row r="3088" spans="1:4" x14ac:dyDescent="0.15">
      <c r="A3088" s="5">
        <v>0.15</v>
      </c>
      <c r="B3088" s="5">
        <v>0.37</v>
      </c>
      <c r="C3088" s="5">
        <f>1-B3088-A3088</f>
        <v>0.48</v>
      </c>
      <c r="D3088" s="5">
        <v>95.726080299999921</v>
      </c>
    </row>
    <row r="3089" spans="1:4" x14ac:dyDescent="0.15">
      <c r="A3089" s="5">
        <v>0.16</v>
      </c>
      <c r="B3089" s="5">
        <v>0.37</v>
      </c>
      <c r="C3089" s="5">
        <f>1-B3089-A3089</f>
        <v>0.47</v>
      </c>
      <c r="D3089" s="5">
        <v>125.08155240000001</v>
      </c>
    </row>
    <row r="3090" spans="1:4" x14ac:dyDescent="0.15">
      <c r="A3090" s="5">
        <v>0.17</v>
      </c>
      <c r="B3090" s="5">
        <v>0.37</v>
      </c>
      <c r="C3090" s="5">
        <f>1-B3090-A3090</f>
        <v>0.45999999999999996</v>
      </c>
      <c r="D3090" s="5">
        <v>114.6178685</v>
      </c>
    </row>
    <row r="3091" spans="1:4" x14ac:dyDescent="0.15">
      <c r="A3091" s="5">
        <v>0.18</v>
      </c>
      <c r="B3091" s="5">
        <v>0.37</v>
      </c>
      <c r="C3091" s="5">
        <f>1-B3091-A3091</f>
        <v>0.45</v>
      </c>
      <c r="D3091" s="5">
        <v>103.0872665000002</v>
      </c>
    </row>
    <row r="3092" spans="1:4" x14ac:dyDescent="0.15">
      <c r="A3092" s="5">
        <v>0.19</v>
      </c>
      <c r="B3092" s="5">
        <v>0.37</v>
      </c>
      <c r="C3092" s="5">
        <f>1-B3092-A3092</f>
        <v>0.44</v>
      </c>
      <c r="D3092" s="5">
        <v>90.570304999999962</v>
      </c>
    </row>
    <row r="3093" spans="1:4" x14ac:dyDescent="0.15">
      <c r="A3093" s="5">
        <v>0.2</v>
      </c>
      <c r="B3093" s="5">
        <v>0.37</v>
      </c>
      <c r="C3093" s="5">
        <f>1-B3093-A3093</f>
        <v>0.43</v>
      </c>
      <c r="D3093" s="5">
        <v>87.082807300000013</v>
      </c>
    </row>
    <row r="3094" spans="1:4" x14ac:dyDescent="0.15">
      <c r="A3094" s="5">
        <v>0.21</v>
      </c>
      <c r="B3094" s="5">
        <v>0.37</v>
      </c>
      <c r="C3094" s="5">
        <f>1-B3094-A3094</f>
        <v>0.42000000000000004</v>
      </c>
      <c r="D3094" s="5">
        <v>88.07736460000001</v>
      </c>
    </row>
    <row r="3095" spans="1:4" x14ac:dyDescent="0.15">
      <c r="A3095" s="5">
        <v>0.22</v>
      </c>
      <c r="B3095" s="5">
        <v>0.37</v>
      </c>
      <c r="C3095" s="5">
        <f>1-B3095-A3095</f>
        <v>0.41000000000000003</v>
      </c>
      <c r="D3095" s="5">
        <v>88.776500000000169</v>
      </c>
    </row>
    <row r="3096" spans="1:4" x14ac:dyDescent="0.15">
      <c r="A3096" s="5">
        <v>0.23</v>
      </c>
      <c r="B3096" s="5">
        <v>0.37</v>
      </c>
      <c r="C3096" s="5">
        <f>1-B3096-A3096</f>
        <v>0.4</v>
      </c>
      <c r="D3096" s="5">
        <v>89.189108400000123</v>
      </c>
    </row>
    <row r="3097" spans="1:4" x14ac:dyDescent="0.15">
      <c r="A3097" s="5">
        <v>0.24</v>
      </c>
      <c r="B3097" s="5">
        <v>0.37</v>
      </c>
      <c r="C3097" s="5">
        <f>1-B3097-A3097</f>
        <v>0.39</v>
      </c>
      <c r="D3097" s="5">
        <v>89.323330500000111</v>
      </c>
    </row>
    <row r="3098" spans="1:4" x14ac:dyDescent="0.15">
      <c r="A3098" s="5">
        <v>0.25</v>
      </c>
      <c r="B3098" s="5">
        <v>0.37</v>
      </c>
      <c r="C3098" s="5">
        <f>1-B3098-A3098</f>
        <v>0.38</v>
      </c>
      <c r="D3098" s="5">
        <v>89.186802299999954</v>
      </c>
    </row>
    <row r="3099" spans="1:4" x14ac:dyDescent="0.15">
      <c r="A3099" s="5">
        <v>0.26</v>
      </c>
      <c r="B3099" s="5">
        <v>0.37</v>
      </c>
      <c r="C3099" s="5">
        <f>1-B3099-A3099</f>
        <v>0.37</v>
      </c>
      <c r="D3099" s="5">
        <v>81.846160400000144</v>
      </c>
    </row>
    <row r="3100" spans="1:4" x14ac:dyDescent="0.15">
      <c r="A3100" s="5">
        <v>0.27</v>
      </c>
      <c r="B3100" s="5">
        <v>0.37</v>
      </c>
      <c r="C3100" s="5">
        <f>1-B3100-A3100</f>
        <v>0.36</v>
      </c>
      <c r="D3100" s="5">
        <v>74.759744599999976</v>
      </c>
    </row>
    <row r="3101" spans="1:4" x14ac:dyDescent="0.15">
      <c r="A3101" s="5">
        <v>0.28000000000000003</v>
      </c>
      <c r="B3101" s="5">
        <v>0.37</v>
      </c>
      <c r="C3101" s="5">
        <f>1-B3101-A3101</f>
        <v>0.35</v>
      </c>
      <c r="D3101" s="5">
        <v>68.918611699999929</v>
      </c>
    </row>
    <row r="3102" spans="1:4" x14ac:dyDescent="0.15">
      <c r="A3102" s="5">
        <v>0.28999999999999998</v>
      </c>
      <c r="B3102" s="5">
        <v>0.37</v>
      </c>
      <c r="C3102" s="5">
        <f>1-B3102-A3102</f>
        <v>0.34</v>
      </c>
      <c r="D3102" s="5">
        <v>64.602137500000026</v>
      </c>
    </row>
    <row r="3103" spans="1:4" x14ac:dyDescent="0.15">
      <c r="A3103" s="5">
        <v>0.3</v>
      </c>
      <c r="B3103" s="5">
        <v>0.37</v>
      </c>
      <c r="C3103" s="5">
        <f>1-B3103-A3103</f>
        <v>0.33</v>
      </c>
      <c r="D3103" s="5">
        <v>63.220837300000078</v>
      </c>
    </row>
    <row r="3104" spans="1:4" x14ac:dyDescent="0.15">
      <c r="A3104" s="5">
        <v>0.31</v>
      </c>
      <c r="B3104" s="5">
        <v>0.37</v>
      </c>
      <c r="C3104" s="5">
        <f>1-B3104-A3104</f>
        <v>0.32</v>
      </c>
      <c r="D3104" s="5">
        <v>61.612948599999982</v>
      </c>
    </row>
    <row r="3105" spans="1:4" x14ac:dyDescent="0.15">
      <c r="A3105" s="5">
        <v>0.32</v>
      </c>
      <c r="B3105" s="5">
        <v>0.37</v>
      </c>
      <c r="C3105" s="5">
        <f>1-B3105-A3105</f>
        <v>0.31</v>
      </c>
      <c r="D3105" s="5">
        <v>62.227720500000032</v>
      </c>
    </row>
    <row r="3106" spans="1:4" x14ac:dyDescent="0.15">
      <c r="A3106" s="5">
        <v>0.33</v>
      </c>
      <c r="B3106" s="5">
        <v>0.37</v>
      </c>
      <c r="C3106" s="5">
        <f>1-B3106-A3106</f>
        <v>0.3</v>
      </c>
      <c r="D3106" s="5">
        <v>65.143571500000007</v>
      </c>
    </row>
    <row r="3107" spans="1:4" x14ac:dyDescent="0.15">
      <c r="A3107" s="5">
        <v>0.34</v>
      </c>
      <c r="B3107" s="5">
        <v>0.37</v>
      </c>
      <c r="C3107" s="5">
        <f>1-B3107-A3107</f>
        <v>0.28999999999999998</v>
      </c>
      <c r="D3107" s="5">
        <v>57.910474900000047</v>
      </c>
    </row>
    <row r="3108" spans="1:4" x14ac:dyDescent="0.15">
      <c r="A3108" s="5">
        <v>0.35</v>
      </c>
      <c r="B3108" s="5">
        <v>0.37</v>
      </c>
      <c r="C3108" s="5">
        <f>1-B3108-A3108</f>
        <v>0.28000000000000003</v>
      </c>
      <c r="D3108" s="5">
        <v>64.631356800000049</v>
      </c>
    </row>
    <row r="3109" spans="1:4" x14ac:dyDescent="0.15">
      <c r="A3109" s="5">
        <v>0.36</v>
      </c>
      <c r="B3109" s="5">
        <v>0.37</v>
      </c>
      <c r="C3109" s="5">
        <f>1-B3109-A3109</f>
        <v>0.27</v>
      </c>
      <c r="D3109" s="5">
        <v>82.503646500000059</v>
      </c>
    </row>
    <row r="3110" spans="1:4" x14ac:dyDescent="0.15">
      <c r="A3110" s="5">
        <v>0.37</v>
      </c>
      <c r="B3110" s="5">
        <v>0.37</v>
      </c>
      <c r="C3110" s="5">
        <f>1-B3110-A3110</f>
        <v>0.26</v>
      </c>
      <c r="D3110" s="5">
        <v>103.42534449999989</v>
      </c>
    </row>
    <row r="3111" spans="1:4" x14ac:dyDescent="0.15">
      <c r="A3111" s="5">
        <v>0.38</v>
      </c>
      <c r="B3111" s="5">
        <v>0.37</v>
      </c>
      <c r="C3111" s="5">
        <f>1-B3111-A3111</f>
        <v>0.25</v>
      </c>
      <c r="D3111" s="5">
        <v>123.54944690000001</v>
      </c>
    </row>
    <row r="3112" spans="1:4" x14ac:dyDescent="0.15">
      <c r="A3112" s="5">
        <v>0.39</v>
      </c>
      <c r="B3112" s="5">
        <v>0.37</v>
      </c>
      <c r="C3112" s="5">
        <f>1-B3112-A3112</f>
        <v>0.24</v>
      </c>
      <c r="D3112" s="5">
        <v>142.86714729999991</v>
      </c>
    </row>
    <row r="3113" spans="1:4" x14ac:dyDescent="0.15">
      <c r="A3113" s="5">
        <v>0.4</v>
      </c>
      <c r="B3113" s="5">
        <v>0.37</v>
      </c>
      <c r="C3113" s="5">
        <f>1-B3113-A3113</f>
        <v>0.22999999999999998</v>
      </c>
      <c r="D3113" s="5">
        <v>161.3708366000001</v>
      </c>
    </row>
    <row r="3114" spans="1:4" x14ac:dyDescent="0.15">
      <c r="A3114" s="5">
        <v>0.41</v>
      </c>
      <c r="B3114" s="5">
        <v>0.37</v>
      </c>
      <c r="C3114" s="5">
        <f>1-B3114-A3114</f>
        <v>0.22000000000000003</v>
      </c>
      <c r="D3114" s="5">
        <v>179.05420649999999</v>
      </c>
    </row>
    <row r="3115" spans="1:4" x14ac:dyDescent="0.15">
      <c r="A3115" s="5">
        <v>0.42</v>
      </c>
      <c r="B3115" s="5">
        <v>0.37</v>
      </c>
      <c r="C3115" s="5">
        <f>1-B3115-A3115</f>
        <v>0.21000000000000002</v>
      </c>
      <c r="D3115" s="5">
        <v>195.91235019999999</v>
      </c>
    </row>
    <row r="3116" spans="1:4" x14ac:dyDescent="0.15">
      <c r="A3116" s="5">
        <v>0.43</v>
      </c>
      <c r="B3116" s="5">
        <v>0.37</v>
      </c>
      <c r="C3116" s="5">
        <f>1-B3116-A3116</f>
        <v>0.2</v>
      </c>
      <c r="D3116" s="5">
        <v>211.94186329999999</v>
      </c>
    </row>
    <row r="3117" spans="1:4" x14ac:dyDescent="0.15">
      <c r="A3117" s="5">
        <v>0.44</v>
      </c>
      <c r="B3117" s="5">
        <v>0.37</v>
      </c>
      <c r="C3117" s="5">
        <f>1-B3117-A3117</f>
        <v>0.19</v>
      </c>
      <c r="D3117" s="5">
        <v>227.14096399999991</v>
      </c>
    </row>
    <row r="3118" spans="1:4" x14ac:dyDescent="0.15">
      <c r="A3118" s="5">
        <v>0.45</v>
      </c>
      <c r="B3118" s="5">
        <v>0.37</v>
      </c>
      <c r="C3118" s="5">
        <f>1-B3118-A3118</f>
        <v>0.18</v>
      </c>
      <c r="D3118" s="5">
        <v>241.50959850000001</v>
      </c>
    </row>
    <row r="3119" spans="1:4" x14ac:dyDescent="0.15">
      <c r="A3119" s="5">
        <v>0.46</v>
      </c>
      <c r="B3119" s="5">
        <v>0.37</v>
      </c>
      <c r="C3119" s="5">
        <f>1-B3119-A3119</f>
        <v>0.16999999999999998</v>
      </c>
      <c r="D3119" s="5">
        <v>255.0495707</v>
      </c>
    </row>
    <row r="3120" spans="1:4" x14ac:dyDescent="0.15">
      <c r="A3120" s="5">
        <v>0.47</v>
      </c>
      <c r="B3120" s="5">
        <v>0.37</v>
      </c>
      <c r="C3120" s="5">
        <f>1-B3120-A3120</f>
        <v>0.16000000000000003</v>
      </c>
      <c r="D3120" s="5">
        <v>267.76464890000011</v>
      </c>
    </row>
    <row r="3121" spans="1:4" x14ac:dyDescent="0.15">
      <c r="A3121" s="5">
        <v>0.48</v>
      </c>
      <c r="B3121" s="5">
        <v>0.37</v>
      </c>
      <c r="C3121" s="5">
        <f>1-B3121-A3121</f>
        <v>0.15000000000000002</v>
      </c>
      <c r="D3121" s="5">
        <v>279.66069630000021</v>
      </c>
    </row>
    <row r="3122" spans="1:4" x14ac:dyDescent="0.15">
      <c r="A3122" s="5">
        <v>0.49</v>
      </c>
      <c r="B3122" s="5">
        <v>0.37</v>
      </c>
      <c r="C3122" s="5">
        <f>1-B3122-A3122</f>
        <v>0.14000000000000001</v>
      </c>
      <c r="D3122" s="5">
        <v>290.7457836000001</v>
      </c>
    </row>
    <row r="3123" spans="1:4" x14ac:dyDescent="0.15">
      <c r="A3123" s="5">
        <v>0.5</v>
      </c>
      <c r="B3123" s="5">
        <v>0.37</v>
      </c>
      <c r="C3123" s="5">
        <f>1-B3123-A3123</f>
        <v>0.13</v>
      </c>
      <c r="D3123" s="5">
        <v>240.05589449999999</v>
      </c>
    </row>
    <row r="3124" spans="1:4" x14ac:dyDescent="0.15">
      <c r="A3124" s="5">
        <v>0.51</v>
      </c>
      <c r="B3124" s="5">
        <v>0.37</v>
      </c>
      <c r="C3124" s="5">
        <f>1-B3124-A3124</f>
        <v>0.12</v>
      </c>
      <c r="D3124" s="5">
        <v>215.03507300000001</v>
      </c>
    </row>
    <row r="3125" spans="1:4" x14ac:dyDescent="0.15">
      <c r="A3125" s="5">
        <v>0.52</v>
      </c>
      <c r="B3125" s="5">
        <v>0.37</v>
      </c>
      <c r="C3125" s="5">
        <f>1-B3125-A3125</f>
        <v>0.10999999999999999</v>
      </c>
      <c r="D3125" s="5">
        <v>221.55722339999991</v>
      </c>
    </row>
    <row r="3126" spans="1:4" x14ac:dyDescent="0.15">
      <c r="A3126" s="5">
        <v>0.53</v>
      </c>
      <c r="B3126" s="5">
        <v>0.37</v>
      </c>
      <c r="C3126" s="5">
        <f>1-B3126-A3126</f>
        <v>9.9999999999999978E-2</v>
      </c>
      <c r="D3126" s="5">
        <v>229.5273124</v>
      </c>
    </row>
    <row r="3127" spans="1:4" x14ac:dyDescent="0.15">
      <c r="A3127" s="5">
        <v>0.54</v>
      </c>
      <c r="B3127" s="5">
        <v>0.37</v>
      </c>
      <c r="C3127" s="5">
        <f>1-B3127-A3127</f>
        <v>8.9999999999999969E-2</v>
      </c>
      <c r="D3127" s="5">
        <v>236.76379840000001</v>
      </c>
    </row>
    <row r="3128" spans="1:4" x14ac:dyDescent="0.15">
      <c r="A3128" s="5">
        <v>0.55000000000000004</v>
      </c>
      <c r="B3128" s="5">
        <v>0.37</v>
      </c>
      <c r="C3128" s="5">
        <f>1-B3128-A3128</f>
        <v>7.999999999999996E-2</v>
      </c>
      <c r="D3128" s="5">
        <v>243.2902260000001</v>
      </c>
    </row>
    <row r="3129" spans="1:4" x14ac:dyDescent="0.15">
      <c r="A3129" s="5">
        <v>0.56000000000000005</v>
      </c>
      <c r="B3129" s="5">
        <v>0.37</v>
      </c>
      <c r="C3129" s="5">
        <f>1-B3129-A3129</f>
        <v>6.9999999999999951E-2</v>
      </c>
      <c r="D3129" s="5">
        <v>249.13300579999989</v>
      </c>
    </row>
    <row r="3130" spans="1:4" x14ac:dyDescent="0.15">
      <c r="A3130" s="5">
        <v>0.56999999999999995</v>
      </c>
      <c r="B3130" s="5">
        <v>0.37</v>
      </c>
      <c r="C3130" s="5">
        <f>1-B3130-A3130</f>
        <v>6.0000000000000053E-2</v>
      </c>
      <c r="D3130" s="5">
        <v>254.32146149999991</v>
      </c>
    </row>
    <row r="3131" spans="1:4" x14ac:dyDescent="0.15">
      <c r="A3131" s="5">
        <v>0.57999999999999996</v>
      </c>
      <c r="B3131" s="5">
        <v>0.37</v>
      </c>
      <c r="C3131" s="5">
        <f>1-B3131-A3131</f>
        <v>5.0000000000000044E-2</v>
      </c>
      <c r="D3131" s="5">
        <v>258.88786039999991</v>
      </c>
    </row>
    <row r="3132" spans="1:4" x14ac:dyDescent="0.15">
      <c r="A3132" s="5">
        <v>0.59</v>
      </c>
      <c r="B3132" s="5">
        <v>0.37</v>
      </c>
      <c r="C3132" s="5">
        <f>1-B3132-A3132</f>
        <v>4.0000000000000036E-2</v>
      </c>
      <c r="D3132" s="5">
        <v>262.86742279999999</v>
      </c>
    </row>
    <row r="3133" spans="1:4" x14ac:dyDescent="0.15">
      <c r="A3133" s="5">
        <v>0.6</v>
      </c>
      <c r="B3133" s="5">
        <v>0.37</v>
      </c>
      <c r="C3133" s="5">
        <f>1-B3133-A3133</f>
        <v>3.0000000000000027E-2</v>
      </c>
      <c r="D3133" s="5">
        <v>266.29831680000012</v>
      </c>
    </row>
    <row r="3134" spans="1:4" x14ac:dyDescent="0.15">
      <c r="A3134" s="5">
        <v>0.61</v>
      </c>
      <c r="B3134" s="5">
        <v>0.37</v>
      </c>
      <c r="C3134" s="5">
        <f>1-B3134-A3134</f>
        <v>2.0000000000000018E-2</v>
      </c>
      <c r="D3134" s="5">
        <v>269.2216191</v>
      </c>
    </row>
    <row r="3135" spans="1:4" x14ac:dyDescent="0.15">
      <c r="A3135" s="5">
        <v>0.62</v>
      </c>
      <c r="B3135" s="5">
        <v>0.37</v>
      </c>
      <c r="C3135" s="5">
        <f>1-B3135-A3135</f>
        <v>1.0000000000000009E-2</v>
      </c>
      <c r="D3135" s="5">
        <v>271.68126839999991</v>
      </c>
    </row>
    <row r="3136" spans="1:4" x14ac:dyDescent="0.15">
      <c r="A3136" s="5">
        <v>0.63</v>
      </c>
      <c r="B3136" s="5">
        <v>0.37</v>
      </c>
      <c r="C3136" s="5">
        <f>1-B3136-A3136</f>
        <v>0</v>
      </c>
      <c r="D3136" s="5">
        <v>72.286946400000033</v>
      </c>
    </row>
    <row r="3137" spans="1:4" x14ac:dyDescent="0.15">
      <c r="A3137" s="5">
        <v>0</v>
      </c>
      <c r="B3137" s="5">
        <v>0.38</v>
      </c>
      <c r="C3137" s="5">
        <f>1-B3137-A3137</f>
        <v>0.62</v>
      </c>
      <c r="D3137" s="5">
        <v>499.42597703999991</v>
      </c>
    </row>
    <row r="3138" spans="1:4" x14ac:dyDescent="0.15">
      <c r="A3138" s="5">
        <v>0.01</v>
      </c>
      <c r="B3138" s="5">
        <v>0.38</v>
      </c>
      <c r="C3138" s="5">
        <f>1-B3138-A3138</f>
        <v>0.61</v>
      </c>
      <c r="D3138" s="5">
        <v>517.59073979000004</v>
      </c>
    </row>
    <row r="3139" spans="1:4" x14ac:dyDescent="0.15">
      <c r="A3139" s="5">
        <v>0.02</v>
      </c>
      <c r="B3139" s="5">
        <v>0.38</v>
      </c>
      <c r="C3139" s="5">
        <f>1-B3139-A3139</f>
        <v>0.6</v>
      </c>
      <c r="D3139" s="5">
        <v>506.64390280000009</v>
      </c>
    </row>
    <row r="3140" spans="1:4" x14ac:dyDescent="0.15">
      <c r="A3140" s="5">
        <v>0.03</v>
      </c>
      <c r="B3140" s="5">
        <v>0.38</v>
      </c>
      <c r="C3140" s="5">
        <f>1-B3140-A3140</f>
        <v>0.59</v>
      </c>
      <c r="D3140" s="5">
        <v>365.36316549999992</v>
      </c>
    </row>
    <row r="3141" spans="1:4" x14ac:dyDescent="0.15">
      <c r="A3141" s="5">
        <v>0.04</v>
      </c>
      <c r="B3141" s="5">
        <v>0.38</v>
      </c>
      <c r="C3141" s="5">
        <f>1-B3141-A3141</f>
        <v>0.57999999999999996</v>
      </c>
      <c r="D3141" s="5">
        <v>352.94115199999987</v>
      </c>
    </row>
    <row r="3142" spans="1:4" x14ac:dyDescent="0.15">
      <c r="A3142" s="5">
        <v>0.05</v>
      </c>
      <c r="B3142" s="5">
        <v>0.38</v>
      </c>
      <c r="C3142" s="5">
        <f>1-B3142-A3142</f>
        <v>0.56999999999999995</v>
      </c>
      <c r="D3142" s="5">
        <v>339.82114999999999</v>
      </c>
    </row>
    <row r="3143" spans="1:4" x14ac:dyDescent="0.15">
      <c r="A3143" s="5">
        <v>0.06</v>
      </c>
      <c r="B3143" s="5">
        <v>0.38</v>
      </c>
      <c r="C3143" s="5">
        <f>1-B3143-A3143</f>
        <v>0.56000000000000005</v>
      </c>
      <c r="D3143" s="5">
        <v>326.03327459999991</v>
      </c>
    </row>
    <row r="3144" spans="1:4" x14ac:dyDescent="0.15">
      <c r="A3144" s="5">
        <v>7.0000000000000007E-2</v>
      </c>
      <c r="B3144" s="5">
        <v>0.38</v>
      </c>
      <c r="C3144" s="5">
        <f>1-B3144-A3144</f>
        <v>0.55000000000000004</v>
      </c>
      <c r="D3144" s="5">
        <v>302.48964390000009</v>
      </c>
    </row>
    <row r="3145" spans="1:4" x14ac:dyDescent="0.15">
      <c r="A3145" s="5">
        <v>0.08</v>
      </c>
      <c r="B3145" s="5">
        <v>0.38</v>
      </c>
      <c r="C3145" s="5">
        <f>1-B3145-A3145</f>
        <v>0.54</v>
      </c>
      <c r="D3145" s="5">
        <v>287.4682885000002</v>
      </c>
    </row>
    <row r="3146" spans="1:4" x14ac:dyDescent="0.15">
      <c r="A3146" s="5">
        <v>0.09</v>
      </c>
      <c r="B3146" s="5">
        <v>0.38</v>
      </c>
      <c r="C3146" s="5">
        <f>1-B3146-A3146</f>
        <v>0.53</v>
      </c>
      <c r="D3146" s="5">
        <v>271.88768829999998</v>
      </c>
    </row>
    <row r="3147" spans="1:4" x14ac:dyDescent="0.15">
      <c r="A3147" s="5">
        <v>0.1</v>
      </c>
      <c r="B3147" s="5">
        <v>0.38</v>
      </c>
      <c r="C3147" s="5">
        <f>1-B3147-A3147</f>
        <v>0.52</v>
      </c>
      <c r="D3147" s="5">
        <v>79.74843460000011</v>
      </c>
    </row>
    <row r="3148" spans="1:4" x14ac:dyDescent="0.15">
      <c r="A3148" s="5">
        <v>0.11</v>
      </c>
      <c r="B3148" s="5">
        <v>0.38</v>
      </c>
      <c r="C3148" s="5">
        <f>1-B3148-A3148</f>
        <v>0.51</v>
      </c>
      <c r="D3148" s="5">
        <v>73.276239000000032</v>
      </c>
    </row>
    <row r="3149" spans="1:4" x14ac:dyDescent="0.15">
      <c r="A3149" s="5">
        <v>0.12</v>
      </c>
      <c r="B3149" s="5">
        <v>0.38</v>
      </c>
      <c r="C3149" s="5">
        <f>1-B3149-A3149</f>
        <v>0.5</v>
      </c>
      <c r="D3149" s="5">
        <v>69.737171400000079</v>
      </c>
    </row>
    <row r="3150" spans="1:4" x14ac:dyDescent="0.15">
      <c r="A3150" s="5">
        <v>0.13</v>
      </c>
      <c r="B3150" s="5">
        <v>0.38</v>
      </c>
      <c r="C3150" s="5">
        <f>1-B3150-A3150</f>
        <v>0.49</v>
      </c>
      <c r="D3150" s="5">
        <v>64.576598000000104</v>
      </c>
    </row>
    <row r="3151" spans="1:4" x14ac:dyDescent="0.15">
      <c r="A3151" s="5">
        <v>0.14000000000000001</v>
      </c>
      <c r="B3151" s="5">
        <v>0.38</v>
      </c>
      <c r="C3151" s="5">
        <f>1-B3151-A3151</f>
        <v>0.48</v>
      </c>
      <c r="D3151" s="5">
        <v>62.483249699999988</v>
      </c>
    </row>
    <row r="3152" spans="1:4" x14ac:dyDescent="0.15">
      <c r="A3152" s="5">
        <v>0.15</v>
      </c>
      <c r="B3152" s="5">
        <v>0.38</v>
      </c>
      <c r="C3152" s="5">
        <f>1-B3152-A3152</f>
        <v>0.47</v>
      </c>
      <c r="D3152" s="5">
        <v>73.450280900000052</v>
      </c>
    </row>
    <row r="3153" spans="1:4" x14ac:dyDescent="0.15">
      <c r="A3153" s="5">
        <v>0.16</v>
      </c>
      <c r="B3153" s="5">
        <v>0.38</v>
      </c>
      <c r="C3153" s="5">
        <f>1-B3153-A3153</f>
        <v>0.45999999999999996</v>
      </c>
      <c r="D3153" s="5">
        <v>66.468810299999859</v>
      </c>
    </row>
    <row r="3154" spans="1:4" x14ac:dyDescent="0.15">
      <c r="A3154" s="5">
        <v>0.17</v>
      </c>
      <c r="B3154" s="5">
        <v>0.38</v>
      </c>
      <c r="C3154" s="5">
        <f>1-B3154-A3154</f>
        <v>0.44999999999999996</v>
      </c>
      <c r="D3154" s="5">
        <v>80.381968700000016</v>
      </c>
    </row>
    <row r="3155" spans="1:4" x14ac:dyDescent="0.15">
      <c r="A3155" s="5">
        <v>0.18</v>
      </c>
      <c r="B3155" s="5">
        <v>0.38</v>
      </c>
      <c r="C3155" s="5">
        <f>1-B3155-A3155</f>
        <v>0.44</v>
      </c>
      <c r="D3155" s="5">
        <v>101.2156471000001</v>
      </c>
    </row>
    <row r="3156" spans="1:4" x14ac:dyDescent="0.15">
      <c r="A3156" s="5">
        <v>0.19</v>
      </c>
      <c r="B3156" s="5">
        <v>0.38</v>
      </c>
      <c r="C3156" s="5">
        <f>1-B3156-A3156</f>
        <v>0.43</v>
      </c>
      <c r="D3156" s="5">
        <v>98.182652500000131</v>
      </c>
    </row>
    <row r="3157" spans="1:4" x14ac:dyDescent="0.15">
      <c r="A3157" s="5">
        <v>0.2</v>
      </c>
      <c r="B3157" s="5">
        <v>0.38</v>
      </c>
      <c r="C3157" s="5">
        <f>1-B3157-A3157</f>
        <v>0.42</v>
      </c>
      <c r="D3157" s="5">
        <v>99.556535599999961</v>
      </c>
    </row>
    <row r="3158" spans="1:4" x14ac:dyDescent="0.15">
      <c r="A3158" s="5">
        <v>0.21</v>
      </c>
      <c r="B3158" s="5">
        <v>0.38</v>
      </c>
      <c r="C3158" s="5">
        <f>1-B3158-A3158</f>
        <v>0.41000000000000003</v>
      </c>
      <c r="D3158" s="5">
        <v>100.60863089999999</v>
      </c>
    </row>
    <row r="3159" spans="1:4" x14ac:dyDescent="0.15">
      <c r="A3159" s="5">
        <v>0.22</v>
      </c>
      <c r="B3159" s="5">
        <v>0.38</v>
      </c>
      <c r="C3159" s="5">
        <f>1-B3159-A3159</f>
        <v>0.4</v>
      </c>
      <c r="D3159" s="5">
        <v>101.3488560000001</v>
      </c>
    </row>
    <row r="3160" spans="1:4" x14ac:dyDescent="0.15">
      <c r="A3160" s="5">
        <v>0.23</v>
      </c>
      <c r="B3160" s="5">
        <v>0.38</v>
      </c>
      <c r="C3160" s="5">
        <f>1-B3160-A3160</f>
        <v>0.39</v>
      </c>
      <c r="D3160" s="5">
        <v>101.78621940000021</v>
      </c>
    </row>
    <row r="3161" spans="1:4" x14ac:dyDescent="0.15">
      <c r="A3161" s="5">
        <v>0.24</v>
      </c>
      <c r="B3161" s="5">
        <v>0.38</v>
      </c>
      <c r="C3161" s="5">
        <f>1-B3161-A3161</f>
        <v>0.38</v>
      </c>
      <c r="D3161" s="5">
        <v>101.92910329999999</v>
      </c>
    </row>
    <row r="3162" spans="1:4" x14ac:dyDescent="0.15">
      <c r="A3162" s="5">
        <v>0.25</v>
      </c>
      <c r="B3162" s="5">
        <v>0.38</v>
      </c>
      <c r="C3162" s="5">
        <f>1-B3162-A3162</f>
        <v>0.37</v>
      </c>
      <c r="D3162" s="5">
        <v>98.486013999999841</v>
      </c>
    </row>
    <row r="3163" spans="1:4" x14ac:dyDescent="0.15">
      <c r="A3163" s="5">
        <v>0.26</v>
      </c>
      <c r="B3163" s="5">
        <v>0.38</v>
      </c>
      <c r="C3163" s="5">
        <f>1-B3163-A3163</f>
        <v>0.36</v>
      </c>
      <c r="D3163" s="5">
        <v>91.013418799999954</v>
      </c>
    </row>
    <row r="3164" spans="1:4" x14ac:dyDescent="0.15">
      <c r="A3164" s="5">
        <v>0.27</v>
      </c>
      <c r="B3164" s="5">
        <v>0.38</v>
      </c>
      <c r="C3164" s="5">
        <f>1-B3164-A3164</f>
        <v>0.35</v>
      </c>
      <c r="D3164" s="5">
        <v>84.797292199999902</v>
      </c>
    </row>
    <row r="3165" spans="1:4" x14ac:dyDescent="0.15">
      <c r="A3165" s="5">
        <v>0.28000000000000003</v>
      </c>
      <c r="B3165" s="5">
        <v>0.38</v>
      </c>
      <c r="C3165" s="5">
        <f>1-B3165-A3165</f>
        <v>0.33999999999999997</v>
      </c>
      <c r="D3165" s="5">
        <v>79.637495399999807</v>
      </c>
    </row>
    <row r="3166" spans="1:4" x14ac:dyDescent="0.15">
      <c r="A3166" s="5">
        <v>0.28999999999999998</v>
      </c>
      <c r="B3166" s="5">
        <v>0.38</v>
      </c>
      <c r="C3166" s="5">
        <f>1-B3166-A3166</f>
        <v>0.33</v>
      </c>
      <c r="D3166" s="5">
        <v>77.024572600000056</v>
      </c>
    </row>
    <row r="3167" spans="1:4" x14ac:dyDescent="0.15">
      <c r="A3167" s="5">
        <v>0.3</v>
      </c>
      <c r="B3167" s="5">
        <v>0.38</v>
      </c>
      <c r="C3167" s="5">
        <f>1-B3167-A3167</f>
        <v>0.32</v>
      </c>
      <c r="D3167" s="5">
        <v>75.565098600000056</v>
      </c>
    </row>
    <row r="3168" spans="1:4" x14ac:dyDescent="0.15">
      <c r="A3168" s="5">
        <v>0.31</v>
      </c>
      <c r="B3168" s="5">
        <v>0.38</v>
      </c>
      <c r="C3168" s="5">
        <f>1-B3168-A3168</f>
        <v>0.31</v>
      </c>
      <c r="D3168" s="5">
        <v>73.866659400000117</v>
      </c>
    </row>
    <row r="3169" spans="1:4" x14ac:dyDescent="0.15">
      <c r="A3169" s="5">
        <v>0.32</v>
      </c>
      <c r="B3169" s="5">
        <v>0.38</v>
      </c>
      <c r="C3169" s="5">
        <f>1-B3169-A3169</f>
        <v>0.3</v>
      </c>
      <c r="D3169" s="5">
        <v>64.929556100000127</v>
      </c>
    </row>
    <row r="3170" spans="1:4" x14ac:dyDescent="0.15">
      <c r="A3170" s="5">
        <v>0.33</v>
      </c>
      <c r="B3170" s="5">
        <v>0.38</v>
      </c>
      <c r="C3170" s="5">
        <f>1-B3170-A3170</f>
        <v>0.28999999999999998</v>
      </c>
      <c r="D3170" s="5">
        <v>49.807799400000022</v>
      </c>
    </row>
    <row r="3171" spans="1:4" x14ac:dyDescent="0.15">
      <c r="A3171" s="5">
        <v>0.34</v>
      </c>
      <c r="B3171" s="5">
        <v>0.38</v>
      </c>
      <c r="C3171" s="5">
        <f>1-B3171-A3171</f>
        <v>0.27999999999999997</v>
      </c>
      <c r="D3171" s="5">
        <v>45.287998100000102</v>
      </c>
    </row>
    <row r="3172" spans="1:4" x14ac:dyDescent="0.15">
      <c r="A3172" s="5">
        <v>0.35</v>
      </c>
      <c r="B3172" s="5">
        <v>0.38</v>
      </c>
      <c r="C3172" s="5">
        <f>1-B3172-A3172</f>
        <v>0.27</v>
      </c>
      <c r="D3172" s="5">
        <v>59.70942940000009</v>
      </c>
    </row>
    <row r="3173" spans="1:4" x14ac:dyDescent="0.15">
      <c r="A3173" s="5">
        <v>0.36</v>
      </c>
      <c r="B3173" s="5">
        <v>0.38</v>
      </c>
      <c r="C3173" s="5">
        <f>1-B3173-A3173</f>
        <v>0.26</v>
      </c>
      <c r="D3173" s="5">
        <v>81.740313400000105</v>
      </c>
    </row>
    <row r="3174" spans="1:4" x14ac:dyDescent="0.15">
      <c r="A3174" s="5">
        <v>0.37</v>
      </c>
      <c r="B3174" s="5">
        <v>0.38</v>
      </c>
      <c r="C3174" s="5">
        <f>1-B3174-A3174</f>
        <v>0.25</v>
      </c>
      <c r="D3174" s="5">
        <v>102.93953500000001</v>
      </c>
    </row>
    <row r="3175" spans="1:4" x14ac:dyDescent="0.15">
      <c r="A3175" s="5">
        <v>0.38</v>
      </c>
      <c r="B3175" s="5">
        <v>0.38</v>
      </c>
      <c r="C3175" s="5">
        <f>1-B3175-A3175</f>
        <v>0.24</v>
      </c>
      <c r="D3175" s="5">
        <v>123.2963417000001</v>
      </c>
    </row>
    <row r="3176" spans="1:4" x14ac:dyDescent="0.15">
      <c r="A3176" s="5">
        <v>0.39</v>
      </c>
      <c r="B3176" s="5">
        <v>0.38</v>
      </c>
      <c r="C3176" s="5">
        <f>1-B3176-A3176</f>
        <v>0.22999999999999998</v>
      </c>
      <c r="D3176" s="5">
        <v>142.80118060000001</v>
      </c>
    </row>
    <row r="3177" spans="1:4" x14ac:dyDescent="0.15">
      <c r="A3177" s="5">
        <v>0.4</v>
      </c>
      <c r="B3177" s="5">
        <v>0.38</v>
      </c>
      <c r="C3177" s="5">
        <f>1-B3177-A3177</f>
        <v>0.21999999999999997</v>
      </c>
      <c r="D3177" s="5">
        <v>161.4457990999999</v>
      </c>
    </row>
    <row r="3178" spans="1:4" x14ac:dyDescent="0.15">
      <c r="A3178" s="5">
        <v>0.41</v>
      </c>
      <c r="B3178" s="5">
        <v>0.38</v>
      </c>
      <c r="C3178" s="5">
        <f>1-B3178-A3178</f>
        <v>0.21000000000000002</v>
      </c>
      <c r="D3178" s="5">
        <v>179.2233463</v>
      </c>
    </row>
    <row r="3179" spans="1:4" x14ac:dyDescent="0.15">
      <c r="A3179" s="5">
        <v>0.42</v>
      </c>
      <c r="B3179" s="5">
        <v>0.38</v>
      </c>
      <c r="C3179" s="5">
        <f>1-B3179-A3179</f>
        <v>0.2</v>
      </c>
      <c r="D3179" s="5">
        <v>196.12849130000001</v>
      </c>
    </row>
    <row r="3180" spans="1:4" x14ac:dyDescent="0.15">
      <c r="A3180" s="5">
        <v>0.43</v>
      </c>
      <c r="B3180" s="5">
        <v>0.38</v>
      </c>
      <c r="C3180" s="5">
        <f>1-B3180-A3180</f>
        <v>0.19</v>
      </c>
      <c r="D3180" s="5">
        <v>212.1575394000001</v>
      </c>
    </row>
    <row r="3181" spans="1:4" x14ac:dyDescent="0.15">
      <c r="A3181" s="5">
        <v>0.44</v>
      </c>
      <c r="B3181" s="5">
        <v>0.38</v>
      </c>
      <c r="C3181" s="5">
        <f>1-B3181-A3181</f>
        <v>0.18</v>
      </c>
      <c r="D3181" s="5">
        <v>227.30855760000011</v>
      </c>
    </row>
    <row r="3182" spans="1:4" x14ac:dyDescent="0.15">
      <c r="A3182" s="5">
        <v>0.45</v>
      </c>
      <c r="B3182" s="5">
        <v>0.38</v>
      </c>
      <c r="C3182" s="5">
        <f>1-B3182-A3182</f>
        <v>0.16999999999999998</v>
      </c>
      <c r="D3182" s="5">
        <v>241.58150280000001</v>
      </c>
    </row>
    <row r="3183" spans="1:4" x14ac:dyDescent="0.15">
      <c r="A3183" s="5">
        <v>0.46</v>
      </c>
      <c r="B3183" s="5">
        <v>0.38</v>
      </c>
      <c r="C3183" s="5">
        <f>1-B3183-A3183</f>
        <v>0.15999999999999998</v>
      </c>
      <c r="D3183" s="5">
        <v>254.9783537000001</v>
      </c>
    </row>
    <row r="3184" spans="1:4" x14ac:dyDescent="0.15">
      <c r="A3184" s="5">
        <v>0.47</v>
      </c>
      <c r="B3184" s="5">
        <v>0.38</v>
      </c>
      <c r="C3184" s="5">
        <f>1-B3184-A3184</f>
        <v>0.15000000000000002</v>
      </c>
      <c r="D3184" s="5">
        <v>267.503244</v>
      </c>
    </row>
    <row r="3185" spans="1:4" x14ac:dyDescent="0.15">
      <c r="A3185" s="5">
        <v>0.48</v>
      </c>
      <c r="B3185" s="5">
        <v>0.38</v>
      </c>
      <c r="C3185" s="5">
        <f>1-B3185-A3185</f>
        <v>0.14000000000000001</v>
      </c>
      <c r="D3185" s="5">
        <v>266.50694649999991</v>
      </c>
    </row>
    <row r="3186" spans="1:4" x14ac:dyDescent="0.15">
      <c r="A3186" s="5">
        <v>0.49</v>
      </c>
      <c r="B3186" s="5">
        <v>0.38</v>
      </c>
      <c r="C3186" s="5">
        <f>1-B3186-A3186</f>
        <v>0.13</v>
      </c>
      <c r="D3186" s="5">
        <v>212.07389359999999</v>
      </c>
    </row>
    <row r="3187" spans="1:4" x14ac:dyDescent="0.15">
      <c r="A3187" s="5">
        <v>0.5</v>
      </c>
      <c r="B3187" s="5">
        <v>0.38</v>
      </c>
      <c r="C3187" s="5">
        <f>1-B3187-A3187</f>
        <v>0.12</v>
      </c>
      <c r="D3187" s="5">
        <v>202.22829849999991</v>
      </c>
    </row>
    <row r="3188" spans="1:4" x14ac:dyDescent="0.15">
      <c r="A3188" s="5">
        <v>0.51</v>
      </c>
      <c r="B3188" s="5">
        <v>0.38</v>
      </c>
      <c r="C3188" s="5">
        <f>1-B3188-A3188</f>
        <v>0.10999999999999999</v>
      </c>
      <c r="D3188" s="5">
        <v>211.35441519999989</v>
      </c>
    </row>
    <row r="3189" spans="1:4" x14ac:dyDescent="0.15">
      <c r="A3189" s="5">
        <v>0.52</v>
      </c>
      <c r="B3189" s="5">
        <v>0.38</v>
      </c>
      <c r="C3189" s="5">
        <f>1-B3189-A3189</f>
        <v>9.9999999999999978E-2</v>
      </c>
      <c r="D3189" s="5">
        <v>219.66614970000001</v>
      </c>
    </row>
    <row r="3190" spans="1:4" x14ac:dyDescent="0.15">
      <c r="A3190" s="5">
        <v>0.53</v>
      </c>
      <c r="B3190" s="5">
        <v>0.38</v>
      </c>
      <c r="C3190" s="5">
        <f>1-B3190-A3190</f>
        <v>8.9999999999999969E-2</v>
      </c>
      <c r="D3190" s="5">
        <v>227.1832537999999</v>
      </c>
    </row>
    <row r="3191" spans="1:4" x14ac:dyDescent="0.15">
      <c r="A3191" s="5">
        <v>0.54</v>
      </c>
      <c r="B3191" s="5">
        <v>0.38</v>
      </c>
      <c r="C3191" s="5">
        <f>1-B3191-A3191</f>
        <v>7.999999999999996E-2</v>
      </c>
      <c r="D3191" s="5">
        <v>233.9284705</v>
      </c>
    </row>
    <row r="3192" spans="1:4" x14ac:dyDescent="0.15">
      <c r="A3192" s="5">
        <v>0.55000000000000004</v>
      </c>
      <c r="B3192" s="5">
        <v>0.38</v>
      </c>
      <c r="C3192" s="5">
        <f>1-B3192-A3192</f>
        <v>6.9999999999999951E-2</v>
      </c>
      <c r="D3192" s="5">
        <v>239.9276161999999</v>
      </c>
    </row>
    <row r="3193" spans="1:4" x14ac:dyDescent="0.15">
      <c r="A3193" s="5">
        <v>0.56000000000000005</v>
      </c>
      <c r="B3193" s="5">
        <v>0.38</v>
      </c>
      <c r="C3193" s="5">
        <f>1-B3193-A3193</f>
        <v>5.9999999999999942E-2</v>
      </c>
      <c r="D3193" s="5">
        <v>245.20964599999999</v>
      </c>
    </row>
    <row r="3194" spans="1:4" x14ac:dyDescent="0.15">
      <c r="A3194" s="5">
        <v>0.56999999999999995</v>
      </c>
      <c r="B3194" s="5">
        <v>0.38</v>
      </c>
      <c r="C3194" s="5">
        <f>1-B3194-A3194</f>
        <v>5.0000000000000044E-2</v>
      </c>
      <c r="D3194" s="5">
        <v>249.80670129999999</v>
      </c>
    </row>
    <row r="3195" spans="1:4" x14ac:dyDescent="0.15">
      <c r="A3195" s="5">
        <v>0.57999999999999996</v>
      </c>
      <c r="B3195" s="5">
        <v>0.38</v>
      </c>
      <c r="C3195" s="5">
        <f>1-B3195-A3195</f>
        <v>4.0000000000000036E-2</v>
      </c>
      <c r="D3195" s="5">
        <v>253.7541360999999</v>
      </c>
    </row>
    <row r="3196" spans="1:4" x14ac:dyDescent="0.15">
      <c r="A3196" s="5">
        <v>0.59</v>
      </c>
      <c r="B3196" s="5">
        <v>0.38</v>
      </c>
      <c r="C3196" s="5">
        <f>1-B3196-A3196</f>
        <v>3.0000000000000027E-2</v>
      </c>
      <c r="D3196" s="5">
        <v>257.09052380000003</v>
      </c>
    </row>
    <row r="3197" spans="1:4" x14ac:dyDescent="0.15">
      <c r="A3197" s="5">
        <v>0.6</v>
      </c>
      <c r="B3197" s="5">
        <v>0.38</v>
      </c>
      <c r="C3197" s="5">
        <f>1-B3197-A3197</f>
        <v>2.0000000000000018E-2</v>
      </c>
      <c r="D3197" s="5">
        <v>259.85763670000011</v>
      </c>
    </row>
    <row r="3198" spans="1:4" x14ac:dyDescent="0.15">
      <c r="A3198" s="5">
        <v>0.61</v>
      </c>
      <c r="B3198" s="5">
        <v>0.38</v>
      </c>
      <c r="C3198" s="5">
        <f>1-B3198-A3198</f>
        <v>1.0000000000000009E-2</v>
      </c>
      <c r="D3198" s="5">
        <v>262.10040320000007</v>
      </c>
    </row>
    <row r="3199" spans="1:4" x14ac:dyDescent="0.15">
      <c r="A3199" s="5">
        <v>0.62</v>
      </c>
      <c r="B3199" s="5">
        <v>0.38</v>
      </c>
      <c r="C3199" s="5">
        <f>1-B3199-A3199</f>
        <v>0</v>
      </c>
      <c r="D3199" s="5">
        <v>62.429799499999937</v>
      </c>
    </row>
    <row r="3200" spans="1:4" x14ac:dyDescent="0.15">
      <c r="A3200" s="5">
        <v>0</v>
      </c>
      <c r="B3200" s="5">
        <v>0.39</v>
      </c>
      <c r="C3200" s="5">
        <f>1-B3200-A3200</f>
        <v>0.61</v>
      </c>
      <c r="D3200" s="5">
        <v>500.54720864000001</v>
      </c>
    </row>
    <row r="3201" spans="1:4" x14ac:dyDescent="0.15">
      <c r="A3201" s="5">
        <v>0.01</v>
      </c>
      <c r="B3201" s="5">
        <v>0.39</v>
      </c>
      <c r="C3201" s="5">
        <f>1-B3201-A3201</f>
        <v>0.6</v>
      </c>
      <c r="D3201" s="5">
        <v>447.65047819000011</v>
      </c>
    </row>
    <row r="3202" spans="1:4" x14ac:dyDescent="0.15">
      <c r="A3202" s="5">
        <v>0.02</v>
      </c>
      <c r="B3202" s="5">
        <v>0.39</v>
      </c>
      <c r="C3202" s="5">
        <f>1-B3202-A3202</f>
        <v>0.59</v>
      </c>
      <c r="D3202" s="5">
        <v>370.06561060000013</v>
      </c>
    </row>
    <row r="3203" spans="1:4" x14ac:dyDescent="0.15">
      <c r="A3203" s="5">
        <v>0.03</v>
      </c>
      <c r="B3203" s="5">
        <v>0.39</v>
      </c>
      <c r="C3203" s="5">
        <f>1-B3203-A3203</f>
        <v>0.57999999999999996</v>
      </c>
      <c r="D3203" s="5">
        <v>357.254909</v>
      </c>
    </row>
    <row r="3204" spans="1:4" x14ac:dyDescent="0.15">
      <c r="A3204" s="5">
        <v>0.04</v>
      </c>
      <c r="B3204" s="5">
        <v>0.39</v>
      </c>
      <c r="C3204" s="5">
        <f>1-B3204-A3204</f>
        <v>0.56999999999999995</v>
      </c>
      <c r="D3204" s="5">
        <v>214.6796961</v>
      </c>
    </row>
    <row r="3205" spans="1:4" x14ac:dyDescent="0.15">
      <c r="A3205" s="5">
        <v>0.05</v>
      </c>
      <c r="B3205" s="5">
        <v>0.39</v>
      </c>
      <c r="C3205" s="5">
        <f>1-B3205-A3205</f>
        <v>0.55999999999999994</v>
      </c>
      <c r="D3205" s="5">
        <v>96.557006799999954</v>
      </c>
    </row>
    <row r="3206" spans="1:4" x14ac:dyDescent="0.15">
      <c r="A3206" s="5">
        <v>0.06</v>
      </c>
      <c r="B3206" s="5">
        <v>0.39</v>
      </c>
      <c r="C3206" s="5">
        <f>1-B3206-A3206</f>
        <v>0.55000000000000004</v>
      </c>
      <c r="D3206" s="5">
        <v>84.423062500000015</v>
      </c>
    </row>
    <row r="3207" spans="1:4" x14ac:dyDescent="0.15">
      <c r="A3207" s="5">
        <v>7.0000000000000007E-2</v>
      </c>
      <c r="B3207" s="5">
        <v>0.39</v>
      </c>
      <c r="C3207" s="5">
        <f>1-B3207-A3207</f>
        <v>0.54</v>
      </c>
      <c r="D3207" s="5">
        <v>70.130000099999961</v>
      </c>
    </row>
    <row r="3208" spans="1:4" x14ac:dyDescent="0.15">
      <c r="A3208" s="5">
        <v>0.08</v>
      </c>
      <c r="B3208" s="5">
        <v>0.39</v>
      </c>
      <c r="C3208" s="5">
        <f>1-B3208-A3208</f>
        <v>0.53</v>
      </c>
      <c r="D3208" s="5">
        <v>55.17916450000007</v>
      </c>
    </row>
    <row r="3209" spans="1:4" x14ac:dyDescent="0.15">
      <c r="A3209" s="5">
        <v>0.09</v>
      </c>
      <c r="B3209" s="5">
        <v>0.39</v>
      </c>
      <c r="C3209" s="5">
        <f>1-B3209-A3209</f>
        <v>0.52</v>
      </c>
      <c r="D3209" s="5">
        <v>39.612908300000072</v>
      </c>
    </row>
    <row r="3210" spans="1:4" x14ac:dyDescent="0.15">
      <c r="A3210" s="5">
        <v>0.1</v>
      </c>
      <c r="B3210" s="5">
        <v>0.39</v>
      </c>
      <c r="C3210" s="5">
        <f>1-B3210-A3210</f>
        <v>0.51</v>
      </c>
      <c r="D3210" s="5">
        <v>36.402578600000197</v>
      </c>
    </row>
    <row r="3211" spans="1:4" x14ac:dyDescent="0.15">
      <c r="A3211" s="5">
        <v>0.11</v>
      </c>
      <c r="B3211" s="5">
        <v>0.39</v>
      </c>
      <c r="C3211" s="5">
        <f>1-B3211-A3211</f>
        <v>0.5</v>
      </c>
      <c r="D3211" s="5">
        <v>73.261824400000023</v>
      </c>
    </row>
    <row r="3212" spans="1:4" x14ac:dyDescent="0.15">
      <c r="A3212" s="5">
        <v>0.12</v>
      </c>
      <c r="B3212" s="5">
        <v>0.39</v>
      </c>
      <c r="C3212" s="5">
        <f>1-B3212-A3212</f>
        <v>0.49</v>
      </c>
      <c r="D3212" s="5">
        <v>70.190147200000183</v>
      </c>
    </row>
    <row r="3213" spans="1:4" x14ac:dyDescent="0.15">
      <c r="A3213" s="5">
        <v>0.13</v>
      </c>
      <c r="B3213" s="5">
        <v>0.39</v>
      </c>
      <c r="C3213" s="5">
        <f>1-B3213-A3213</f>
        <v>0.48</v>
      </c>
      <c r="D3213" s="5">
        <v>65.175463700000137</v>
      </c>
    </row>
    <row r="3214" spans="1:4" x14ac:dyDescent="0.15">
      <c r="A3214" s="5">
        <v>0.14000000000000001</v>
      </c>
      <c r="B3214" s="5">
        <v>0.39</v>
      </c>
      <c r="C3214" s="5">
        <f>1-B3214-A3214</f>
        <v>0.47</v>
      </c>
      <c r="D3214" s="5">
        <v>58.589751100000058</v>
      </c>
    </row>
    <row r="3215" spans="1:4" x14ac:dyDescent="0.15">
      <c r="A3215" s="5">
        <v>0.15</v>
      </c>
      <c r="B3215" s="5">
        <v>0.39</v>
      </c>
      <c r="C3215" s="5">
        <f>1-B3215-A3215</f>
        <v>0.45999999999999996</v>
      </c>
      <c r="D3215" s="5">
        <v>58.739364200000182</v>
      </c>
    </row>
    <row r="3216" spans="1:4" x14ac:dyDescent="0.15">
      <c r="A3216" s="5">
        <v>0.16</v>
      </c>
      <c r="B3216" s="5">
        <v>0.39</v>
      </c>
      <c r="C3216" s="5">
        <f>1-B3216-A3216</f>
        <v>0.44999999999999996</v>
      </c>
      <c r="D3216" s="5">
        <v>64.732399400000077</v>
      </c>
    </row>
    <row r="3217" spans="1:4" x14ac:dyDescent="0.15">
      <c r="A3217" s="5">
        <v>0.17</v>
      </c>
      <c r="B3217" s="5">
        <v>0.39</v>
      </c>
      <c r="C3217" s="5">
        <f>1-B3217-A3217</f>
        <v>0.43999999999999995</v>
      </c>
      <c r="D3217" s="5">
        <v>54.063505200000009</v>
      </c>
    </row>
    <row r="3218" spans="1:4" x14ac:dyDescent="0.15">
      <c r="A3218" s="5">
        <v>0.18</v>
      </c>
      <c r="B3218" s="5">
        <v>0.39</v>
      </c>
      <c r="C3218" s="5">
        <f>1-B3218-A3218</f>
        <v>0.43</v>
      </c>
      <c r="D3218" s="5">
        <v>54.07235199999991</v>
      </c>
    </row>
    <row r="3219" spans="1:4" x14ac:dyDescent="0.15">
      <c r="A3219" s="5">
        <v>0.19</v>
      </c>
      <c r="B3219" s="5">
        <v>0.39</v>
      </c>
      <c r="C3219" s="5">
        <f>1-B3219-A3219</f>
        <v>0.42</v>
      </c>
      <c r="D3219" s="5">
        <v>77.335773000000017</v>
      </c>
    </row>
    <row r="3220" spans="1:4" x14ac:dyDescent="0.15">
      <c r="A3220" s="5">
        <v>0.2</v>
      </c>
      <c r="B3220" s="5">
        <v>0.39</v>
      </c>
      <c r="C3220" s="5">
        <f>1-B3220-A3220</f>
        <v>0.41</v>
      </c>
      <c r="D3220" s="5">
        <v>105.8056842999999</v>
      </c>
    </row>
    <row r="3221" spans="1:4" x14ac:dyDescent="0.15">
      <c r="A3221" s="5">
        <v>0.21</v>
      </c>
      <c r="B3221" s="5">
        <v>0.39</v>
      </c>
      <c r="C3221" s="5">
        <f>1-B3221-A3221</f>
        <v>0.4</v>
      </c>
      <c r="D3221" s="5">
        <v>112.9717917</v>
      </c>
    </row>
    <row r="3222" spans="1:4" x14ac:dyDescent="0.15">
      <c r="A3222" s="5">
        <v>0.22</v>
      </c>
      <c r="B3222" s="5">
        <v>0.39</v>
      </c>
      <c r="C3222" s="5">
        <f>1-B3222-A3222</f>
        <v>0.39</v>
      </c>
      <c r="D3222" s="5">
        <v>113.7548778</v>
      </c>
    </row>
    <row r="3223" spans="1:4" x14ac:dyDescent="0.15">
      <c r="A3223" s="5">
        <v>0.23</v>
      </c>
      <c r="B3223" s="5">
        <v>0.39</v>
      </c>
      <c r="C3223" s="5">
        <f>1-B3223-A3223</f>
        <v>0.38</v>
      </c>
      <c r="D3223" s="5">
        <v>114.21737160000001</v>
      </c>
    </row>
    <row r="3224" spans="1:4" x14ac:dyDescent="0.15">
      <c r="A3224" s="5">
        <v>0.24</v>
      </c>
      <c r="B3224" s="5">
        <v>0.39</v>
      </c>
      <c r="C3224" s="5">
        <f>1-B3224-A3224</f>
        <v>0.37</v>
      </c>
      <c r="D3224" s="5">
        <v>114.36790209999999</v>
      </c>
    </row>
    <row r="3225" spans="1:4" x14ac:dyDescent="0.15">
      <c r="A3225" s="5">
        <v>0.25</v>
      </c>
      <c r="B3225" s="5">
        <v>0.39</v>
      </c>
      <c r="C3225" s="5">
        <f>1-B3225-A3225</f>
        <v>0.36</v>
      </c>
      <c r="D3225" s="5">
        <v>107.10009650000011</v>
      </c>
    </row>
    <row r="3226" spans="1:4" x14ac:dyDescent="0.15">
      <c r="A3226" s="5">
        <v>0.26</v>
      </c>
      <c r="B3226" s="5">
        <v>0.39</v>
      </c>
      <c r="C3226" s="5">
        <f>1-B3226-A3226</f>
        <v>0.35</v>
      </c>
      <c r="D3226" s="5">
        <v>100.5569856000002</v>
      </c>
    </row>
    <row r="3227" spans="1:4" x14ac:dyDescent="0.15">
      <c r="A3227" s="5">
        <v>0.27</v>
      </c>
      <c r="B3227" s="5">
        <v>0.39</v>
      </c>
      <c r="C3227" s="5">
        <f>1-B3227-A3227</f>
        <v>0.33999999999999997</v>
      </c>
      <c r="D3227" s="5">
        <v>95.074754799999937</v>
      </c>
    </row>
    <row r="3228" spans="1:4" x14ac:dyDescent="0.15">
      <c r="A3228" s="5">
        <v>0.28000000000000003</v>
      </c>
      <c r="B3228" s="5">
        <v>0.39</v>
      </c>
      <c r="C3228" s="5">
        <f>1-B3228-A3228</f>
        <v>0.32999999999999996</v>
      </c>
      <c r="D3228" s="5">
        <v>90.539343000000144</v>
      </c>
    </row>
    <row r="3229" spans="1:4" x14ac:dyDescent="0.15">
      <c r="A3229" s="5">
        <v>0.28999999999999998</v>
      </c>
      <c r="B3229" s="5">
        <v>0.39</v>
      </c>
      <c r="C3229" s="5">
        <f>1-B3229-A3229</f>
        <v>0.32</v>
      </c>
      <c r="D3229" s="5">
        <v>89.254053100000192</v>
      </c>
    </row>
    <row r="3230" spans="1:4" x14ac:dyDescent="0.15">
      <c r="A3230" s="5">
        <v>0.3</v>
      </c>
      <c r="B3230" s="5">
        <v>0.39</v>
      </c>
      <c r="C3230" s="5">
        <f>1-B3230-A3230</f>
        <v>0.31</v>
      </c>
      <c r="D3230" s="5">
        <v>85.015222200000153</v>
      </c>
    </row>
    <row r="3231" spans="1:4" x14ac:dyDescent="0.15">
      <c r="A3231" s="5">
        <v>0.31</v>
      </c>
      <c r="B3231" s="5">
        <v>0.39</v>
      </c>
      <c r="C3231" s="5">
        <f>1-B3231-A3231</f>
        <v>0.3</v>
      </c>
      <c r="D3231" s="5">
        <v>65.329423000000133</v>
      </c>
    </row>
    <row r="3232" spans="1:4" x14ac:dyDescent="0.15">
      <c r="A3232" s="5">
        <v>0.32</v>
      </c>
      <c r="B3232" s="5">
        <v>0.39</v>
      </c>
      <c r="C3232" s="5">
        <f>1-B3232-A3232</f>
        <v>0.28999999999999998</v>
      </c>
      <c r="D3232" s="5">
        <v>53.027180799999996</v>
      </c>
    </row>
    <row r="3233" spans="1:4" x14ac:dyDescent="0.15">
      <c r="A3233" s="5">
        <v>0.33</v>
      </c>
      <c r="B3233" s="5">
        <v>0.39</v>
      </c>
      <c r="C3233" s="5">
        <f>1-B3233-A3233</f>
        <v>0.27999999999999997</v>
      </c>
      <c r="D3233" s="5">
        <v>51.178577399999988</v>
      </c>
    </row>
    <row r="3234" spans="1:4" x14ac:dyDescent="0.15">
      <c r="A3234" s="5">
        <v>0.34</v>
      </c>
      <c r="B3234" s="5">
        <v>0.39</v>
      </c>
      <c r="C3234" s="5">
        <f>1-B3234-A3234</f>
        <v>0.26999999999999996</v>
      </c>
      <c r="D3234" s="5">
        <v>53.565006400000129</v>
      </c>
    </row>
    <row r="3235" spans="1:4" x14ac:dyDescent="0.15">
      <c r="A3235" s="5">
        <v>0.35</v>
      </c>
      <c r="B3235" s="5">
        <v>0.39</v>
      </c>
      <c r="C3235" s="5">
        <f>1-B3235-A3235</f>
        <v>0.26</v>
      </c>
      <c r="D3235" s="5">
        <v>58.179765099999941</v>
      </c>
    </row>
    <row r="3236" spans="1:4" x14ac:dyDescent="0.15">
      <c r="A3236" s="5">
        <v>0.36</v>
      </c>
      <c r="B3236" s="5">
        <v>0.39</v>
      </c>
      <c r="C3236" s="5">
        <f>1-B3236-A3236</f>
        <v>0.25</v>
      </c>
      <c r="D3236" s="5">
        <v>80.51728560000015</v>
      </c>
    </row>
    <row r="3237" spans="1:4" x14ac:dyDescent="0.15">
      <c r="A3237" s="5">
        <v>0.37</v>
      </c>
      <c r="B3237" s="5">
        <v>0.39</v>
      </c>
      <c r="C3237" s="5">
        <f>1-B3237-A3237</f>
        <v>0.24</v>
      </c>
      <c r="D3237" s="5">
        <v>101.9760801</v>
      </c>
    </row>
    <row r="3238" spans="1:4" x14ac:dyDescent="0.15">
      <c r="A3238" s="5">
        <v>0.38</v>
      </c>
      <c r="B3238" s="5">
        <v>0.39</v>
      </c>
      <c r="C3238" s="5">
        <f>1-B3238-A3238</f>
        <v>0.22999999999999998</v>
      </c>
      <c r="D3238" s="5">
        <v>122.5444846</v>
      </c>
    </row>
    <row r="3239" spans="1:4" x14ac:dyDescent="0.15">
      <c r="A3239" s="5">
        <v>0.39</v>
      </c>
      <c r="B3239" s="5">
        <v>0.39</v>
      </c>
      <c r="C3239" s="5">
        <f>1-B3239-A3239</f>
        <v>0.21999999999999997</v>
      </c>
      <c r="D3239" s="5">
        <v>142.21212919999991</v>
      </c>
    </row>
    <row r="3240" spans="1:4" x14ac:dyDescent="0.15">
      <c r="A3240" s="5">
        <v>0.4</v>
      </c>
      <c r="B3240" s="5">
        <v>0.39</v>
      </c>
      <c r="C3240" s="5">
        <f>1-B3240-A3240</f>
        <v>0.20999999999999996</v>
      </c>
      <c r="D3240" s="5">
        <v>160.97004720000001</v>
      </c>
    </row>
    <row r="3241" spans="1:4" x14ac:dyDescent="0.15">
      <c r="A3241" s="5">
        <v>0.41</v>
      </c>
      <c r="B3241" s="5">
        <v>0.39</v>
      </c>
      <c r="C3241" s="5">
        <f>1-B3241-A3241</f>
        <v>0.2</v>
      </c>
      <c r="D3241" s="5">
        <v>178.8107930000001</v>
      </c>
    </row>
    <row r="3242" spans="1:4" x14ac:dyDescent="0.15">
      <c r="A3242" s="5">
        <v>0.42</v>
      </c>
      <c r="B3242" s="5">
        <v>0.39</v>
      </c>
      <c r="C3242" s="5">
        <f>1-B3242-A3242</f>
        <v>0.19</v>
      </c>
      <c r="D3242" s="5">
        <v>195.72856879999989</v>
      </c>
    </row>
    <row r="3243" spans="1:4" x14ac:dyDescent="0.15">
      <c r="A3243" s="5">
        <v>0.43</v>
      </c>
      <c r="B3243" s="5">
        <v>0.39</v>
      </c>
      <c r="C3243" s="5">
        <f>1-B3243-A3243</f>
        <v>0.18</v>
      </c>
      <c r="D3243" s="5">
        <v>211.71935699999989</v>
      </c>
    </row>
    <row r="3244" spans="1:4" x14ac:dyDescent="0.15">
      <c r="A3244" s="5">
        <v>0.44</v>
      </c>
      <c r="B3244" s="5">
        <v>0.39</v>
      </c>
      <c r="C3244" s="5">
        <f>1-B3244-A3244</f>
        <v>0.16999999999999998</v>
      </c>
      <c r="D3244" s="5">
        <v>226.78105989999989</v>
      </c>
    </row>
    <row r="3245" spans="1:4" x14ac:dyDescent="0.15">
      <c r="A3245" s="5">
        <v>0.45</v>
      </c>
      <c r="B3245" s="5">
        <v>0.39</v>
      </c>
      <c r="C3245" s="5">
        <f>1-B3245-A3245</f>
        <v>0.15999999999999998</v>
      </c>
      <c r="D3245" s="5">
        <v>240.91364340000001</v>
      </c>
    </row>
    <row r="3246" spans="1:4" x14ac:dyDescent="0.15">
      <c r="A3246" s="5">
        <v>0.46</v>
      </c>
      <c r="B3246" s="5">
        <v>0.39</v>
      </c>
      <c r="C3246" s="5">
        <f>1-B3246-A3246</f>
        <v>0.14999999999999997</v>
      </c>
      <c r="D3246" s="5">
        <v>254.11928430000009</v>
      </c>
    </row>
    <row r="3247" spans="1:4" x14ac:dyDescent="0.15">
      <c r="A3247" s="5">
        <v>0.47</v>
      </c>
      <c r="B3247" s="5">
        <v>0.39</v>
      </c>
      <c r="C3247" s="5">
        <f>1-B3247-A3247</f>
        <v>0.14000000000000001</v>
      </c>
      <c r="D3247" s="5">
        <v>224.0274130999999</v>
      </c>
    </row>
    <row r="3248" spans="1:4" x14ac:dyDescent="0.15">
      <c r="A3248" s="5">
        <v>0.48</v>
      </c>
      <c r="B3248" s="5">
        <v>0.39</v>
      </c>
      <c r="C3248" s="5">
        <f>1-B3248-A3248</f>
        <v>0.13</v>
      </c>
      <c r="D3248" s="5">
        <v>188.9115199</v>
      </c>
    </row>
    <row r="3249" spans="1:4" x14ac:dyDescent="0.15">
      <c r="A3249" s="5">
        <v>0.49</v>
      </c>
      <c r="B3249" s="5">
        <v>0.39</v>
      </c>
      <c r="C3249" s="5">
        <f>1-B3249-A3249</f>
        <v>0.12</v>
      </c>
      <c r="D3249" s="5">
        <v>190.5383133</v>
      </c>
    </row>
    <row r="3250" spans="1:4" x14ac:dyDescent="0.15">
      <c r="A3250" s="5">
        <v>0.5</v>
      </c>
      <c r="B3250" s="5">
        <v>0.39</v>
      </c>
      <c r="C3250" s="5">
        <f>1-B3250-A3250</f>
        <v>0.10999999999999999</v>
      </c>
      <c r="D3250" s="5">
        <v>200.10738760000001</v>
      </c>
    </row>
    <row r="3251" spans="1:4" x14ac:dyDescent="0.15">
      <c r="A3251" s="5">
        <v>0.51</v>
      </c>
      <c r="B3251" s="5">
        <v>0.39</v>
      </c>
      <c r="C3251" s="5">
        <f>1-B3251-A3251</f>
        <v>9.9999999999999978E-2</v>
      </c>
      <c r="D3251" s="5">
        <v>208.79875530000001</v>
      </c>
    </row>
    <row r="3252" spans="1:4" x14ac:dyDescent="0.15">
      <c r="A3252" s="5">
        <v>0.52</v>
      </c>
      <c r="B3252" s="5">
        <v>0.39</v>
      </c>
      <c r="C3252" s="5">
        <f>1-B3252-A3252</f>
        <v>8.9999999999999969E-2</v>
      </c>
      <c r="D3252" s="5">
        <v>216.63092499999991</v>
      </c>
    </row>
    <row r="3253" spans="1:4" x14ac:dyDescent="0.15">
      <c r="A3253" s="5">
        <v>0.53</v>
      </c>
      <c r="B3253" s="5">
        <v>0.39</v>
      </c>
      <c r="C3253" s="5">
        <f>1-B3253-A3253</f>
        <v>7.999999999999996E-2</v>
      </c>
      <c r="D3253" s="5">
        <v>223.62558889999991</v>
      </c>
    </row>
    <row r="3254" spans="1:4" x14ac:dyDescent="0.15">
      <c r="A3254" s="5">
        <v>0.54</v>
      </c>
      <c r="B3254" s="5">
        <v>0.39</v>
      </c>
      <c r="C3254" s="5">
        <f>1-B3254-A3254</f>
        <v>6.9999999999999951E-2</v>
      </c>
      <c r="D3254" s="5">
        <v>229.8077258000001</v>
      </c>
    </row>
    <row r="3255" spans="1:4" x14ac:dyDescent="0.15">
      <c r="A3255" s="5">
        <v>0.55000000000000004</v>
      </c>
      <c r="B3255" s="5">
        <v>0.39</v>
      </c>
      <c r="C3255" s="5">
        <f>1-B3255-A3255</f>
        <v>5.9999999999999942E-2</v>
      </c>
      <c r="D3255" s="5">
        <v>235.20568779999991</v>
      </c>
    </row>
    <row r="3256" spans="1:4" x14ac:dyDescent="0.15">
      <c r="A3256" s="5">
        <v>0.56000000000000005</v>
      </c>
      <c r="B3256" s="5">
        <v>0.39</v>
      </c>
      <c r="C3256" s="5">
        <f>1-B3256-A3256</f>
        <v>4.9999999999999933E-2</v>
      </c>
      <c r="D3256" s="5">
        <v>239.85126999999989</v>
      </c>
    </row>
    <row r="3257" spans="1:4" x14ac:dyDescent="0.15">
      <c r="A3257" s="5">
        <v>0.56999999999999995</v>
      </c>
      <c r="B3257" s="5">
        <v>0.39</v>
      </c>
      <c r="C3257" s="5">
        <f>1-B3257-A3257</f>
        <v>4.0000000000000036E-2</v>
      </c>
      <c r="D3257" s="5">
        <v>243.77975479999989</v>
      </c>
    </row>
    <row r="3258" spans="1:4" x14ac:dyDescent="0.15">
      <c r="A3258" s="5">
        <v>0.57999999999999996</v>
      </c>
      <c r="B3258" s="5">
        <v>0.39</v>
      </c>
      <c r="C3258" s="5">
        <f>1-B3258-A3258</f>
        <v>3.0000000000000027E-2</v>
      </c>
      <c r="D3258" s="5">
        <v>247.0299379999999</v>
      </c>
    </row>
    <row r="3259" spans="1:4" x14ac:dyDescent="0.15">
      <c r="A3259" s="5">
        <v>0.59</v>
      </c>
      <c r="B3259" s="5">
        <v>0.39</v>
      </c>
      <c r="C3259" s="5">
        <f>1-B3259-A3259</f>
        <v>2.0000000000000018E-2</v>
      </c>
      <c r="D3259" s="5">
        <v>249.64412379999999</v>
      </c>
    </row>
    <row r="3260" spans="1:4" x14ac:dyDescent="0.15">
      <c r="A3260" s="5">
        <v>0.6</v>
      </c>
      <c r="B3260" s="5">
        <v>0.39</v>
      </c>
      <c r="C3260" s="5">
        <f>1-B3260-A3260</f>
        <v>1.0000000000000009E-2</v>
      </c>
      <c r="D3260" s="5">
        <v>251.6680956999999</v>
      </c>
    </row>
    <row r="3261" spans="1:4" x14ac:dyDescent="0.15">
      <c r="A3261" s="5">
        <v>0.61</v>
      </c>
      <c r="B3261" s="5">
        <v>0.39</v>
      </c>
      <c r="C3261" s="5">
        <f>1-B3261-A3261</f>
        <v>0</v>
      </c>
      <c r="D3261" s="5">
        <v>51.71401979999996</v>
      </c>
    </row>
    <row r="3262" spans="1:4" x14ac:dyDescent="0.15">
      <c r="A3262" s="5">
        <v>0</v>
      </c>
      <c r="B3262" s="5">
        <v>0.4</v>
      </c>
      <c r="C3262" s="5">
        <f>1-B3262-A3262</f>
        <v>0.6</v>
      </c>
      <c r="D3262" s="5">
        <v>53.611604300000181</v>
      </c>
    </row>
    <row r="3263" spans="1:4" x14ac:dyDescent="0.15">
      <c r="A3263" s="5">
        <v>0.01</v>
      </c>
      <c r="B3263" s="5">
        <v>0.4</v>
      </c>
      <c r="C3263" s="5">
        <f>1-B3263-A3263</f>
        <v>0.59</v>
      </c>
      <c r="D3263" s="5">
        <v>145.87450830000009</v>
      </c>
    </row>
    <row r="3264" spans="1:4" x14ac:dyDescent="0.15">
      <c r="A3264" s="5">
        <v>0.02</v>
      </c>
      <c r="B3264" s="5">
        <v>0.4</v>
      </c>
      <c r="C3264" s="5">
        <f>1-B3264-A3264</f>
        <v>0.57999999999999996</v>
      </c>
      <c r="D3264" s="5">
        <v>135.88737200000011</v>
      </c>
    </row>
    <row r="3265" spans="1:4" x14ac:dyDescent="0.15">
      <c r="A3265" s="5">
        <v>0.03</v>
      </c>
      <c r="B3265" s="5">
        <v>0.4</v>
      </c>
      <c r="C3265" s="5">
        <f>1-B3265-A3265</f>
        <v>0.56999999999999995</v>
      </c>
      <c r="D3265" s="5">
        <v>125.0019600000001</v>
      </c>
    </row>
    <row r="3266" spans="1:4" x14ac:dyDescent="0.15">
      <c r="A3266" s="5">
        <v>0.04</v>
      </c>
      <c r="B3266" s="5">
        <v>0.4</v>
      </c>
      <c r="C3266" s="5">
        <f>1-B3266-A3266</f>
        <v>0.55999999999999994</v>
      </c>
      <c r="D3266" s="5">
        <v>113.2478758</v>
      </c>
    </row>
    <row r="3267" spans="1:4" x14ac:dyDescent="0.15">
      <c r="A3267" s="5">
        <v>0.05</v>
      </c>
      <c r="B3267" s="5">
        <v>0.4</v>
      </c>
      <c r="C3267" s="5">
        <f>1-B3267-A3267</f>
        <v>0.54999999999999993</v>
      </c>
      <c r="D3267" s="5">
        <v>100.6576057</v>
      </c>
    </row>
    <row r="3268" spans="1:4" x14ac:dyDescent="0.15">
      <c r="A3268" s="5">
        <v>0.06</v>
      </c>
      <c r="B3268" s="5">
        <v>0.4</v>
      </c>
      <c r="C3268" s="5">
        <f>1-B3268-A3268</f>
        <v>0.54</v>
      </c>
      <c r="D3268" s="5">
        <v>87.266652100000101</v>
      </c>
    </row>
    <row r="3269" spans="1:4" x14ac:dyDescent="0.15">
      <c r="A3269" s="5">
        <v>7.0000000000000007E-2</v>
      </c>
      <c r="B3269" s="5">
        <v>0.4</v>
      </c>
      <c r="C3269" s="5">
        <f>1-B3269-A3269</f>
        <v>0.53</v>
      </c>
      <c r="D3269" s="5">
        <v>73.113666800000146</v>
      </c>
    </row>
    <row r="3270" spans="1:4" x14ac:dyDescent="0.15">
      <c r="A3270" s="5">
        <v>0.08</v>
      </c>
      <c r="B3270" s="5">
        <v>0.4</v>
      </c>
      <c r="C3270" s="5">
        <f>1-B3270-A3270</f>
        <v>0.52</v>
      </c>
      <c r="D3270" s="5">
        <v>58.240611000000172</v>
      </c>
    </row>
    <row r="3271" spans="1:4" x14ac:dyDescent="0.15">
      <c r="A3271" s="5">
        <v>0.09</v>
      </c>
      <c r="B3271" s="5">
        <v>0.4</v>
      </c>
      <c r="C3271" s="5">
        <f>1-B3271-A3271</f>
        <v>0.51</v>
      </c>
      <c r="D3271" s="5">
        <v>42.692944099999977</v>
      </c>
    </row>
    <row r="3272" spans="1:4" x14ac:dyDescent="0.15">
      <c r="A3272" s="5">
        <v>0.1</v>
      </c>
      <c r="B3272" s="5">
        <v>0.4</v>
      </c>
      <c r="C3272" s="5">
        <f>1-B3272-A3272</f>
        <v>0.5</v>
      </c>
      <c r="D3272" s="5">
        <v>26.519827900000109</v>
      </c>
    </row>
    <row r="3273" spans="1:4" x14ac:dyDescent="0.15">
      <c r="A3273" s="5">
        <v>0.11</v>
      </c>
      <c r="B3273" s="5">
        <v>0.4</v>
      </c>
      <c r="C3273" s="5">
        <f>1-B3273-A3273</f>
        <v>0.49</v>
      </c>
      <c r="D3273" s="5">
        <v>72.908810099999982</v>
      </c>
    </row>
    <row r="3274" spans="1:4" x14ac:dyDescent="0.15">
      <c r="A3274" s="5">
        <v>0.12</v>
      </c>
      <c r="B3274" s="5">
        <v>0.4</v>
      </c>
      <c r="C3274" s="5">
        <f>1-B3274-A3274</f>
        <v>0.48</v>
      </c>
      <c r="D3274" s="5">
        <v>69.80892300000005</v>
      </c>
    </row>
    <row r="3275" spans="1:4" x14ac:dyDescent="0.15">
      <c r="A3275" s="5">
        <v>0.13</v>
      </c>
      <c r="B3275" s="5">
        <v>0.4</v>
      </c>
      <c r="C3275" s="5">
        <f>1-B3275-A3275</f>
        <v>0.47</v>
      </c>
      <c r="D3275" s="5">
        <v>64.940110400000094</v>
      </c>
    </row>
    <row r="3276" spans="1:4" x14ac:dyDescent="0.15">
      <c r="A3276" s="5">
        <v>0.14000000000000001</v>
      </c>
      <c r="B3276" s="5">
        <v>0.4</v>
      </c>
      <c r="C3276" s="5">
        <f>1-B3276-A3276</f>
        <v>0.45999999999999996</v>
      </c>
      <c r="D3276" s="5">
        <v>58.428055900000118</v>
      </c>
    </row>
    <row r="3277" spans="1:4" x14ac:dyDescent="0.15">
      <c r="A3277" s="5">
        <v>0.15</v>
      </c>
      <c r="B3277" s="5">
        <v>0.4</v>
      </c>
      <c r="C3277" s="5">
        <f>1-B3277-A3277</f>
        <v>0.44999999999999996</v>
      </c>
      <c r="D3277" s="5">
        <v>50.636203700000117</v>
      </c>
    </row>
    <row r="3278" spans="1:4" x14ac:dyDescent="0.15">
      <c r="A3278" s="5">
        <v>0.16</v>
      </c>
      <c r="B3278" s="5">
        <v>0.4</v>
      </c>
      <c r="C3278" s="5">
        <f>1-B3278-A3278</f>
        <v>0.43999999999999995</v>
      </c>
      <c r="D3278" s="5">
        <v>64.765891900000042</v>
      </c>
    </row>
    <row r="3279" spans="1:4" x14ac:dyDescent="0.15">
      <c r="A3279" s="5">
        <v>0.17</v>
      </c>
      <c r="B3279" s="5">
        <v>0.4</v>
      </c>
      <c r="C3279" s="5">
        <f>1-B3279-A3279</f>
        <v>0.42999999999999994</v>
      </c>
      <c r="D3279" s="5">
        <v>56.048122400000011</v>
      </c>
    </row>
    <row r="3280" spans="1:4" x14ac:dyDescent="0.15">
      <c r="A3280" s="5">
        <v>0.18</v>
      </c>
      <c r="B3280" s="5">
        <v>0.4</v>
      </c>
      <c r="C3280" s="5">
        <f>1-B3280-A3280</f>
        <v>0.42</v>
      </c>
      <c r="D3280" s="5">
        <v>58.333103899999969</v>
      </c>
    </row>
    <row r="3281" spans="1:4" x14ac:dyDescent="0.15">
      <c r="A3281" s="5">
        <v>0.19</v>
      </c>
      <c r="B3281" s="5">
        <v>0.4</v>
      </c>
      <c r="C3281" s="5">
        <f>1-B3281-A3281</f>
        <v>0.41</v>
      </c>
      <c r="D3281" s="5">
        <v>60.236616400000003</v>
      </c>
    </row>
    <row r="3282" spans="1:4" x14ac:dyDescent="0.15">
      <c r="A3282" s="5">
        <v>0.2</v>
      </c>
      <c r="B3282" s="5">
        <v>0.4</v>
      </c>
      <c r="C3282" s="5">
        <f>1-B3282-A3282</f>
        <v>0.39999999999999997</v>
      </c>
      <c r="D3282" s="5">
        <v>73.492032300000119</v>
      </c>
    </row>
    <row r="3283" spans="1:4" x14ac:dyDescent="0.15">
      <c r="A3283" s="5">
        <v>0.21</v>
      </c>
      <c r="B3283" s="5">
        <v>0.4</v>
      </c>
      <c r="C3283" s="5">
        <f>1-B3283-A3283</f>
        <v>0.39</v>
      </c>
      <c r="D3283" s="5">
        <v>93.707518599999958</v>
      </c>
    </row>
    <row r="3284" spans="1:4" x14ac:dyDescent="0.15">
      <c r="A3284" s="5">
        <v>0.22</v>
      </c>
      <c r="B3284" s="5">
        <v>0.4</v>
      </c>
      <c r="C3284" s="5">
        <f>1-B3284-A3284</f>
        <v>0.38</v>
      </c>
      <c r="D3284" s="5">
        <v>117.6437707</v>
      </c>
    </row>
    <row r="3285" spans="1:4" x14ac:dyDescent="0.15">
      <c r="A3285" s="5">
        <v>0.23</v>
      </c>
      <c r="B3285" s="5">
        <v>0.4</v>
      </c>
      <c r="C3285" s="5">
        <f>1-B3285-A3285</f>
        <v>0.37</v>
      </c>
      <c r="D3285" s="5">
        <v>126.44622290000009</v>
      </c>
    </row>
    <row r="3286" spans="1:4" x14ac:dyDescent="0.15">
      <c r="A3286" s="5">
        <v>0.24</v>
      </c>
      <c r="B3286" s="5">
        <v>0.4</v>
      </c>
      <c r="C3286" s="5">
        <f>1-B3286-A3286</f>
        <v>0.36</v>
      </c>
      <c r="D3286" s="5">
        <v>122.9179884</v>
      </c>
    </row>
    <row r="3287" spans="1:4" x14ac:dyDescent="0.15">
      <c r="A3287" s="5">
        <v>0.25</v>
      </c>
      <c r="B3287" s="5">
        <v>0.4</v>
      </c>
      <c r="C3287" s="5">
        <f>1-B3287-A3287</f>
        <v>0.35</v>
      </c>
      <c r="D3287" s="5">
        <v>116.0981974000001</v>
      </c>
    </row>
    <row r="3288" spans="1:4" x14ac:dyDescent="0.15">
      <c r="A3288" s="5">
        <v>0.26</v>
      </c>
      <c r="B3288" s="5">
        <v>0.4</v>
      </c>
      <c r="C3288" s="5">
        <f>1-B3288-A3288</f>
        <v>0.33999999999999997</v>
      </c>
      <c r="D3288" s="5">
        <v>110.34204270000011</v>
      </c>
    </row>
    <row r="3289" spans="1:4" x14ac:dyDescent="0.15">
      <c r="A3289" s="5">
        <v>0.27</v>
      </c>
      <c r="B3289" s="5">
        <v>0.4</v>
      </c>
      <c r="C3289" s="5">
        <f>1-B3289-A3289</f>
        <v>0.32999999999999996</v>
      </c>
      <c r="D3289" s="5">
        <v>105.47820110000001</v>
      </c>
    </row>
    <row r="3290" spans="1:4" x14ac:dyDescent="0.15">
      <c r="A3290" s="5">
        <v>0.28000000000000003</v>
      </c>
      <c r="B3290" s="5">
        <v>0.4</v>
      </c>
      <c r="C3290" s="5">
        <f>1-B3290-A3290</f>
        <v>0.31999999999999995</v>
      </c>
      <c r="D3290" s="5">
        <v>102.6104424</v>
      </c>
    </row>
    <row r="3291" spans="1:4" x14ac:dyDescent="0.15">
      <c r="A3291" s="5">
        <v>0.28999999999999998</v>
      </c>
      <c r="B3291" s="5">
        <v>0.4</v>
      </c>
      <c r="C3291" s="5">
        <f>1-B3291-A3291</f>
        <v>0.31</v>
      </c>
      <c r="D3291" s="5">
        <v>84.123750299999983</v>
      </c>
    </row>
    <row r="3292" spans="1:4" x14ac:dyDescent="0.15">
      <c r="A3292" s="5">
        <v>0.3</v>
      </c>
      <c r="B3292" s="5">
        <v>0.4</v>
      </c>
      <c r="C3292" s="5">
        <f>1-B3292-A3292</f>
        <v>0.3</v>
      </c>
      <c r="D3292" s="5">
        <v>69.699463299999934</v>
      </c>
    </row>
    <row r="3293" spans="1:4" x14ac:dyDescent="0.15">
      <c r="A3293" s="5">
        <v>0.31</v>
      </c>
      <c r="B3293" s="5">
        <v>0.4</v>
      </c>
      <c r="C3293" s="5">
        <f>1-B3293-A3293</f>
        <v>0.28999999999999998</v>
      </c>
      <c r="D3293" s="5">
        <v>66.843773600000077</v>
      </c>
    </row>
    <row r="3294" spans="1:4" x14ac:dyDescent="0.15">
      <c r="A3294" s="5">
        <v>0.32</v>
      </c>
      <c r="B3294" s="5">
        <v>0.4</v>
      </c>
      <c r="C3294" s="5">
        <f>1-B3294-A3294</f>
        <v>0.27999999999999997</v>
      </c>
      <c r="D3294" s="5">
        <v>64.670597300000054</v>
      </c>
    </row>
    <row r="3295" spans="1:4" x14ac:dyDescent="0.15">
      <c r="A3295" s="5">
        <v>0.33</v>
      </c>
      <c r="B3295" s="5">
        <v>0.4</v>
      </c>
      <c r="C3295" s="5">
        <f>1-B3295-A3295</f>
        <v>0.26999999999999996</v>
      </c>
      <c r="D3295" s="5">
        <v>62.249264900000071</v>
      </c>
    </row>
    <row r="3296" spans="1:4" x14ac:dyDescent="0.15">
      <c r="A3296" s="5">
        <v>0.34</v>
      </c>
      <c r="B3296" s="5">
        <v>0.4</v>
      </c>
      <c r="C3296" s="5">
        <f>1-B3296-A3296</f>
        <v>0.25999999999999995</v>
      </c>
      <c r="D3296" s="5">
        <v>61.553266300000132</v>
      </c>
    </row>
    <row r="3297" spans="1:4" x14ac:dyDescent="0.15">
      <c r="A3297" s="5">
        <v>0.35</v>
      </c>
      <c r="B3297" s="5">
        <v>0.4</v>
      </c>
      <c r="C3297" s="5">
        <f>1-B3297-A3297</f>
        <v>0.25</v>
      </c>
      <c r="D3297" s="5">
        <v>63.356671700000113</v>
      </c>
    </row>
    <row r="3298" spans="1:4" x14ac:dyDescent="0.15">
      <c r="A3298" s="5">
        <v>0.36</v>
      </c>
      <c r="B3298" s="5">
        <v>0.4</v>
      </c>
      <c r="C3298" s="5">
        <f>1-B3298-A3298</f>
        <v>0.24</v>
      </c>
      <c r="D3298" s="5">
        <v>78.779338300000063</v>
      </c>
    </row>
    <row r="3299" spans="1:4" x14ac:dyDescent="0.15">
      <c r="A3299" s="5">
        <v>0.37</v>
      </c>
      <c r="B3299" s="5">
        <v>0.4</v>
      </c>
      <c r="C3299" s="5">
        <f>1-B3299-A3299</f>
        <v>0.22999999999999998</v>
      </c>
      <c r="D3299" s="5">
        <v>100.475578</v>
      </c>
    </row>
    <row r="3300" spans="1:4" x14ac:dyDescent="0.15">
      <c r="A3300" s="5">
        <v>0.38</v>
      </c>
      <c r="B3300" s="5">
        <v>0.4</v>
      </c>
      <c r="C3300" s="5">
        <f>1-B3300-A3300</f>
        <v>0.21999999999999997</v>
      </c>
      <c r="D3300" s="5">
        <v>121.2299955999999</v>
      </c>
    </row>
    <row r="3301" spans="1:4" x14ac:dyDescent="0.15">
      <c r="A3301" s="5">
        <v>0.39</v>
      </c>
      <c r="B3301" s="5">
        <v>0.4</v>
      </c>
      <c r="C3301" s="5">
        <f>1-B3301-A3301</f>
        <v>0.20999999999999996</v>
      </c>
      <c r="D3301" s="5">
        <v>141.0313237</v>
      </c>
    </row>
    <row r="3302" spans="1:4" x14ac:dyDescent="0.15">
      <c r="A3302" s="5">
        <v>0.4</v>
      </c>
      <c r="B3302" s="5">
        <v>0.4</v>
      </c>
      <c r="C3302" s="5">
        <f>1-B3302-A3302</f>
        <v>0.19999999999999996</v>
      </c>
      <c r="D3302" s="5">
        <v>159.86981200000011</v>
      </c>
    </row>
    <row r="3303" spans="1:4" x14ac:dyDescent="0.15">
      <c r="A3303" s="5">
        <v>0.41</v>
      </c>
      <c r="B3303" s="5">
        <v>0.4</v>
      </c>
      <c r="C3303" s="5">
        <f>1-B3303-A3303</f>
        <v>0.19</v>
      </c>
      <c r="D3303" s="5">
        <v>177.73735909999999</v>
      </c>
    </row>
    <row r="3304" spans="1:4" x14ac:dyDescent="0.15">
      <c r="A3304" s="5">
        <v>0.42</v>
      </c>
      <c r="B3304" s="5">
        <v>0.4</v>
      </c>
      <c r="C3304" s="5">
        <f>1-B3304-A3304</f>
        <v>0.18</v>
      </c>
      <c r="D3304" s="5">
        <v>194.62765350000001</v>
      </c>
    </row>
    <row r="3305" spans="1:4" x14ac:dyDescent="0.15">
      <c r="A3305" s="5">
        <v>0.43</v>
      </c>
      <c r="B3305" s="5">
        <v>0.4</v>
      </c>
      <c r="C3305" s="5">
        <f>1-B3305-A3305</f>
        <v>0.16999999999999998</v>
      </c>
      <c r="D3305" s="5">
        <v>210.53632310000009</v>
      </c>
    </row>
    <row r="3306" spans="1:4" x14ac:dyDescent="0.15">
      <c r="A3306" s="5">
        <v>0.44</v>
      </c>
      <c r="B3306" s="5">
        <v>0.4</v>
      </c>
      <c r="C3306" s="5">
        <f>1-B3306-A3306</f>
        <v>0.15999999999999998</v>
      </c>
      <c r="D3306" s="5">
        <v>225.46109070000011</v>
      </c>
    </row>
    <row r="3307" spans="1:4" x14ac:dyDescent="0.15">
      <c r="A3307" s="5">
        <v>0.45</v>
      </c>
      <c r="B3307" s="5">
        <v>0.4</v>
      </c>
      <c r="C3307" s="5">
        <f>1-B3307-A3307</f>
        <v>0.14999999999999997</v>
      </c>
      <c r="D3307" s="5">
        <v>239.40193610000011</v>
      </c>
    </row>
    <row r="3308" spans="1:4" x14ac:dyDescent="0.15">
      <c r="A3308" s="5">
        <v>0.46</v>
      </c>
      <c r="B3308" s="5">
        <v>0.4</v>
      </c>
      <c r="C3308" s="5">
        <f>1-B3308-A3308</f>
        <v>0.13999999999999996</v>
      </c>
      <c r="D3308" s="5">
        <v>188.55407099999999</v>
      </c>
    </row>
    <row r="3309" spans="1:4" x14ac:dyDescent="0.15">
      <c r="A3309" s="5">
        <v>0.47</v>
      </c>
      <c r="B3309" s="5">
        <v>0.4</v>
      </c>
      <c r="C3309" s="5">
        <f>1-B3309-A3309</f>
        <v>0.13</v>
      </c>
      <c r="D3309" s="5">
        <v>169.19769270000009</v>
      </c>
    </row>
    <row r="3310" spans="1:4" x14ac:dyDescent="0.15">
      <c r="A3310" s="5">
        <v>0.48</v>
      </c>
      <c r="B3310" s="5">
        <v>0.4</v>
      </c>
      <c r="C3310" s="5">
        <f>1-B3310-A3310</f>
        <v>0.12</v>
      </c>
      <c r="D3310" s="5">
        <v>177.6637676</v>
      </c>
    </row>
    <row r="3311" spans="1:4" x14ac:dyDescent="0.15">
      <c r="A3311" s="5">
        <v>0.49</v>
      </c>
      <c r="B3311" s="5">
        <v>0.4</v>
      </c>
      <c r="C3311" s="5">
        <f>1-B3311-A3311</f>
        <v>0.10999999999999999</v>
      </c>
      <c r="D3311" s="5">
        <v>187.71967679999989</v>
      </c>
    </row>
    <row r="3312" spans="1:4" x14ac:dyDescent="0.15">
      <c r="A3312" s="5">
        <v>0.5</v>
      </c>
      <c r="B3312" s="5">
        <v>0.4</v>
      </c>
      <c r="C3312" s="5">
        <f>1-B3312-A3312</f>
        <v>9.9999999999999978E-2</v>
      </c>
      <c r="D3312" s="5">
        <v>196.83123099999989</v>
      </c>
    </row>
    <row r="3313" spans="1:4" x14ac:dyDescent="0.15">
      <c r="A3313" s="5">
        <v>0.51</v>
      </c>
      <c r="B3313" s="5">
        <v>0.4</v>
      </c>
      <c r="C3313" s="5">
        <f>1-B3313-A3313</f>
        <v>8.9999999999999969E-2</v>
      </c>
      <c r="D3313" s="5">
        <v>205.0154178999999</v>
      </c>
    </row>
    <row r="3314" spans="1:4" x14ac:dyDescent="0.15">
      <c r="A3314" s="5">
        <v>0.52</v>
      </c>
      <c r="B3314" s="5">
        <v>0.4</v>
      </c>
      <c r="C3314" s="5">
        <f>1-B3314-A3314</f>
        <v>7.999999999999996E-2</v>
      </c>
      <c r="D3314" s="5">
        <v>212.29260120000001</v>
      </c>
    </row>
    <row r="3315" spans="1:4" x14ac:dyDescent="0.15">
      <c r="A3315" s="5">
        <v>0.53</v>
      </c>
      <c r="B3315" s="5">
        <v>0.4</v>
      </c>
      <c r="C3315" s="5">
        <f>1-B3315-A3315</f>
        <v>6.9999999999999951E-2</v>
      </c>
      <c r="D3315" s="5">
        <v>218.68664919999989</v>
      </c>
    </row>
    <row r="3316" spans="1:4" x14ac:dyDescent="0.15">
      <c r="A3316" s="5">
        <v>0.54</v>
      </c>
      <c r="B3316" s="5">
        <v>0.4</v>
      </c>
      <c r="C3316" s="5">
        <f>1-B3316-A3316</f>
        <v>5.9999999999999942E-2</v>
      </c>
      <c r="D3316" s="5">
        <v>224.2250468</v>
      </c>
    </row>
    <row r="3317" spans="1:4" x14ac:dyDescent="0.15">
      <c r="A3317" s="5">
        <v>0.55000000000000004</v>
      </c>
      <c r="B3317" s="5">
        <v>0.4</v>
      </c>
      <c r="C3317" s="5">
        <f>1-B3317-A3317</f>
        <v>4.9999999999999933E-2</v>
      </c>
      <c r="D3317" s="5">
        <v>228.93898820000001</v>
      </c>
    </row>
    <row r="3318" spans="1:4" x14ac:dyDescent="0.15">
      <c r="A3318" s="5">
        <v>0.56000000000000005</v>
      </c>
      <c r="B3318" s="5">
        <v>0.4</v>
      </c>
      <c r="C3318" s="5">
        <f>1-B3318-A3318</f>
        <v>3.9999999999999925E-2</v>
      </c>
      <c r="D3318" s="5">
        <v>232.8634471</v>
      </c>
    </row>
    <row r="3319" spans="1:4" x14ac:dyDescent="0.15">
      <c r="A3319" s="5">
        <v>0.56999999999999995</v>
      </c>
      <c r="B3319" s="5">
        <v>0.4</v>
      </c>
      <c r="C3319" s="5">
        <f>1-B3319-A3319</f>
        <v>3.0000000000000027E-2</v>
      </c>
      <c r="D3319" s="5">
        <v>236.03722160000009</v>
      </c>
    </row>
    <row r="3320" spans="1:4" x14ac:dyDescent="0.15">
      <c r="A3320" s="5">
        <v>0.57999999999999996</v>
      </c>
      <c r="B3320" s="5">
        <v>0.4</v>
      </c>
      <c r="C3320" s="5">
        <f>1-B3320-A3320</f>
        <v>2.0000000000000018E-2</v>
      </c>
      <c r="D3320" s="5">
        <v>238.5029526000001</v>
      </c>
    </row>
    <row r="3321" spans="1:4" x14ac:dyDescent="0.15">
      <c r="A3321" s="5">
        <v>0.59</v>
      </c>
      <c r="B3321" s="5">
        <v>0.4</v>
      </c>
      <c r="C3321" s="5">
        <f>1-B3321-A3321</f>
        <v>1.0000000000000009E-2</v>
      </c>
      <c r="D3321" s="5">
        <v>240.30711030000001</v>
      </c>
    </row>
    <row r="3322" spans="1:4" x14ac:dyDescent="0.15">
      <c r="A3322" s="5">
        <v>0.6</v>
      </c>
      <c r="B3322" s="5">
        <v>0.4</v>
      </c>
      <c r="C3322" s="5">
        <f>1-B3322-A3322</f>
        <v>0</v>
      </c>
      <c r="D3322" s="5">
        <v>40.062913099999832</v>
      </c>
    </row>
    <row r="3323" spans="1:4" x14ac:dyDescent="0.15">
      <c r="A3323" s="5">
        <v>0</v>
      </c>
      <c r="B3323" s="5">
        <v>0.41</v>
      </c>
      <c r="C3323" s="5">
        <f>1-B3323-A3323</f>
        <v>0.59000000000000008</v>
      </c>
      <c r="D3323" s="5">
        <v>0.56510980000007294</v>
      </c>
    </row>
    <row r="3324" spans="1:4" x14ac:dyDescent="0.15">
      <c r="A3324" s="5">
        <v>0.01</v>
      </c>
      <c r="B3324" s="5">
        <v>0.41</v>
      </c>
      <c r="C3324" s="5">
        <f>1-B3324-A3324</f>
        <v>0.58000000000000007</v>
      </c>
      <c r="D3324" s="5">
        <v>134.5547746000002</v>
      </c>
    </row>
    <row r="3325" spans="1:4" x14ac:dyDescent="0.15">
      <c r="A3325" s="5">
        <v>0.02</v>
      </c>
      <c r="B3325" s="5">
        <v>0.41</v>
      </c>
      <c r="C3325" s="5">
        <f>1-B3325-A3325</f>
        <v>0.57000000000000006</v>
      </c>
      <c r="D3325" s="5">
        <v>136.94954010000009</v>
      </c>
    </row>
    <row r="3326" spans="1:4" x14ac:dyDescent="0.15">
      <c r="A3326" s="5">
        <v>0.03</v>
      </c>
      <c r="B3326" s="5">
        <v>0.41</v>
      </c>
      <c r="C3326" s="5">
        <f>1-B3326-A3326</f>
        <v>0.56000000000000005</v>
      </c>
      <c r="D3326" s="5">
        <v>126.50618060000011</v>
      </c>
    </row>
    <row r="3327" spans="1:4" x14ac:dyDescent="0.15">
      <c r="A3327" s="5">
        <v>0.04</v>
      </c>
      <c r="B3327" s="5">
        <v>0.41</v>
      </c>
      <c r="C3327" s="5">
        <f>1-B3327-A3327</f>
        <v>0.55000000000000004</v>
      </c>
      <c r="D3327" s="5">
        <v>115.1165105</v>
      </c>
    </row>
    <row r="3328" spans="1:4" x14ac:dyDescent="0.15">
      <c r="A3328" s="5">
        <v>0.05</v>
      </c>
      <c r="B3328" s="5">
        <v>0.41</v>
      </c>
      <c r="C3328" s="5">
        <f>1-B3328-A3328</f>
        <v>0.54</v>
      </c>
      <c r="D3328" s="5">
        <v>102.8158631000001</v>
      </c>
    </row>
    <row r="3329" spans="1:4" x14ac:dyDescent="0.15">
      <c r="A3329" s="5">
        <v>0.06</v>
      </c>
      <c r="B3329" s="5">
        <v>0.41</v>
      </c>
      <c r="C3329" s="5">
        <f>1-B3329-A3329</f>
        <v>0.53</v>
      </c>
      <c r="D3329" s="5">
        <v>89.642682500000092</v>
      </c>
    </row>
    <row r="3330" spans="1:4" x14ac:dyDescent="0.15">
      <c r="A3330" s="5">
        <v>7.0000000000000007E-2</v>
      </c>
      <c r="B3330" s="5">
        <v>0.41</v>
      </c>
      <c r="C3330" s="5">
        <f>1-B3330-A3330</f>
        <v>0.52</v>
      </c>
      <c r="D3330" s="5">
        <v>75.638678300000038</v>
      </c>
    </row>
    <row r="3331" spans="1:4" x14ac:dyDescent="0.15">
      <c r="A3331" s="5">
        <v>0.08</v>
      </c>
      <c r="B3331" s="5">
        <v>0.41</v>
      </c>
      <c r="C3331" s="5">
        <f>1-B3331-A3331</f>
        <v>0.51000000000000012</v>
      </c>
      <c r="D3331" s="5">
        <v>60.84897930000011</v>
      </c>
    </row>
    <row r="3332" spans="1:4" x14ac:dyDescent="0.15">
      <c r="A3332" s="5">
        <v>0.09</v>
      </c>
      <c r="B3332" s="5">
        <v>0.41</v>
      </c>
      <c r="C3332" s="5">
        <f>1-B3332-A3332</f>
        <v>0.50000000000000011</v>
      </c>
      <c r="D3332" s="5">
        <v>45.322335900000098</v>
      </c>
    </row>
    <row r="3333" spans="1:4" x14ac:dyDescent="0.15">
      <c r="A3333" s="5">
        <v>0.1</v>
      </c>
      <c r="B3333" s="5">
        <v>0.41</v>
      </c>
      <c r="C3333" s="5">
        <f>1-B3333-A3333</f>
        <v>0.4900000000000001</v>
      </c>
      <c r="D3333" s="5">
        <v>29.111336800000121</v>
      </c>
    </row>
    <row r="3334" spans="1:4" x14ac:dyDescent="0.15">
      <c r="A3334" s="5">
        <v>0.11</v>
      </c>
      <c r="B3334" s="5">
        <v>0.41</v>
      </c>
      <c r="C3334" s="5">
        <f>1-B3334-A3334</f>
        <v>0.48000000000000009</v>
      </c>
      <c r="D3334" s="5">
        <v>27.35774460000016</v>
      </c>
    </row>
    <row r="3335" spans="1:4" x14ac:dyDescent="0.15">
      <c r="A3335" s="5">
        <v>0.12</v>
      </c>
      <c r="B3335" s="5">
        <v>0.41</v>
      </c>
      <c r="C3335" s="5">
        <f>1-B3335-A3335</f>
        <v>0.47000000000000008</v>
      </c>
      <c r="D3335" s="5">
        <v>69.057868399999961</v>
      </c>
    </row>
    <row r="3336" spans="1:4" x14ac:dyDescent="0.15">
      <c r="A3336" s="5">
        <v>0.13</v>
      </c>
      <c r="B3336" s="5">
        <v>0.41</v>
      </c>
      <c r="C3336" s="5">
        <f>1-B3336-A3336</f>
        <v>0.46000000000000008</v>
      </c>
      <c r="D3336" s="5">
        <v>64.332402100000081</v>
      </c>
    </row>
    <row r="3337" spans="1:4" x14ac:dyDescent="0.15">
      <c r="A3337" s="5">
        <v>0.14000000000000001</v>
      </c>
      <c r="B3337" s="5">
        <v>0.41</v>
      </c>
      <c r="C3337" s="5">
        <f>1-B3337-A3337</f>
        <v>0.45000000000000007</v>
      </c>
      <c r="D3337" s="5">
        <v>57.887891500000023</v>
      </c>
    </row>
    <row r="3338" spans="1:4" x14ac:dyDescent="0.15">
      <c r="A3338" s="5">
        <v>0.15</v>
      </c>
      <c r="B3338" s="5">
        <v>0.41</v>
      </c>
      <c r="C3338" s="5">
        <f>1-B3338-A3338</f>
        <v>0.44000000000000006</v>
      </c>
      <c r="D3338" s="5">
        <v>49.842058899999977</v>
      </c>
    </row>
    <row r="3339" spans="1:4" x14ac:dyDescent="0.15">
      <c r="A3339" s="5">
        <v>0.16</v>
      </c>
      <c r="B3339" s="5">
        <v>0.41</v>
      </c>
      <c r="C3339" s="5">
        <f>1-B3339-A3339</f>
        <v>0.43000000000000005</v>
      </c>
      <c r="D3339" s="5">
        <v>40.931366199999957</v>
      </c>
    </row>
    <row r="3340" spans="1:4" x14ac:dyDescent="0.15">
      <c r="A3340" s="5">
        <v>0.17</v>
      </c>
      <c r="B3340" s="5">
        <v>0.41</v>
      </c>
      <c r="C3340" s="5">
        <f>1-B3340-A3340</f>
        <v>0.42000000000000004</v>
      </c>
      <c r="D3340" s="5">
        <v>58.804769599999872</v>
      </c>
    </row>
    <row r="3341" spans="1:4" x14ac:dyDescent="0.15">
      <c r="A3341" s="5">
        <v>0.18</v>
      </c>
      <c r="B3341" s="5">
        <v>0.41</v>
      </c>
      <c r="C3341" s="5">
        <f>1-B3341-A3341</f>
        <v>0.41000000000000009</v>
      </c>
      <c r="D3341" s="5">
        <v>61.21343869999987</v>
      </c>
    </row>
    <row r="3342" spans="1:4" x14ac:dyDescent="0.15">
      <c r="A3342" s="5">
        <v>0.19</v>
      </c>
      <c r="B3342" s="5">
        <v>0.41</v>
      </c>
      <c r="C3342" s="5">
        <f>1-B3342-A3342</f>
        <v>0.40000000000000008</v>
      </c>
      <c r="D3342" s="5">
        <v>63.220541499999847</v>
      </c>
    </row>
    <row r="3343" spans="1:4" x14ac:dyDescent="0.15">
      <c r="A3343" s="5">
        <v>0.2</v>
      </c>
      <c r="B3343" s="5">
        <v>0.41</v>
      </c>
      <c r="C3343" s="5">
        <f>1-B3343-A3343</f>
        <v>0.39000000000000007</v>
      </c>
      <c r="D3343" s="5">
        <v>64.837459800000033</v>
      </c>
    </row>
    <row r="3344" spans="1:4" x14ac:dyDescent="0.15">
      <c r="A3344" s="5">
        <v>0.21</v>
      </c>
      <c r="B3344" s="5">
        <v>0.41</v>
      </c>
      <c r="C3344" s="5">
        <f>1-B3344-A3344</f>
        <v>0.38000000000000012</v>
      </c>
      <c r="D3344" s="5">
        <v>68.471947199999931</v>
      </c>
    </row>
    <row r="3345" spans="1:4" x14ac:dyDescent="0.15">
      <c r="A3345" s="5">
        <v>0.22</v>
      </c>
      <c r="B3345" s="5">
        <v>0.41</v>
      </c>
      <c r="C3345" s="5">
        <f>1-B3345-A3345</f>
        <v>0.37000000000000011</v>
      </c>
      <c r="D3345" s="5">
        <v>71.503682200000185</v>
      </c>
    </row>
    <row r="3346" spans="1:4" x14ac:dyDescent="0.15">
      <c r="A3346" s="5">
        <v>0.23</v>
      </c>
      <c r="B3346" s="5">
        <v>0.41</v>
      </c>
      <c r="C3346" s="5">
        <f>1-B3346-A3346</f>
        <v>0.3600000000000001</v>
      </c>
      <c r="D3346" s="5">
        <v>73.923972000000049</v>
      </c>
    </row>
    <row r="3347" spans="1:4" x14ac:dyDescent="0.15">
      <c r="A3347" s="5">
        <v>0.24</v>
      </c>
      <c r="B3347" s="5">
        <v>0.41</v>
      </c>
      <c r="C3347" s="5">
        <f>1-B3347-A3347</f>
        <v>0.35000000000000009</v>
      </c>
      <c r="D3347" s="5">
        <v>75.76160260000006</v>
      </c>
    </row>
    <row r="3348" spans="1:4" x14ac:dyDescent="0.15">
      <c r="A3348" s="5">
        <v>0.25</v>
      </c>
      <c r="B3348" s="5">
        <v>0.41</v>
      </c>
      <c r="C3348" s="5">
        <f>1-B3348-A3348</f>
        <v>0.34000000000000008</v>
      </c>
      <c r="D3348" s="5">
        <v>77.04729640000005</v>
      </c>
    </row>
    <row r="3349" spans="1:4" x14ac:dyDescent="0.15">
      <c r="A3349" s="5">
        <v>0.26</v>
      </c>
      <c r="B3349" s="5">
        <v>0.41</v>
      </c>
      <c r="C3349" s="5">
        <f>1-B3349-A3349</f>
        <v>0.33000000000000007</v>
      </c>
      <c r="D3349" s="5">
        <v>77.81382480000002</v>
      </c>
    </row>
    <row r="3350" spans="1:4" x14ac:dyDescent="0.15">
      <c r="A3350" s="5">
        <v>0.27</v>
      </c>
      <c r="B3350" s="5">
        <v>0.41</v>
      </c>
      <c r="C3350" s="5">
        <f>1-B3350-A3350</f>
        <v>0.32000000000000006</v>
      </c>
      <c r="D3350" s="5">
        <v>78.096146600000111</v>
      </c>
    </row>
    <row r="3351" spans="1:4" x14ac:dyDescent="0.15">
      <c r="A3351" s="5">
        <v>0.28000000000000003</v>
      </c>
      <c r="B3351" s="5">
        <v>0.41</v>
      </c>
      <c r="C3351" s="5">
        <f>1-B3351-A3351</f>
        <v>0.31000000000000005</v>
      </c>
      <c r="D3351" s="5">
        <v>77.708817999999837</v>
      </c>
    </row>
    <row r="3352" spans="1:4" x14ac:dyDescent="0.15">
      <c r="A3352" s="5">
        <v>0.28999999999999998</v>
      </c>
      <c r="B3352" s="5">
        <v>0.41</v>
      </c>
      <c r="C3352" s="5">
        <f>1-B3352-A3352</f>
        <v>0.3000000000000001</v>
      </c>
      <c r="D3352" s="5">
        <v>79.827061400000048</v>
      </c>
    </row>
    <row r="3353" spans="1:4" x14ac:dyDescent="0.15">
      <c r="A3353" s="5">
        <v>0.3</v>
      </c>
      <c r="B3353" s="5">
        <v>0.41</v>
      </c>
      <c r="C3353" s="5">
        <f>1-B3353-A3353</f>
        <v>0.29000000000000009</v>
      </c>
      <c r="D3353" s="5">
        <v>80.335227600000053</v>
      </c>
    </row>
    <row r="3354" spans="1:4" x14ac:dyDescent="0.15">
      <c r="A3354" s="5">
        <v>0.31</v>
      </c>
      <c r="B3354" s="5">
        <v>0.41</v>
      </c>
      <c r="C3354" s="5">
        <f>1-B3354-A3354</f>
        <v>0.28000000000000008</v>
      </c>
      <c r="D3354" s="5">
        <v>78.289337500000101</v>
      </c>
    </row>
    <row r="3355" spans="1:4" x14ac:dyDescent="0.15">
      <c r="A3355" s="5">
        <v>0.32</v>
      </c>
      <c r="B3355" s="5">
        <v>0.41</v>
      </c>
      <c r="C3355" s="5">
        <f>1-B3355-A3355</f>
        <v>0.27000000000000007</v>
      </c>
      <c r="D3355" s="5">
        <v>75.968489099999942</v>
      </c>
    </row>
    <row r="3356" spans="1:4" x14ac:dyDescent="0.15">
      <c r="A3356" s="5">
        <v>0.33</v>
      </c>
      <c r="B3356" s="5">
        <v>0.41</v>
      </c>
      <c r="C3356" s="5">
        <f>1-B3356-A3356</f>
        <v>0.26000000000000006</v>
      </c>
      <c r="D3356" s="5">
        <v>73.383347299999969</v>
      </c>
    </row>
    <row r="3357" spans="1:4" x14ac:dyDescent="0.15">
      <c r="A3357" s="5">
        <v>0.34</v>
      </c>
      <c r="B3357" s="5">
        <v>0.41</v>
      </c>
      <c r="C3357" s="5">
        <f>1-B3357-A3357</f>
        <v>0.25000000000000006</v>
      </c>
      <c r="D3357" s="5">
        <v>70.544785000000047</v>
      </c>
    </row>
    <row r="3358" spans="1:4" x14ac:dyDescent="0.15">
      <c r="A3358" s="5">
        <v>0.35</v>
      </c>
      <c r="B3358" s="5">
        <v>0.41</v>
      </c>
      <c r="C3358" s="5">
        <f>1-B3358-A3358</f>
        <v>0.2400000000000001</v>
      </c>
      <c r="D3358" s="5">
        <v>70.873132899999973</v>
      </c>
    </row>
    <row r="3359" spans="1:4" x14ac:dyDescent="0.15">
      <c r="A3359" s="5">
        <v>0.36</v>
      </c>
      <c r="B3359" s="5">
        <v>0.41</v>
      </c>
      <c r="C3359" s="5">
        <f>1-B3359-A3359</f>
        <v>0.23000000000000009</v>
      </c>
      <c r="D3359" s="5">
        <v>76.464325099999996</v>
      </c>
    </row>
    <row r="3360" spans="1:4" x14ac:dyDescent="0.15">
      <c r="A3360" s="5">
        <v>0.37</v>
      </c>
      <c r="B3360" s="5">
        <v>0.41</v>
      </c>
      <c r="C3360" s="5">
        <f>1-B3360-A3360</f>
        <v>0.22000000000000008</v>
      </c>
      <c r="D3360" s="5">
        <v>98.37113700000009</v>
      </c>
    </row>
    <row r="3361" spans="1:4" x14ac:dyDescent="0.15">
      <c r="A3361" s="5">
        <v>0.38</v>
      </c>
      <c r="B3361" s="5">
        <v>0.41</v>
      </c>
      <c r="C3361" s="5">
        <f>1-B3361-A3361</f>
        <v>0.21000000000000008</v>
      </c>
      <c r="D3361" s="5">
        <v>119.2809015</v>
      </c>
    </row>
    <row r="3362" spans="1:4" x14ac:dyDescent="0.15">
      <c r="A3362" s="5">
        <v>0.39</v>
      </c>
      <c r="B3362" s="5">
        <v>0.41</v>
      </c>
      <c r="C3362" s="5">
        <f>1-B3362-A3362</f>
        <v>0.20000000000000007</v>
      </c>
      <c r="D3362" s="5">
        <v>139.18136589999989</v>
      </c>
    </row>
    <row r="3363" spans="1:4" x14ac:dyDescent="0.15">
      <c r="A3363" s="5">
        <v>0.4</v>
      </c>
      <c r="B3363" s="5">
        <v>0.41</v>
      </c>
      <c r="C3363" s="5">
        <f>1-B3363-A3363</f>
        <v>0.19000000000000006</v>
      </c>
      <c r="D3363" s="5">
        <v>158.06191899999999</v>
      </c>
    </row>
    <row r="3364" spans="1:4" x14ac:dyDescent="0.15">
      <c r="A3364" s="5">
        <v>0.41</v>
      </c>
      <c r="B3364" s="5">
        <v>0.41</v>
      </c>
      <c r="C3364" s="5">
        <f>1-B3364-A3364</f>
        <v>0.1800000000000001</v>
      </c>
      <c r="D3364" s="5">
        <v>175.9137387000001</v>
      </c>
    </row>
    <row r="3365" spans="1:4" x14ac:dyDescent="0.15">
      <c r="A3365" s="5">
        <v>0.42</v>
      </c>
      <c r="B3365" s="5">
        <v>0.41</v>
      </c>
      <c r="C3365" s="5">
        <f>1-B3365-A3365</f>
        <v>0.1700000000000001</v>
      </c>
      <c r="D3365" s="5">
        <v>192.72995030000021</v>
      </c>
    </row>
    <row r="3366" spans="1:4" x14ac:dyDescent="0.15">
      <c r="A3366" s="5">
        <v>0.43</v>
      </c>
      <c r="B3366" s="5">
        <v>0.41</v>
      </c>
      <c r="C3366" s="5">
        <f>1-B3366-A3366</f>
        <v>0.16000000000000009</v>
      </c>
      <c r="D3366" s="5">
        <v>208.5057941</v>
      </c>
    </row>
    <row r="3367" spans="1:4" x14ac:dyDescent="0.15">
      <c r="A3367" s="5">
        <v>0.44</v>
      </c>
      <c r="B3367" s="5">
        <v>0.41</v>
      </c>
      <c r="C3367" s="5">
        <f>1-B3367-A3367</f>
        <v>0.15000000000000008</v>
      </c>
      <c r="D3367" s="5">
        <v>201.72296019999999</v>
      </c>
    </row>
    <row r="3368" spans="1:4" x14ac:dyDescent="0.15">
      <c r="A3368" s="5">
        <v>0.45</v>
      </c>
      <c r="B3368" s="5">
        <v>0.41</v>
      </c>
      <c r="C3368" s="5">
        <f>1-B3368-A3368</f>
        <v>0.14000000000000007</v>
      </c>
      <c r="D3368" s="5">
        <v>158.0794828999999</v>
      </c>
    </row>
    <row r="3369" spans="1:4" x14ac:dyDescent="0.15">
      <c r="A3369" s="5">
        <v>0.46</v>
      </c>
      <c r="B3369" s="5">
        <v>0.41</v>
      </c>
      <c r="C3369" s="5">
        <f>1-B3369-A3369</f>
        <v>0.13000000000000006</v>
      </c>
      <c r="D3369" s="5">
        <v>151.88466909999991</v>
      </c>
    </row>
    <row r="3370" spans="1:4" x14ac:dyDescent="0.15">
      <c r="A3370" s="5">
        <v>0.47</v>
      </c>
      <c r="B3370" s="5">
        <v>0.41</v>
      </c>
      <c r="C3370" s="5">
        <f>1-B3370-A3370</f>
        <v>0.12000000000000011</v>
      </c>
      <c r="D3370" s="5">
        <v>163.5000095</v>
      </c>
    </row>
    <row r="3371" spans="1:4" x14ac:dyDescent="0.15">
      <c r="A3371" s="5">
        <v>0.48</v>
      </c>
      <c r="B3371" s="5">
        <v>0.41</v>
      </c>
      <c r="C3371" s="5">
        <f>1-B3371-A3371</f>
        <v>0.1100000000000001</v>
      </c>
      <c r="D3371" s="5">
        <v>174.08923250000001</v>
      </c>
    </row>
    <row r="3372" spans="1:4" x14ac:dyDescent="0.15">
      <c r="A3372" s="5">
        <v>0.49</v>
      </c>
      <c r="B3372" s="5">
        <v>0.41</v>
      </c>
      <c r="C3372" s="5">
        <f>1-B3372-A3372</f>
        <v>0.10000000000000009</v>
      </c>
      <c r="D3372" s="5">
        <v>183.66410200000001</v>
      </c>
    </row>
    <row r="3373" spans="1:4" x14ac:dyDescent="0.15">
      <c r="A3373" s="5">
        <v>0.5</v>
      </c>
      <c r="B3373" s="5">
        <v>0.41</v>
      </c>
      <c r="C3373" s="5">
        <f>1-B3373-A3373</f>
        <v>9.000000000000008E-2</v>
      </c>
      <c r="D3373" s="5">
        <v>192.2397804</v>
      </c>
    </row>
    <row r="3374" spans="1:4" x14ac:dyDescent="0.15">
      <c r="A3374" s="5">
        <v>0.51</v>
      </c>
      <c r="B3374" s="5">
        <v>0.41</v>
      </c>
      <c r="C3374" s="5">
        <f>1-B3374-A3374</f>
        <v>8.0000000000000071E-2</v>
      </c>
      <c r="D3374" s="5">
        <v>199.8349977</v>
      </c>
    </row>
    <row r="3375" spans="1:4" x14ac:dyDescent="0.15">
      <c r="A3375" s="5">
        <v>0.52</v>
      </c>
      <c r="B3375" s="5">
        <v>0.41</v>
      </c>
      <c r="C3375" s="5">
        <f>1-B3375-A3375</f>
        <v>7.0000000000000062E-2</v>
      </c>
      <c r="D3375" s="5">
        <v>206.47220829999989</v>
      </c>
    </row>
    <row r="3376" spans="1:4" x14ac:dyDescent="0.15">
      <c r="A3376" s="5">
        <v>0.53</v>
      </c>
      <c r="B3376" s="5">
        <v>0.41</v>
      </c>
      <c r="C3376" s="5">
        <f>1-B3376-A3376</f>
        <v>6.0000000000000053E-2</v>
      </c>
      <c r="D3376" s="5">
        <v>212.17773139999991</v>
      </c>
    </row>
    <row r="3377" spans="1:4" x14ac:dyDescent="0.15">
      <c r="A3377" s="5">
        <v>0.54</v>
      </c>
      <c r="B3377" s="5">
        <v>0.41</v>
      </c>
      <c r="C3377" s="5">
        <f>1-B3377-A3377</f>
        <v>5.0000000000000044E-2</v>
      </c>
      <c r="D3377" s="5">
        <v>216.9818723999999</v>
      </c>
    </row>
    <row r="3378" spans="1:4" x14ac:dyDescent="0.15">
      <c r="A3378" s="5">
        <v>0.55000000000000004</v>
      </c>
      <c r="B3378" s="5">
        <v>0.41</v>
      </c>
      <c r="C3378" s="5">
        <f>1-B3378-A3378</f>
        <v>4.0000000000000036E-2</v>
      </c>
      <c r="D3378" s="5">
        <v>220.91902039999991</v>
      </c>
    </row>
    <row r="3379" spans="1:4" x14ac:dyDescent="0.15">
      <c r="A3379" s="5">
        <v>0.56000000000000005</v>
      </c>
      <c r="B3379" s="5">
        <v>0.41</v>
      </c>
      <c r="C3379" s="5">
        <f>1-B3379-A3379</f>
        <v>3.0000000000000027E-2</v>
      </c>
      <c r="D3379" s="5">
        <v>224.02772030000011</v>
      </c>
    </row>
    <row r="3380" spans="1:4" x14ac:dyDescent="0.15">
      <c r="A3380" s="5">
        <v>0.56999999999999995</v>
      </c>
      <c r="B3380" s="5">
        <v>0.41</v>
      </c>
      <c r="C3380" s="5">
        <f>1-B3380-A3380</f>
        <v>2.0000000000000129E-2</v>
      </c>
      <c r="D3380" s="5">
        <v>226.3507153999999</v>
      </c>
    </row>
    <row r="3381" spans="1:4" x14ac:dyDescent="0.15">
      <c r="A3381" s="5">
        <v>0.57999999999999996</v>
      </c>
      <c r="B3381" s="5">
        <v>0.41</v>
      </c>
      <c r="C3381" s="5">
        <f>1-B3381-A3381</f>
        <v>1.000000000000012E-2</v>
      </c>
      <c r="D3381" s="5">
        <v>227.93495680000001</v>
      </c>
    </row>
    <row r="3382" spans="1:4" x14ac:dyDescent="0.15">
      <c r="A3382" s="5">
        <v>0.59</v>
      </c>
      <c r="B3382" s="5">
        <v>0.41</v>
      </c>
      <c r="C3382" s="5">
        <f>1-B3382-A3382</f>
        <v>0</v>
      </c>
      <c r="D3382" s="5">
        <v>27.39454069999988</v>
      </c>
    </row>
    <row r="3383" spans="1:4" x14ac:dyDescent="0.15">
      <c r="A3383" s="5">
        <v>0</v>
      </c>
      <c r="B3383" s="5">
        <v>0.42</v>
      </c>
      <c r="C3383" s="5">
        <f>1-B3383-A3383</f>
        <v>0.58000000000000007</v>
      </c>
      <c r="D3383" s="5">
        <v>0.27382089999991882</v>
      </c>
    </row>
    <row r="3384" spans="1:4" x14ac:dyDescent="0.15">
      <c r="A3384" s="5">
        <v>0.01</v>
      </c>
      <c r="B3384" s="5">
        <v>0.42</v>
      </c>
      <c r="C3384" s="5">
        <f>1-B3384-A3384</f>
        <v>0.57000000000000006</v>
      </c>
      <c r="D3384" s="5">
        <v>122.8591260999999</v>
      </c>
    </row>
    <row r="3385" spans="1:4" x14ac:dyDescent="0.15">
      <c r="A3385" s="5">
        <v>0.02</v>
      </c>
      <c r="B3385" s="5">
        <v>0.42</v>
      </c>
      <c r="C3385" s="5">
        <f>1-B3385-A3385</f>
        <v>0.56000000000000005</v>
      </c>
      <c r="D3385" s="5">
        <v>127.89099689999991</v>
      </c>
    </row>
    <row r="3386" spans="1:4" x14ac:dyDescent="0.15">
      <c r="A3386" s="5">
        <v>0.03</v>
      </c>
      <c r="B3386" s="5">
        <v>0.42</v>
      </c>
      <c r="C3386" s="5">
        <f>1-B3386-A3386</f>
        <v>0.55000000000000004</v>
      </c>
      <c r="D3386" s="5">
        <v>127.4762739</v>
      </c>
    </row>
    <row r="3387" spans="1:4" x14ac:dyDescent="0.15">
      <c r="A3387" s="5">
        <v>0.04</v>
      </c>
      <c r="B3387" s="5">
        <v>0.42</v>
      </c>
      <c r="C3387" s="5">
        <f>1-B3387-A3387</f>
        <v>0.54</v>
      </c>
      <c r="D3387" s="5">
        <v>116.4697965</v>
      </c>
    </row>
    <row r="3388" spans="1:4" x14ac:dyDescent="0.15">
      <c r="A3388" s="5">
        <v>0.05</v>
      </c>
      <c r="B3388" s="5">
        <v>0.42</v>
      </c>
      <c r="C3388" s="5">
        <f>1-B3388-A3388</f>
        <v>0.53</v>
      </c>
      <c r="D3388" s="5">
        <v>104.4734978000001</v>
      </c>
    </row>
    <row r="3389" spans="1:4" x14ac:dyDescent="0.15">
      <c r="A3389" s="5">
        <v>0.06</v>
      </c>
      <c r="B3389" s="5">
        <v>0.42</v>
      </c>
      <c r="C3389" s="5">
        <f>1-B3389-A3389</f>
        <v>0.52</v>
      </c>
      <c r="D3389" s="5">
        <v>91.528959700000087</v>
      </c>
    </row>
    <row r="3390" spans="1:4" x14ac:dyDescent="0.15">
      <c r="A3390" s="5">
        <v>7.0000000000000007E-2</v>
      </c>
      <c r="B3390" s="5">
        <v>0.42</v>
      </c>
      <c r="C3390" s="5">
        <f>1-B3390-A3390</f>
        <v>0.51</v>
      </c>
      <c r="D3390" s="5">
        <v>77.681135300000051</v>
      </c>
    </row>
    <row r="3391" spans="1:4" x14ac:dyDescent="0.15">
      <c r="A3391" s="5">
        <v>0.08</v>
      </c>
      <c r="B3391" s="5">
        <v>0.42</v>
      </c>
      <c r="C3391" s="5">
        <f>1-B3391-A3391</f>
        <v>0.50000000000000011</v>
      </c>
      <c r="D3391" s="5">
        <v>62.978523000000003</v>
      </c>
    </row>
    <row r="3392" spans="1:4" x14ac:dyDescent="0.15">
      <c r="A3392" s="5">
        <v>0.09</v>
      </c>
      <c r="B3392" s="5">
        <v>0.42</v>
      </c>
      <c r="C3392" s="5">
        <f>1-B3392-A3392</f>
        <v>0.4900000000000001</v>
      </c>
      <c r="D3392" s="5">
        <v>47.473361700000169</v>
      </c>
    </row>
    <row r="3393" spans="1:4" x14ac:dyDescent="0.15">
      <c r="A3393" s="5">
        <v>0.1</v>
      </c>
      <c r="B3393" s="5">
        <v>0.42</v>
      </c>
      <c r="C3393" s="5">
        <f>1-B3393-A3393</f>
        <v>0.48000000000000009</v>
      </c>
      <c r="D3393" s="5">
        <v>31.221874000000071</v>
      </c>
    </row>
    <row r="3394" spans="1:4" x14ac:dyDescent="0.15">
      <c r="A3394" s="5">
        <v>0.11</v>
      </c>
      <c r="B3394" s="5">
        <v>0.42</v>
      </c>
      <c r="C3394" s="5">
        <f>1-B3394-A3394</f>
        <v>0.47000000000000008</v>
      </c>
      <c r="D3394" s="5">
        <v>15.114840500000129</v>
      </c>
    </row>
    <row r="3395" spans="1:4" x14ac:dyDescent="0.15">
      <c r="A3395" s="5">
        <v>0.12</v>
      </c>
      <c r="B3395" s="5">
        <v>0.42</v>
      </c>
      <c r="C3395" s="5">
        <f>1-B3395-A3395</f>
        <v>0.46000000000000008</v>
      </c>
      <c r="D3395" s="5">
        <v>57.353287200000068</v>
      </c>
    </row>
    <row r="3396" spans="1:4" x14ac:dyDescent="0.15">
      <c r="A3396" s="5">
        <v>0.13</v>
      </c>
      <c r="B3396" s="5">
        <v>0.42</v>
      </c>
      <c r="C3396" s="5">
        <f>1-B3396-A3396</f>
        <v>0.45000000000000007</v>
      </c>
      <c r="D3396" s="5">
        <v>63.061331800000062</v>
      </c>
    </row>
    <row r="3397" spans="1:4" x14ac:dyDescent="0.15">
      <c r="A3397" s="5">
        <v>0.14000000000000001</v>
      </c>
      <c r="B3397" s="5">
        <v>0.42</v>
      </c>
      <c r="C3397" s="5">
        <f>1-B3397-A3397</f>
        <v>0.44000000000000006</v>
      </c>
      <c r="D3397" s="5">
        <v>56.675357100000163</v>
      </c>
    </row>
    <row r="3398" spans="1:4" x14ac:dyDescent="0.15">
      <c r="A3398" s="5">
        <v>0.15</v>
      </c>
      <c r="B3398" s="5">
        <v>0.42</v>
      </c>
      <c r="C3398" s="5">
        <f>1-B3398-A3398</f>
        <v>0.43000000000000005</v>
      </c>
      <c r="D3398" s="5">
        <v>48.63050300000009</v>
      </c>
    </row>
    <row r="3399" spans="1:4" x14ac:dyDescent="0.15">
      <c r="A3399" s="5">
        <v>0.16</v>
      </c>
      <c r="B3399" s="5">
        <v>0.42</v>
      </c>
      <c r="C3399" s="5">
        <f>1-B3399-A3399</f>
        <v>0.42000000000000004</v>
      </c>
      <c r="D3399" s="5">
        <v>52.049306800000068</v>
      </c>
    </row>
    <row r="3400" spans="1:4" x14ac:dyDescent="0.15">
      <c r="A3400" s="5">
        <v>0.17</v>
      </c>
      <c r="B3400" s="5">
        <v>0.42</v>
      </c>
      <c r="C3400" s="5">
        <f>1-B3400-A3400</f>
        <v>0.41000000000000003</v>
      </c>
      <c r="D3400" s="5">
        <v>70.070278400000007</v>
      </c>
    </row>
    <row r="3401" spans="1:4" x14ac:dyDescent="0.15">
      <c r="A3401" s="5">
        <v>0.18</v>
      </c>
      <c r="B3401" s="5">
        <v>0.42</v>
      </c>
      <c r="C3401" s="5">
        <f>1-B3401-A3401</f>
        <v>0.40000000000000008</v>
      </c>
      <c r="D3401" s="5">
        <v>72.605640499999936</v>
      </c>
    </row>
    <row r="3402" spans="1:4" x14ac:dyDescent="0.15">
      <c r="A3402" s="5">
        <v>0.19</v>
      </c>
      <c r="B3402" s="5">
        <v>0.42</v>
      </c>
      <c r="C3402" s="5">
        <f>1-B3402-A3402</f>
        <v>0.39000000000000007</v>
      </c>
      <c r="D3402" s="5">
        <v>74.717676600000004</v>
      </c>
    </row>
    <row r="3403" spans="1:4" x14ac:dyDescent="0.15">
      <c r="A3403" s="5">
        <v>0.2</v>
      </c>
      <c r="B3403" s="5">
        <v>0.42</v>
      </c>
      <c r="C3403" s="5">
        <f>1-B3403-A3403</f>
        <v>0.38000000000000006</v>
      </c>
      <c r="D3403" s="5">
        <v>76.417241099999956</v>
      </c>
    </row>
    <row r="3404" spans="1:4" x14ac:dyDescent="0.15">
      <c r="A3404" s="5">
        <v>0.21</v>
      </c>
      <c r="B3404" s="5">
        <v>0.42</v>
      </c>
      <c r="C3404" s="5">
        <f>1-B3404-A3404</f>
        <v>0.37000000000000011</v>
      </c>
      <c r="D3404" s="5">
        <v>79.917259600000079</v>
      </c>
    </row>
    <row r="3405" spans="1:4" x14ac:dyDescent="0.15">
      <c r="A3405" s="5">
        <v>0.22</v>
      </c>
      <c r="B3405" s="5">
        <v>0.42</v>
      </c>
      <c r="C3405" s="5">
        <f>1-B3405-A3405</f>
        <v>0.3600000000000001</v>
      </c>
      <c r="D3405" s="5">
        <v>83.097815200000014</v>
      </c>
    </row>
    <row r="3406" spans="1:4" x14ac:dyDescent="0.15">
      <c r="A3406" s="5">
        <v>0.23</v>
      </c>
      <c r="B3406" s="5">
        <v>0.42</v>
      </c>
      <c r="C3406" s="5">
        <f>1-B3406-A3406</f>
        <v>0.35000000000000009</v>
      </c>
      <c r="D3406" s="5">
        <v>85.622704300000123</v>
      </c>
    </row>
    <row r="3407" spans="1:4" x14ac:dyDescent="0.15">
      <c r="A3407" s="5">
        <v>0.24</v>
      </c>
      <c r="B3407" s="5">
        <v>0.42</v>
      </c>
      <c r="C3407" s="5">
        <f>1-B3407-A3407</f>
        <v>0.34000000000000008</v>
      </c>
      <c r="D3407" s="5">
        <v>87.522990299999947</v>
      </c>
    </row>
    <row r="3408" spans="1:4" x14ac:dyDescent="0.15">
      <c r="A3408" s="5">
        <v>0.25</v>
      </c>
      <c r="B3408" s="5">
        <v>0.42</v>
      </c>
      <c r="C3408" s="5">
        <f>1-B3408-A3408</f>
        <v>0.33000000000000007</v>
      </c>
      <c r="D3408" s="5">
        <v>88.832312000000002</v>
      </c>
    </row>
    <row r="3409" spans="1:4" x14ac:dyDescent="0.15">
      <c r="A3409" s="5">
        <v>0.26</v>
      </c>
      <c r="B3409" s="5">
        <v>0.42</v>
      </c>
      <c r="C3409" s="5">
        <f>1-B3409-A3409</f>
        <v>0.32000000000000006</v>
      </c>
      <c r="D3409" s="5">
        <v>89.586979100000008</v>
      </c>
    </row>
    <row r="3410" spans="1:4" x14ac:dyDescent="0.15">
      <c r="A3410" s="5">
        <v>0.27</v>
      </c>
      <c r="B3410" s="5">
        <v>0.42</v>
      </c>
      <c r="C3410" s="5">
        <f>1-B3410-A3410</f>
        <v>0.31000000000000005</v>
      </c>
      <c r="D3410" s="5">
        <v>89.82608520000008</v>
      </c>
    </row>
    <row r="3411" spans="1:4" x14ac:dyDescent="0.15">
      <c r="A3411" s="5">
        <v>0.28000000000000003</v>
      </c>
      <c r="B3411" s="5">
        <v>0.42</v>
      </c>
      <c r="C3411" s="5">
        <f>1-B3411-A3411</f>
        <v>0.30000000000000004</v>
      </c>
      <c r="D3411" s="5">
        <v>89.152187700000013</v>
      </c>
    </row>
    <row r="3412" spans="1:4" x14ac:dyDescent="0.15">
      <c r="A3412" s="5">
        <v>0.28999999999999998</v>
      </c>
      <c r="B3412" s="5">
        <v>0.42</v>
      </c>
      <c r="C3412" s="5">
        <f>1-B3412-A3412</f>
        <v>0.29000000000000009</v>
      </c>
      <c r="D3412" s="5">
        <v>90.286917800000083</v>
      </c>
    </row>
    <row r="3413" spans="1:4" x14ac:dyDescent="0.15">
      <c r="A3413" s="5">
        <v>0.3</v>
      </c>
      <c r="B3413" s="5">
        <v>0.42</v>
      </c>
      <c r="C3413" s="5">
        <f>1-B3413-A3413</f>
        <v>0.28000000000000008</v>
      </c>
      <c r="D3413" s="5">
        <v>91.535923400000001</v>
      </c>
    </row>
    <row r="3414" spans="1:4" x14ac:dyDescent="0.15">
      <c r="A3414" s="5">
        <v>0.31</v>
      </c>
      <c r="B3414" s="5">
        <v>0.42</v>
      </c>
      <c r="C3414" s="5">
        <f>1-B3414-A3414</f>
        <v>0.27000000000000007</v>
      </c>
      <c r="D3414" s="5">
        <v>89.340023200000132</v>
      </c>
    </row>
    <row r="3415" spans="1:4" x14ac:dyDescent="0.15">
      <c r="A3415" s="5">
        <v>0.32</v>
      </c>
      <c r="B3415" s="5">
        <v>0.42</v>
      </c>
      <c r="C3415" s="5">
        <f>1-B3415-A3415</f>
        <v>0.26000000000000006</v>
      </c>
      <c r="D3415" s="5">
        <v>86.850650099999939</v>
      </c>
    </row>
    <row r="3416" spans="1:4" x14ac:dyDescent="0.15">
      <c r="A3416" s="5">
        <v>0.33</v>
      </c>
      <c r="B3416" s="5">
        <v>0.42</v>
      </c>
      <c r="C3416" s="5">
        <f>1-B3416-A3416</f>
        <v>0.25000000000000006</v>
      </c>
      <c r="D3416" s="5">
        <v>84.078846500000054</v>
      </c>
    </row>
    <row r="3417" spans="1:4" x14ac:dyDescent="0.15">
      <c r="A3417" s="5">
        <v>0.34</v>
      </c>
      <c r="B3417" s="5">
        <v>0.42</v>
      </c>
      <c r="C3417" s="5">
        <f>1-B3417-A3417</f>
        <v>0.24000000000000005</v>
      </c>
      <c r="D3417" s="5">
        <v>81.035776700000042</v>
      </c>
    </row>
    <row r="3418" spans="1:4" x14ac:dyDescent="0.15">
      <c r="A3418" s="5">
        <v>0.35</v>
      </c>
      <c r="B3418" s="5">
        <v>0.42</v>
      </c>
      <c r="C3418" s="5">
        <f>1-B3418-A3418</f>
        <v>0.23000000000000009</v>
      </c>
      <c r="D3418" s="5">
        <v>77.943364800000154</v>
      </c>
    </row>
    <row r="3419" spans="1:4" x14ac:dyDescent="0.15">
      <c r="A3419" s="5">
        <v>0.36</v>
      </c>
      <c r="B3419" s="5">
        <v>0.42</v>
      </c>
      <c r="C3419" s="5">
        <f>1-B3419-A3419</f>
        <v>0.22000000000000008</v>
      </c>
      <c r="D3419" s="5">
        <v>78.905856800000038</v>
      </c>
    </row>
    <row r="3420" spans="1:4" x14ac:dyDescent="0.15">
      <c r="A3420" s="5">
        <v>0.37</v>
      </c>
      <c r="B3420" s="5">
        <v>0.42</v>
      </c>
      <c r="C3420" s="5">
        <f>1-B3420-A3420</f>
        <v>0.21000000000000008</v>
      </c>
      <c r="D3420" s="5">
        <v>95.587439500000073</v>
      </c>
    </row>
    <row r="3421" spans="1:4" x14ac:dyDescent="0.15">
      <c r="A3421" s="5">
        <v>0.38</v>
      </c>
      <c r="B3421" s="5">
        <v>0.42</v>
      </c>
      <c r="C3421" s="5">
        <f>1-B3421-A3421</f>
        <v>0.20000000000000007</v>
      </c>
      <c r="D3421" s="5">
        <v>116.6161201</v>
      </c>
    </row>
    <row r="3422" spans="1:4" x14ac:dyDescent="0.15">
      <c r="A3422" s="5">
        <v>0.39</v>
      </c>
      <c r="B3422" s="5">
        <v>0.42</v>
      </c>
      <c r="C3422" s="5">
        <f>1-B3422-A3422</f>
        <v>0.19000000000000006</v>
      </c>
      <c r="D3422" s="5">
        <v>136.57502460000001</v>
      </c>
    </row>
    <row r="3423" spans="1:4" x14ac:dyDescent="0.15">
      <c r="A3423" s="5">
        <v>0.4</v>
      </c>
      <c r="B3423" s="5">
        <v>0.42</v>
      </c>
      <c r="C3423" s="5">
        <f>1-B3423-A3423</f>
        <v>0.18000000000000005</v>
      </c>
      <c r="D3423" s="5">
        <v>155.45259660000011</v>
      </c>
    </row>
    <row r="3424" spans="1:4" x14ac:dyDescent="0.15">
      <c r="A3424" s="5">
        <v>0.41</v>
      </c>
      <c r="B3424" s="5">
        <v>0.42</v>
      </c>
      <c r="C3424" s="5">
        <f>1-B3424-A3424</f>
        <v>0.1700000000000001</v>
      </c>
      <c r="D3424" s="5">
        <v>173.23922350000001</v>
      </c>
    </row>
    <row r="3425" spans="1:4" x14ac:dyDescent="0.15">
      <c r="A3425" s="5">
        <v>0.42</v>
      </c>
      <c r="B3425" s="5">
        <v>0.42</v>
      </c>
      <c r="C3425" s="5">
        <f>1-B3425-A3425</f>
        <v>0.16000000000000009</v>
      </c>
      <c r="D3425" s="5">
        <v>189.92741440000009</v>
      </c>
    </row>
    <row r="3426" spans="1:4" x14ac:dyDescent="0.15">
      <c r="A3426" s="5">
        <v>0.43</v>
      </c>
      <c r="B3426" s="5">
        <v>0.42</v>
      </c>
      <c r="C3426" s="5">
        <f>1-B3426-A3426</f>
        <v>0.15000000000000008</v>
      </c>
      <c r="D3426" s="5">
        <v>158.26751440000001</v>
      </c>
    </row>
    <row r="3427" spans="1:4" x14ac:dyDescent="0.15">
      <c r="A3427" s="5">
        <v>0.44</v>
      </c>
      <c r="B3427" s="5">
        <v>0.42</v>
      </c>
      <c r="C3427" s="5">
        <f>1-B3427-A3427</f>
        <v>0.14000000000000007</v>
      </c>
      <c r="D3427" s="5">
        <v>131.13442330000001</v>
      </c>
    </row>
    <row r="3428" spans="1:4" x14ac:dyDescent="0.15">
      <c r="A3428" s="5">
        <v>0.45</v>
      </c>
      <c r="B3428" s="5">
        <v>0.42</v>
      </c>
      <c r="C3428" s="5">
        <f>1-B3428-A3428</f>
        <v>0.13000000000000006</v>
      </c>
      <c r="D3428" s="5">
        <v>135.66801760000001</v>
      </c>
    </row>
    <row r="3429" spans="1:4" x14ac:dyDescent="0.15">
      <c r="A3429" s="5">
        <v>0.46</v>
      </c>
      <c r="B3429" s="5">
        <v>0.42</v>
      </c>
      <c r="C3429" s="5">
        <f>1-B3429-A3429</f>
        <v>0.12000000000000005</v>
      </c>
      <c r="D3429" s="5">
        <v>147.9367892999999</v>
      </c>
    </row>
    <row r="3430" spans="1:4" x14ac:dyDescent="0.15">
      <c r="A3430" s="5">
        <v>0.47</v>
      </c>
      <c r="B3430" s="5">
        <v>0.42</v>
      </c>
      <c r="C3430" s="5">
        <f>1-B3430-A3430</f>
        <v>0.1100000000000001</v>
      </c>
      <c r="D3430" s="5">
        <v>159.1083907</v>
      </c>
    </row>
    <row r="3431" spans="1:4" x14ac:dyDescent="0.15">
      <c r="A3431" s="5">
        <v>0.48</v>
      </c>
      <c r="B3431" s="5">
        <v>0.42</v>
      </c>
      <c r="C3431" s="5">
        <f>1-B3431-A3431</f>
        <v>0.10000000000000009</v>
      </c>
      <c r="D3431" s="5">
        <v>169.192274</v>
      </c>
    </row>
    <row r="3432" spans="1:4" x14ac:dyDescent="0.15">
      <c r="A3432" s="5">
        <v>0.49</v>
      </c>
      <c r="B3432" s="5">
        <v>0.42</v>
      </c>
      <c r="C3432" s="5">
        <f>1-B3432-A3432</f>
        <v>9.000000000000008E-2</v>
      </c>
      <c r="D3432" s="5">
        <v>178.20144609999991</v>
      </c>
    </row>
    <row r="3433" spans="1:4" x14ac:dyDescent="0.15">
      <c r="A3433" s="5">
        <v>0.5</v>
      </c>
      <c r="B3433" s="5">
        <v>0.42</v>
      </c>
      <c r="C3433" s="5">
        <f>1-B3433-A3433</f>
        <v>8.0000000000000071E-2</v>
      </c>
      <c r="D3433" s="5">
        <v>186.15266900000009</v>
      </c>
    </row>
    <row r="3434" spans="1:4" x14ac:dyDescent="0.15">
      <c r="A3434" s="5">
        <v>0.51</v>
      </c>
      <c r="B3434" s="5">
        <v>0.42</v>
      </c>
      <c r="C3434" s="5">
        <f>1-B3434-A3434</f>
        <v>7.0000000000000062E-2</v>
      </c>
      <c r="D3434" s="5">
        <v>193.06664749999999</v>
      </c>
    </row>
    <row r="3435" spans="1:4" x14ac:dyDescent="0.15">
      <c r="A3435" s="5">
        <v>0.52</v>
      </c>
      <c r="B3435" s="5">
        <v>0.42</v>
      </c>
      <c r="C3435" s="5">
        <f>1-B3435-A3435</f>
        <v>6.0000000000000053E-2</v>
      </c>
      <c r="D3435" s="5">
        <v>198.96820239999991</v>
      </c>
    </row>
    <row r="3436" spans="1:4" x14ac:dyDescent="0.15">
      <c r="A3436" s="5">
        <v>0.53</v>
      </c>
      <c r="B3436" s="5">
        <v>0.42</v>
      </c>
      <c r="C3436" s="5">
        <f>1-B3436-A3436</f>
        <v>5.0000000000000044E-2</v>
      </c>
      <c r="D3436" s="5">
        <v>203.88642400000001</v>
      </c>
    </row>
    <row r="3437" spans="1:4" x14ac:dyDescent="0.15">
      <c r="A3437" s="5">
        <v>0.54</v>
      </c>
      <c r="B3437" s="5">
        <v>0.42</v>
      </c>
      <c r="C3437" s="5">
        <f>1-B3437-A3437</f>
        <v>4.0000000000000036E-2</v>
      </c>
      <c r="D3437" s="5">
        <v>207.85480319999991</v>
      </c>
    </row>
    <row r="3438" spans="1:4" x14ac:dyDescent="0.15">
      <c r="A3438" s="5">
        <v>0.55000000000000004</v>
      </c>
      <c r="B3438" s="5">
        <v>0.42</v>
      </c>
      <c r="C3438" s="5">
        <f>1-B3438-A3438</f>
        <v>3.0000000000000027E-2</v>
      </c>
      <c r="D3438" s="5">
        <v>210.91133420000011</v>
      </c>
    </row>
    <row r="3439" spans="1:4" x14ac:dyDescent="0.15">
      <c r="A3439" s="5">
        <v>0.56000000000000005</v>
      </c>
      <c r="B3439" s="5">
        <v>0.42</v>
      </c>
      <c r="C3439" s="5">
        <f>1-B3439-A3439</f>
        <v>2.0000000000000018E-2</v>
      </c>
      <c r="D3439" s="5">
        <v>213.09858679999999</v>
      </c>
    </row>
    <row r="3440" spans="1:4" x14ac:dyDescent="0.15">
      <c r="A3440" s="5">
        <v>0.56999999999999995</v>
      </c>
      <c r="B3440" s="5">
        <v>0.42</v>
      </c>
      <c r="C3440" s="5">
        <f>1-B3440-A3440</f>
        <v>1.000000000000012E-2</v>
      </c>
      <c r="D3440" s="5">
        <v>214.46374420000009</v>
      </c>
    </row>
    <row r="3441" spans="1:4" x14ac:dyDescent="0.15">
      <c r="A3441" s="5">
        <v>0.57999999999999996</v>
      </c>
      <c r="B3441" s="5">
        <v>0.42</v>
      </c>
      <c r="C3441" s="5">
        <f>1-B3441-A3441</f>
        <v>0</v>
      </c>
      <c r="D3441" s="5">
        <v>13.62156429999982</v>
      </c>
    </row>
    <row r="3442" spans="1:4" x14ac:dyDescent="0.15">
      <c r="A3442" s="5">
        <v>0</v>
      </c>
      <c r="B3442" s="5">
        <v>0.43</v>
      </c>
      <c r="C3442" s="5">
        <f>1-B3442-A3442</f>
        <v>0.57000000000000006</v>
      </c>
      <c r="D3442" s="5">
        <v>2.1506489000000779</v>
      </c>
    </row>
    <row r="3443" spans="1:4" x14ac:dyDescent="0.15">
      <c r="A3443" s="5">
        <v>0.01</v>
      </c>
      <c r="B3443" s="5">
        <v>0.43</v>
      </c>
      <c r="C3443" s="5">
        <f>1-B3443-A3443</f>
        <v>0.56000000000000005</v>
      </c>
      <c r="D3443" s="5">
        <v>122.3639720000001</v>
      </c>
    </row>
    <row r="3444" spans="1:4" x14ac:dyDescent="0.15">
      <c r="A3444" s="5">
        <v>0.02</v>
      </c>
      <c r="B3444" s="5">
        <v>0.43</v>
      </c>
      <c r="C3444" s="5">
        <f>1-B3444-A3444</f>
        <v>0.55000000000000004</v>
      </c>
      <c r="D3444" s="5">
        <v>113.87334559999999</v>
      </c>
    </row>
    <row r="3445" spans="1:4" x14ac:dyDescent="0.15">
      <c r="A3445" s="5">
        <v>0.03</v>
      </c>
      <c r="B3445" s="5">
        <v>0.43</v>
      </c>
      <c r="C3445" s="5">
        <f>1-B3445-A3445</f>
        <v>0.54</v>
      </c>
      <c r="D3445" s="5">
        <v>119.88749750000009</v>
      </c>
    </row>
    <row r="3446" spans="1:4" x14ac:dyDescent="0.15">
      <c r="A3446" s="5">
        <v>0.04</v>
      </c>
      <c r="B3446" s="5">
        <v>0.43</v>
      </c>
      <c r="C3446" s="5">
        <f>1-B3446-A3446</f>
        <v>0.53</v>
      </c>
      <c r="D3446" s="5">
        <v>117.28647790000009</v>
      </c>
    </row>
    <row r="3447" spans="1:4" x14ac:dyDescent="0.15">
      <c r="A3447" s="5">
        <v>0.05</v>
      </c>
      <c r="B3447" s="5">
        <v>0.43</v>
      </c>
      <c r="C3447" s="5">
        <f>1-B3447-A3447</f>
        <v>0.52</v>
      </c>
      <c r="D3447" s="5">
        <v>105.6077289</v>
      </c>
    </row>
    <row r="3448" spans="1:4" x14ac:dyDescent="0.15">
      <c r="A3448" s="5">
        <v>0.06</v>
      </c>
      <c r="B3448" s="5">
        <v>0.43</v>
      </c>
      <c r="C3448" s="5">
        <f>1-B3448-A3448</f>
        <v>0.51</v>
      </c>
      <c r="D3448" s="5">
        <v>92.900989100000061</v>
      </c>
    </row>
    <row r="3449" spans="1:4" x14ac:dyDescent="0.15">
      <c r="A3449" s="5">
        <v>7.0000000000000007E-2</v>
      </c>
      <c r="B3449" s="5">
        <v>0.43</v>
      </c>
      <c r="C3449" s="5">
        <f>1-B3449-A3449</f>
        <v>0.5</v>
      </c>
      <c r="D3449" s="5">
        <v>79.214667800000143</v>
      </c>
    </row>
    <row r="3450" spans="1:4" x14ac:dyDescent="0.15">
      <c r="A3450" s="5">
        <v>0.08</v>
      </c>
      <c r="B3450" s="5">
        <v>0.43</v>
      </c>
      <c r="C3450" s="5">
        <f>1-B3450-A3450</f>
        <v>0.49000000000000005</v>
      </c>
      <c r="D3450" s="5">
        <v>64.600841400000036</v>
      </c>
    </row>
    <row r="3451" spans="1:4" x14ac:dyDescent="0.15">
      <c r="A3451" s="5">
        <v>0.09</v>
      </c>
      <c r="B3451" s="5">
        <v>0.43</v>
      </c>
      <c r="C3451" s="5">
        <f>1-B3451-A3451</f>
        <v>0.48000000000000009</v>
      </c>
      <c r="D3451" s="5">
        <v>49.115463699999957</v>
      </c>
    </row>
    <row r="3452" spans="1:4" x14ac:dyDescent="0.15">
      <c r="A3452" s="5">
        <v>0.1</v>
      </c>
      <c r="B3452" s="5">
        <v>0.43</v>
      </c>
      <c r="C3452" s="5">
        <f>1-B3452-A3452</f>
        <v>0.47000000000000008</v>
      </c>
      <c r="D3452" s="5">
        <v>32.818609400000007</v>
      </c>
    </row>
    <row r="3453" spans="1:4" x14ac:dyDescent="0.15">
      <c r="A3453" s="5">
        <v>0.11</v>
      </c>
      <c r="B3453" s="5">
        <v>0.43</v>
      </c>
      <c r="C3453" s="5">
        <f>1-B3453-A3453</f>
        <v>0.46000000000000008</v>
      </c>
      <c r="D3453" s="5">
        <v>15.774759900000159</v>
      </c>
    </row>
    <row r="3454" spans="1:4" x14ac:dyDescent="0.15">
      <c r="A3454" s="5">
        <v>0.12</v>
      </c>
      <c r="B3454" s="5">
        <v>0.43</v>
      </c>
      <c r="C3454" s="5">
        <f>1-B3454-A3454</f>
        <v>0.45000000000000007</v>
      </c>
      <c r="D3454" s="5">
        <v>20.377397499999919</v>
      </c>
    </row>
    <row r="3455" spans="1:4" x14ac:dyDescent="0.15">
      <c r="A3455" s="5">
        <v>0.13</v>
      </c>
      <c r="B3455" s="5">
        <v>0.43</v>
      </c>
      <c r="C3455" s="5">
        <f>1-B3455-A3455</f>
        <v>0.44000000000000006</v>
      </c>
      <c r="D3455" s="5">
        <v>61.081165999999939</v>
      </c>
    </row>
    <row r="3456" spans="1:4" x14ac:dyDescent="0.15">
      <c r="A3456" s="5">
        <v>0.14000000000000001</v>
      </c>
      <c r="B3456" s="5">
        <v>0.43</v>
      </c>
      <c r="C3456" s="5">
        <f>1-B3456-A3456</f>
        <v>0.43000000000000005</v>
      </c>
      <c r="D3456" s="5">
        <v>55.172446300000047</v>
      </c>
    </row>
    <row r="3457" spans="1:4" x14ac:dyDescent="0.15">
      <c r="A3457" s="5">
        <v>0.15</v>
      </c>
      <c r="B3457" s="5">
        <v>0.43</v>
      </c>
      <c r="C3457" s="5">
        <f>1-B3457-A3457</f>
        <v>0.42000000000000004</v>
      </c>
      <c r="D3457" s="5">
        <v>59.245628399999987</v>
      </c>
    </row>
    <row r="3458" spans="1:4" x14ac:dyDescent="0.15">
      <c r="A3458" s="5">
        <v>0.16</v>
      </c>
      <c r="B3458" s="5">
        <v>0.43</v>
      </c>
      <c r="C3458" s="5">
        <f>1-B3458-A3458</f>
        <v>0.41000000000000003</v>
      </c>
      <c r="D3458" s="5">
        <v>62.836302899999957</v>
      </c>
    </row>
    <row r="3459" spans="1:4" x14ac:dyDescent="0.15">
      <c r="A3459" s="5">
        <v>0.17</v>
      </c>
      <c r="B3459" s="5">
        <v>0.43</v>
      </c>
      <c r="C3459" s="5">
        <f>1-B3459-A3459</f>
        <v>0.4</v>
      </c>
      <c r="D3459" s="5">
        <v>65.957453400000077</v>
      </c>
    </row>
    <row r="3460" spans="1:4" x14ac:dyDescent="0.15">
      <c r="A3460" s="5">
        <v>0.18</v>
      </c>
      <c r="B3460" s="5">
        <v>0.43</v>
      </c>
      <c r="C3460" s="5">
        <f>1-B3460-A3460</f>
        <v>0.39000000000000007</v>
      </c>
      <c r="D3460" s="5">
        <v>83.67131449999988</v>
      </c>
    </row>
    <row r="3461" spans="1:4" x14ac:dyDescent="0.15">
      <c r="A3461" s="5">
        <v>0.19</v>
      </c>
      <c r="B3461" s="5">
        <v>0.43</v>
      </c>
      <c r="C3461" s="5">
        <f>1-B3461-A3461</f>
        <v>0.38000000000000006</v>
      </c>
      <c r="D3461" s="5">
        <v>85.887866799999983</v>
      </c>
    </row>
    <row r="3462" spans="1:4" x14ac:dyDescent="0.15">
      <c r="A3462" s="5">
        <v>0.2</v>
      </c>
      <c r="B3462" s="5">
        <v>0.43</v>
      </c>
      <c r="C3462" s="5">
        <f>1-B3462-A3462</f>
        <v>0.37000000000000005</v>
      </c>
      <c r="D3462" s="5">
        <v>87.667903499999966</v>
      </c>
    </row>
    <row r="3463" spans="1:4" x14ac:dyDescent="0.15">
      <c r="A3463" s="5">
        <v>0.21</v>
      </c>
      <c r="B3463" s="5">
        <v>0.43</v>
      </c>
      <c r="C3463" s="5">
        <f>1-B3463-A3463</f>
        <v>0.3600000000000001</v>
      </c>
      <c r="D3463" s="5">
        <v>91.009816199999932</v>
      </c>
    </row>
    <row r="3464" spans="1:4" x14ac:dyDescent="0.15">
      <c r="A3464" s="5">
        <v>0.22</v>
      </c>
      <c r="B3464" s="5">
        <v>0.43</v>
      </c>
      <c r="C3464" s="5">
        <f>1-B3464-A3464</f>
        <v>0.35000000000000009</v>
      </c>
      <c r="D3464" s="5">
        <v>94.345104700000093</v>
      </c>
    </row>
    <row r="3465" spans="1:4" x14ac:dyDescent="0.15">
      <c r="A3465" s="5">
        <v>0.23</v>
      </c>
      <c r="B3465" s="5">
        <v>0.43</v>
      </c>
      <c r="C3465" s="5">
        <f>1-B3465-A3465</f>
        <v>0.34000000000000008</v>
      </c>
      <c r="D3465" s="5">
        <v>96.975883199999998</v>
      </c>
    </row>
    <row r="3466" spans="1:4" x14ac:dyDescent="0.15">
      <c r="A3466" s="5">
        <v>0.24</v>
      </c>
      <c r="B3466" s="5">
        <v>0.43</v>
      </c>
      <c r="C3466" s="5">
        <f>1-B3466-A3466</f>
        <v>0.33000000000000007</v>
      </c>
      <c r="D3466" s="5">
        <v>98.935740200000055</v>
      </c>
    </row>
    <row r="3467" spans="1:4" x14ac:dyDescent="0.15">
      <c r="A3467" s="5">
        <v>0.25</v>
      </c>
      <c r="B3467" s="5">
        <v>0.43</v>
      </c>
      <c r="C3467" s="5">
        <f>1-B3467-A3467</f>
        <v>0.32000000000000006</v>
      </c>
      <c r="D3467" s="5">
        <v>100.2616558</v>
      </c>
    </row>
    <row r="3468" spans="1:4" x14ac:dyDescent="0.15">
      <c r="A3468" s="5">
        <v>0.26</v>
      </c>
      <c r="B3468" s="5">
        <v>0.43</v>
      </c>
      <c r="C3468" s="5">
        <f>1-B3468-A3468</f>
        <v>0.31000000000000005</v>
      </c>
      <c r="D3468" s="5">
        <v>100.9940567000001</v>
      </c>
    </row>
    <row r="3469" spans="1:4" x14ac:dyDescent="0.15">
      <c r="A3469" s="5">
        <v>0.27</v>
      </c>
      <c r="B3469" s="5">
        <v>0.43</v>
      </c>
      <c r="C3469" s="5">
        <f>1-B3469-A3469</f>
        <v>0.30000000000000004</v>
      </c>
      <c r="D3469" s="5">
        <v>101.17692749999991</v>
      </c>
    </row>
    <row r="3470" spans="1:4" x14ac:dyDescent="0.15">
      <c r="A3470" s="5">
        <v>0.28000000000000003</v>
      </c>
      <c r="B3470" s="5">
        <v>0.43</v>
      </c>
      <c r="C3470" s="5">
        <f>1-B3470-A3470</f>
        <v>0.29000000000000004</v>
      </c>
      <c r="D3470" s="5">
        <v>100.1861709999998</v>
      </c>
    </row>
    <row r="3471" spans="1:4" x14ac:dyDescent="0.15">
      <c r="A3471" s="5">
        <v>0.28999999999999998</v>
      </c>
      <c r="B3471" s="5">
        <v>0.43</v>
      </c>
      <c r="C3471" s="5">
        <f>1-B3471-A3471</f>
        <v>0.28000000000000008</v>
      </c>
      <c r="D3471" s="5">
        <v>100.16386250000011</v>
      </c>
    </row>
    <row r="3472" spans="1:4" x14ac:dyDescent="0.15">
      <c r="A3472" s="5">
        <v>0.3</v>
      </c>
      <c r="B3472" s="5">
        <v>0.43</v>
      </c>
      <c r="C3472" s="5">
        <f>1-B3472-A3472</f>
        <v>0.27000000000000007</v>
      </c>
      <c r="D3472" s="5">
        <v>102.2892655000001</v>
      </c>
    </row>
    <row r="3473" spans="1:4" x14ac:dyDescent="0.15">
      <c r="A3473" s="5">
        <v>0.31</v>
      </c>
      <c r="B3473" s="5">
        <v>0.43</v>
      </c>
      <c r="C3473" s="5">
        <f>1-B3473-A3473</f>
        <v>0.26000000000000006</v>
      </c>
      <c r="D3473" s="5">
        <v>99.921454100000119</v>
      </c>
    </row>
    <row r="3474" spans="1:4" x14ac:dyDescent="0.15">
      <c r="A3474" s="5">
        <v>0.32</v>
      </c>
      <c r="B3474" s="5">
        <v>0.43</v>
      </c>
      <c r="C3474" s="5">
        <f>1-B3474-A3474</f>
        <v>0.25000000000000006</v>
      </c>
      <c r="D3474" s="5">
        <v>97.239592399999992</v>
      </c>
    </row>
    <row r="3475" spans="1:4" x14ac:dyDescent="0.15">
      <c r="A3475" s="5">
        <v>0.33</v>
      </c>
      <c r="B3475" s="5">
        <v>0.43</v>
      </c>
      <c r="C3475" s="5">
        <f>1-B3475-A3475</f>
        <v>0.24000000000000005</v>
      </c>
      <c r="D3475" s="5">
        <v>94.254984100000001</v>
      </c>
    </row>
    <row r="3476" spans="1:4" x14ac:dyDescent="0.15">
      <c r="A3476" s="5">
        <v>0.34</v>
      </c>
      <c r="B3476" s="5">
        <v>0.43</v>
      </c>
      <c r="C3476" s="5">
        <f>1-B3476-A3476</f>
        <v>0.23000000000000004</v>
      </c>
      <c r="D3476" s="5">
        <v>90.978937900000119</v>
      </c>
    </row>
    <row r="3477" spans="1:4" x14ac:dyDescent="0.15">
      <c r="A3477" s="5">
        <v>0.35</v>
      </c>
      <c r="B3477" s="5">
        <v>0.43</v>
      </c>
      <c r="C3477" s="5">
        <f>1-B3477-A3477</f>
        <v>0.22000000000000008</v>
      </c>
      <c r="D3477" s="5">
        <v>87.42261550000012</v>
      </c>
    </row>
    <row r="3478" spans="1:4" x14ac:dyDescent="0.15">
      <c r="A3478" s="5">
        <v>0.36</v>
      </c>
      <c r="B3478" s="5">
        <v>0.43</v>
      </c>
      <c r="C3478" s="5">
        <f>1-B3478-A3478</f>
        <v>0.21000000000000008</v>
      </c>
      <c r="D3478" s="5">
        <v>85.223550899999964</v>
      </c>
    </row>
    <row r="3479" spans="1:4" x14ac:dyDescent="0.15">
      <c r="A3479" s="5">
        <v>0.37</v>
      </c>
      <c r="B3479" s="5">
        <v>0.43</v>
      </c>
      <c r="C3479" s="5">
        <f>1-B3479-A3479</f>
        <v>0.20000000000000007</v>
      </c>
      <c r="D3479" s="5">
        <v>92.039683700000069</v>
      </c>
    </row>
    <row r="3480" spans="1:4" x14ac:dyDescent="0.15">
      <c r="A3480" s="5">
        <v>0.38</v>
      </c>
      <c r="B3480" s="5">
        <v>0.43</v>
      </c>
      <c r="C3480" s="5">
        <f>1-B3480-A3480</f>
        <v>0.19000000000000006</v>
      </c>
      <c r="D3480" s="5">
        <v>113.14431039999999</v>
      </c>
    </row>
    <row r="3481" spans="1:4" x14ac:dyDescent="0.15">
      <c r="A3481" s="5">
        <v>0.39</v>
      </c>
      <c r="B3481" s="5">
        <v>0.43</v>
      </c>
      <c r="C3481" s="5">
        <f>1-B3481-A3481</f>
        <v>0.18000000000000005</v>
      </c>
      <c r="D3481" s="5">
        <v>133.1139896</v>
      </c>
    </row>
    <row r="3482" spans="1:4" x14ac:dyDescent="0.15">
      <c r="A3482" s="5">
        <v>0.4</v>
      </c>
      <c r="B3482" s="5">
        <v>0.43</v>
      </c>
      <c r="C3482" s="5">
        <f>1-B3482-A3482</f>
        <v>0.17000000000000004</v>
      </c>
      <c r="D3482" s="5">
        <v>151.93612769999999</v>
      </c>
    </row>
    <row r="3483" spans="1:4" x14ac:dyDescent="0.15">
      <c r="A3483" s="5">
        <v>0.41</v>
      </c>
      <c r="B3483" s="5">
        <v>0.43</v>
      </c>
      <c r="C3483" s="5">
        <f>1-B3483-A3483</f>
        <v>0.16000000000000009</v>
      </c>
      <c r="D3483" s="5">
        <v>169.60024649999991</v>
      </c>
    </row>
    <row r="3484" spans="1:4" x14ac:dyDescent="0.15">
      <c r="A3484" s="5">
        <v>0.42</v>
      </c>
      <c r="B3484" s="5">
        <v>0.43</v>
      </c>
      <c r="C3484" s="5">
        <f>1-B3484-A3484</f>
        <v>0.15000000000000008</v>
      </c>
      <c r="D3484" s="5">
        <v>119.9568541000001</v>
      </c>
    </row>
    <row r="3485" spans="1:4" x14ac:dyDescent="0.15">
      <c r="A3485" s="5">
        <v>0.43</v>
      </c>
      <c r="B3485" s="5">
        <v>0.43</v>
      </c>
      <c r="C3485" s="5">
        <f>1-B3485-A3485</f>
        <v>0.14000000000000007</v>
      </c>
      <c r="D3485" s="5">
        <v>106.5949409</v>
      </c>
    </row>
    <row r="3486" spans="1:4" x14ac:dyDescent="0.15">
      <c r="A3486" s="5">
        <v>0.44</v>
      </c>
      <c r="B3486" s="5">
        <v>0.43</v>
      </c>
      <c r="C3486" s="5">
        <f>1-B3486-A3486</f>
        <v>0.13000000000000006</v>
      </c>
      <c r="D3486" s="5">
        <v>117.8814331999999</v>
      </c>
    </row>
    <row r="3487" spans="1:4" x14ac:dyDescent="0.15">
      <c r="A3487" s="5">
        <v>0.45</v>
      </c>
      <c r="B3487" s="5">
        <v>0.43</v>
      </c>
      <c r="C3487" s="5">
        <f>1-B3487-A3487</f>
        <v>0.12000000000000005</v>
      </c>
      <c r="D3487" s="5">
        <v>130.85828429999989</v>
      </c>
    </row>
    <row r="3488" spans="1:4" x14ac:dyDescent="0.15">
      <c r="A3488" s="5">
        <v>0.46</v>
      </c>
      <c r="B3488" s="5">
        <v>0.43</v>
      </c>
      <c r="C3488" s="5">
        <f>1-B3488-A3488</f>
        <v>0.11000000000000004</v>
      </c>
      <c r="D3488" s="5">
        <v>142.66388509999999</v>
      </c>
    </row>
    <row r="3489" spans="1:4" x14ac:dyDescent="0.15">
      <c r="A3489" s="5">
        <v>0.47</v>
      </c>
      <c r="B3489" s="5">
        <v>0.43</v>
      </c>
      <c r="C3489" s="5">
        <f>1-B3489-A3489</f>
        <v>0.10000000000000009</v>
      </c>
      <c r="D3489" s="5">
        <v>153.30503089999999</v>
      </c>
    </row>
    <row r="3490" spans="1:4" x14ac:dyDescent="0.15">
      <c r="A3490" s="5">
        <v>0.48</v>
      </c>
      <c r="B3490" s="5">
        <v>0.43</v>
      </c>
      <c r="C3490" s="5">
        <f>1-B3490-A3490</f>
        <v>9.000000000000008E-2</v>
      </c>
      <c r="D3490" s="5">
        <v>162.79221770000001</v>
      </c>
    </row>
    <row r="3491" spans="1:4" x14ac:dyDescent="0.15">
      <c r="A3491" s="5">
        <v>0.49</v>
      </c>
      <c r="B3491" s="5">
        <v>0.43</v>
      </c>
      <c r="C3491" s="5">
        <f>1-B3491-A3491</f>
        <v>8.0000000000000071E-2</v>
      </c>
      <c r="D3491" s="5">
        <v>171.1398750999999</v>
      </c>
    </row>
    <row r="3492" spans="1:4" x14ac:dyDescent="0.15">
      <c r="A3492" s="5">
        <v>0.5</v>
      </c>
      <c r="B3492" s="5">
        <v>0.43</v>
      </c>
      <c r="C3492" s="5">
        <f>1-B3492-A3492</f>
        <v>7.0000000000000062E-2</v>
      </c>
      <c r="D3492" s="5">
        <v>178.36658990000001</v>
      </c>
    </row>
    <row r="3493" spans="1:4" x14ac:dyDescent="0.15">
      <c r="A3493" s="5">
        <v>0.51</v>
      </c>
      <c r="B3493" s="5">
        <v>0.43</v>
      </c>
      <c r="C3493" s="5">
        <f>1-B3493-A3493</f>
        <v>6.0000000000000053E-2</v>
      </c>
      <c r="D3493" s="5">
        <v>184.4953151</v>
      </c>
    </row>
    <row r="3494" spans="1:4" x14ac:dyDescent="0.15">
      <c r="A3494" s="5">
        <v>0.52</v>
      </c>
      <c r="B3494" s="5">
        <v>0.43</v>
      </c>
      <c r="C3494" s="5">
        <f>1-B3494-A3494</f>
        <v>5.0000000000000044E-2</v>
      </c>
      <c r="D3494" s="5">
        <v>189.55356140000001</v>
      </c>
    </row>
    <row r="3495" spans="1:4" x14ac:dyDescent="0.15">
      <c r="A3495" s="5">
        <v>0.53</v>
      </c>
      <c r="B3495" s="5">
        <v>0.43</v>
      </c>
      <c r="C3495" s="5">
        <f>1-B3495-A3495</f>
        <v>4.0000000000000036E-2</v>
      </c>
      <c r="D3495" s="5">
        <v>193.57356460000011</v>
      </c>
    </row>
    <row r="3496" spans="1:4" x14ac:dyDescent="0.15">
      <c r="A3496" s="5">
        <v>0.54</v>
      </c>
      <c r="B3496" s="5">
        <v>0.43</v>
      </c>
      <c r="C3496" s="5">
        <f>1-B3496-A3496</f>
        <v>3.0000000000000027E-2</v>
      </c>
      <c r="D3496" s="5">
        <v>196.59242639999999</v>
      </c>
    </row>
    <row r="3497" spans="1:4" x14ac:dyDescent="0.15">
      <c r="A3497" s="5">
        <v>0.55000000000000004</v>
      </c>
      <c r="B3497" s="5">
        <v>0.43</v>
      </c>
      <c r="C3497" s="5">
        <f>1-B3497-A3497</f>
        <v>2.0000000000000018E-2</v>
      </c>
      <c r="D3497" s="5">
        <v>198.6522215</v>
      </c>
    </row>
    <row r="3498" spans="1:4" x14ac:dyDescent="0.15">
      <c r="A3498" s="5">
        <v>0.56000000000000005</v>
      </c>
      <c r="B3498" s="5">
        <v>0.43</v>
      </c>
      <c r="C3498" s="5">
        <f>1-B3498-A3498</f>
        <v>1.0000000000000009E-2</v>
      </c>
      <c r="D3498" s="5">
        <v>199.80006920000011</v>
      </c>
    </row>
    <row r="3499" spans="1:4" x14ac:dyDescent="0.15">
      <c r="A3499" s="5">
        <v>0.56999999999999995</v>
      </c>
      <c r="B3499" s="5">
        <v>0.43</v>
      </c>
      <c r="C3499" s="5">
        <f>1-B3499-A3499</f>
        <v>0</v>
      </c>
      <c r="D3499" s="5">
        <v>0.1879028999999264</v>
      </c>
    </row>
    <row r="3500" spans="1:4" x14ac:dyDescent="0.15">
      <c r="A3500" s="5">
        <v>0</v>
      </c>
      <c r="B3500" s="5">
        <v>0.44</v>
      </c>
      <c r="C3500" s="5">
        <f>1-B3500-A3500</f>
        <v>0.56000000000000005</v>
      </c>
      <c r="D3500" s="5">
        <v>3.372097899999972</v>
      </c>
    </row>
    <row r="3501" spans="1:4" x14ac:dyDescent="0.15">
      <c r="A3501" s="5">
        <v>0.01</v>
      </c>
      <c r="B3501" s="5">
        <v>0.44</v>
      </c>
      <c r="C3501" s="5">
        <f>1-B3501-A3501</f>
        <v>0.55000000000000004</v>
      </c>
      <c r="D3501" s="5">
        <v>123.9562025</v>
      </c>
    </row>
    <row r="3502" spans="1:4" x14ac:dyDescent="0.15">
      <c r="A3502" s="5">
        <v>0.02</v>
      </c>
      <c r="B3502" s="5">
        <v>0.44</v>
      </c>
      <c r="C3502" s="5">
        <f>1-B3502-A3502</f>
        <v>0.54</v>
      </c>
      <c r="D3502" s="5">
        <v>113.2542011</v>
      </c>
    </row>
    <row r="3503" spans="1:4" x14ac:dyDescent="0.15">
      <c r="A3503" s="5">
        <v>0.03</v>
      </c>
      <c r="B3503" s="5">
        <v>0.44</v>
      </c>
      <c r="C3503" s="5">
        <f>1-B3503-A3503</f>
        <v>0.53</v>
      </c>
      <c r="D3503" s="5">
        <v>104.2221546999999</v>
      </c>
    </row>
    <row r="3504" spans="1:4" x14ac:dyDescent="0.15">
      <c r="A3504" s="5">
        <v>0.04</v>
      </c>
      <c r="B3504" s="5">
        <v>0.44</v>
      </c>
      <c r="C3504" s="5">
        <f>1-B3504-A3504</f>
        <v>0.52</v>
      </c>
      <c r="D3504" s="5">
        <v>110.67229829999999</v>
      </c>
    </row>
    <row r="3505" spans="1:4" x14ac:dyDescent="0.15">
      <c r="A3505" s="5">
        <v>0.05</v>
      </c>
      <c r="B3505" s="5">
        <v>0.44</v>
      </c>
      <c r="C3505" s="5">
        <f>1-B3505-A3505</f>
        <v>0.51</v>
      </c>
      <c r="D3505" s="5">
        <v>106.1935187000001</v>
      </c>
    </row>
    <row r="3506" spans="1:4" x14ac:dyDescent="0.15">
      <c r="A3506" s="5">
        <v>0.06</v>
      </c>
      <c r="B3506" s="5">
        <v>0.44</v>
      </c>
      <c r="C3506" s="5">
        <f>1-B3506-A3506</f>
        <v>0.5</v>
      </c>
      <c r="D3506" s="5">
        <v>93.731840099999999</v>
      </c>
    </row>
    <row r="3507" spans="1:4" x14ac:dyDescent="0.15">
      <c r="A3507" s="5">
        <v>7.0000000000000007E-2</v>
      </c>
      <c r="B3507" s="5">
        <v>0.44</v>
      </c>
      <c r="C3507" s="5">
        <f>1-B3507-A3507</f>
        <v>0.49000000000000005</v>
      </c>
      <c r="D3507" s="5">
        <v>80.210279600000149</v>
      </c>
    </row>
    <row r="3508" spans="1:4" x14ac:dyDescent="0.15">
      <c r="A3508" s="5">
        <v>0.08</v>
      </c>
      <c r="B3508" s="5">
        <v>0.44</v>
      </c>
      <c r="C3508" s="5">
        <f>1-B3508-A3508</f>
        <v>0.48000000000000004</v>
      </c>
      <c r="D3508" s="5">
        <v>65.684725400000161</v>
      </c>
    </row>
    <row r="3509" spans="1:4" x14ac:dyDescent="0.15">
      <c r="A3509" s="5">
        <v>0.09</v>
      </c>
      <c r="B3509" s="5">
        <v>0.44</v>
      </c>
      <c r="C3509" s="5">
        <f>1-B3509-A3509</f>
        <v>0.47000000000000008</v>
      </c>
      <c r="D3509" s="5">
        <v>50.215076299999957</v>
      </c>
    </row>
    <row r="3510" spans="1:4" x14ac:dyDescent="0.15">
      <c r="A3510" s="5">
        <v>0.1</v>
      </c>
      <c r="B3510" s="5">
        <v>0.44</v>
      </c>
      <c r="C3510" s="5">
        <f>1-B3510-A3510</f>
        <v>0.46000000000000008</v>
      </c>
      <c r="D3510" s="5">
        <v>33.865511500000139</v>
      </c>
    </row>
    <row r="3511" spans="1:4" x14ac:dyDescent="0.15">
      <c r="A3511" s="5">
        <v>0.11</v>
      </c>
      <c r="B3511" s="5">
        <v>0.44</v>
      </c>
      <c r="C3511" s="5">
        <f>1-B3511-A3511</f>
        <v>0.45000000000000007</v>
      </c>
      <c r="D3511" s="5">
        <v>16.704778499999971</v>
      </c>
    </row>
    <row r="3512" spans="1:4" x14ac:dyDescent="0.15">
      <c r="A3512" s="5">
        <v>0.12</v>
      </c>
      <c r="B3512" s="5">
        <v>0.44</v>
      </c>
      <c r="C3512" s="5">
        <f>1-B3512-A3512</f>
        <v>0.44000000000000006</v>
      </c>
      <c r="D3512" s="5">
        <v>5.858322600000065</v>
      </c>
    </row>
    <row r="3513" spans="1:4" x14ac:dyDescent="0.15">
      <c r="A3513" s="5">
        <v>0.13</v>
      </c>
      <c r="B3513" s="5">
        <v>0.44</v>
      </c>
      <c r="C3513" s="5">
        <f>1-B3513-A3513</f>
        <v>0.43000000000000005</v>
      </c>
      <c r="D3513" s="5">
        <v>36.006352500000048</v>
      </c>
    </row>
    <row r="3514" spans="1:4" x14ac:dyDescent="0.15">
      <c r="A3514" s="5">
        <v>0.14000000000000001</v>
      </c>
      <c r="B3514" s="5">
        <v>0.44</v>
      </c>
      <c r="C3514" s="5">
        <f>1-B3514-A3514</f>
        <v>0.42000000000000004</v>
      </c>
      <c r="D3514" s="5">
        <v>65.210395900000094</v>
      </c>
    </row>
    <row r="3515" spans="1:4" x14ac:dyDescent="0.15">
      <c r="A3515" s="5">
        <v>0.15</v>
      </c>
      <c r="B3515" s="5">
        <v>0.44</v>
      </c>
      <c r="C3515" s="5">
        <f>1-B3515-A3515</f>
        <v>0.41000000000000003</v>
      </c>
      <c r="D3515" s="5">
        <v>69.479578100000026</v>
      </c>
    </row>
    <row r="3516" spans="1:4" x14ac:dyDescent="0.15">
      <c r="A3516" s="5">
        <v>0.16</v>
      </c>
      <c r="B3516" s="5">
        <v>0.44</v>
      </c>
      <c r="C3516" s="5">
        <f>1-B3516-A3516</f>
        <v>0.4</v>
      </c>
      <c r="D3516" s="5">
        <v>73.245321699999977</v>
      </c>
    </row>
    <row r="3517" spans="1:4" x14ac:dyDescent="0.15">
      <c r="A3517" s="5">
        <v>0.17</v>
      </c>
      <c r="B3517" s="5">
        <v>0.44</v>
      </c>
      <c r="C3517" s="5">
        <f>1-B3517-A3517</f>
        <v>0.39</v>
      </c>
      <c r="D3517" s="5">
        <v>76.518517900000006</v>
      </c>
    </row>
    <row r="3518" spans="1:4" x14ac:dyDescent="0.15">
      <c r="A3518" s="5">
        <v>0.18</v>
      </c>
      <c r="B3518" s="5">
        <v>0.44</v>
      </c>
      <c r="C3518" s="5">
        <f>1-B3518-A3518</f>
        <v>0.38000000000000006</v>
      </c>
      <c r="D3518" s="5">
        <v>94.35997999999995</v>
      </c>
    </row>
    <row r="3519" spans="1:4" x14ac:dyDescent="0.15">
      <c r="A3519" s="5">
        <v>0.19</v>
      </c>
      <c r="B3519" s="5">
        <v>0.44</v>
      </c>
      <c r="C3519" s="5">
        <f>1-B3519-A3519</f>
        <v>0.37000000000000005</v>
      </c>
      <c r="D3519" s="5">
        <v>96.678773299999875</v>
      </c>
    </row>
    <row r="3520" spans="1:4" x14ac:dyDescent="0.15">
      <c r="A3520" s="5">
        <v>0.2</v>
      </c>
      <c r="B3520" s="5">
        <v>0.44</v>
      </c>
      <c r="C3520" s="5">
        <f>1-B3520-A3520</f>
        <v>0.36000000000000004</v>
      </c>
      <c r="D3520" s="5">
        <v>98.53516639999998</v>
      </c>
    </row>
    <row r="3521" spans="1:4" x14ac:dyDescent="0.15">
      <c r="A3521" s="5">
        <v>0.21</v>
      </c>
      <c r="B3521" s="5">
        <v>0.44</v>
      </c>
      <c r="C3521" s="5">
        <f>1-B3521-A3521</f>
        <v>0.35000000000000009</v>
      </c>
      <c r="D3521" s="5">
        <v>101.6902418</v>
      </c>
    </row>
    <row r="3522" spans="1:4" x14ac:dyDescent="0.15">
      <c r="A3522" s="5">
        <v>0.22</v>
      </c>
      <c r="B3522" s="5">
        <v>0.44</v>
      </c>
      <c r="C3522" s="5">
        <f>1-B3522-A3522</f>
        <v>0.34000000000000008</v>
      </c>
      <c r="D3522" s="5">
        <v>105.1859010999999</v>
      </c>
    </row>
    <row r="3523" spans="1:4" x14ac:dyDescent="0.15">
      <c r="A3523" s="5">
        <v>0.23</v>
      </c>
      <c r="B3523" s="5">
        <v>0.44</v>
      </c>
      <c r="C3523" s="5">
        <f>1-B3523-A3523</f>
        <v>0.33000000000000007</v>
      </c>
      <c r="D3523" s="5">
        <v>107.92298720000009</v>
      </c>
    </row>
    <row r="3524" spans="1:4" x14ac:dyDescent="0.15">
      <c r="A3524" s="5">
        <v>0.24</v>
      </c>
      <c r="B3524" s="5">
        <v>0.44</v>
      </c>
      <c r="C3524" s="5">
        <f>1-B3524-A3524</f>
        <v>0.32000000000000006</v>
      </c>
      <c r="D3524" s="5">
        <v>109.93789050000009</v>
      </c>
    </row>
    <row r="3525" spans="1:4" x14ac:dyDescent="0.15">
      <c r="A3525" s="5">
        <v>0.25</v>
      </c>
      <c r="B3525" s="5">
        <v>0.44</v>
      </c>
      <c r="C3525" s="5">
        <f>1-B3525-A3525</f>
        <v>0.31000000000000005</v>
      </c>
      <c r="D3525" s="5">
        <v>111.2714306</v>
      </c>
    </row>
    <row r="3526" spans="1:4" x14ac:dyDescent="0.15">
      <c r="A3526" s="5">
        <v>0.26</v>
      </c>
      <c r="B3526" s="5">
        <v>0.44</v>
      </c>
      <c r="C3526" s="5">
        <f>1-B3526-A3526</f>
        <v>0.30000000000000004</v>
      </c>
      <c r="D3526" s="5">
        <v>111.9688901</v>
      </c>
    </row>
    <row r="3527" spans="1:4" x14ac:dyDescent="0.15">
      <c r="A3527" s="5">
        <v>0.27</v>
      </c>
      <c r="B3527" s="5">
        <v>0.44</v>
      </c>
      <c r="C3527" s="5">
        <f>1-B3527-A3527</f>
        <v>0.29000000000000004</v>
      </c>
      <c r="D3527" s="5">
        <v>112.08011640000019</v>
      </c>
    </row>
    <row r="3528" spans="1:4" x14ac:dyDescent="0.15">
      <c r="A3528" s="5">
        <v>0.28000000000000003</v>
      </c>
      <c r="B3528" s="5">
        <v>0.44</v>
      </c>
      <c r="C3528" s="5">
        <f>1-B3528-A3528</f>
        <v>0.28000000000000003</v>
      </c>
      <c r="D3528" s="5">
        <v>110.7378116999998</v>
      </c>
    </row>
    <row r="3529" spans="1:4" x14ac:dyDescent="0.15">
      <c r="A3529" s="5">
        <v>0.28999999999999998</v>
      </c>
      <c r="B3529" s="5">
        <v>0.44</v>
      </c>
      <c r="C3529" s="5">
        <f>1-B3529-A3529</f>
        <v>0.27000000000000007</v>
      </c>
      <c r="D3529" s="5">
        <v>109.3392970999998</v>
      </c>
    </row>
    <row r="3530" spans="1:4" x14ac:dyDescent="0.15">
      <c r="A3530" s="5">
        <v>0.3</v>
      </c>
      <c r="B3530" s="5">
        <v>0.44</v>
      </c>
      <c r="C3530" s="5">
        <f>1-B3530-A3530</f>
        <v>0.26000000000000006</v>
      </c>
      <c r="D3530" s="5">
        <v>112.1522121</v>
      </c>
    </row>
    <row r="3531" spans="1:4" x14ac:dyDescent="0.15">
      <c r="A3531" s="5">
        <v>0.31</v>
      </c>
      <c r="B3531" s="5">
        <v>0.44</v>
      </c>
      <c r="C3531" s="5">
        <f>1-B3531-A3531</f>
        <v>0.25000000000000006</v>
      </c>
      <c r="D3531" s="5">
        <v>109.9518262000001</v>
      </c>
    </row>
    <row r="3532" spans="1:4" x14ac:dyDescent="0.15">
      <c r="A3532" s="5">
        <v>0.32</v>
      </c>
      <c r="B3532" s="5">
        <v>0.44</v>
      </c>
      <c r="C3532" s="5">
        <f>1-B3532-A3532</f>
        <v>0.24000000000000005</v>
      </c>
      <c r="D3532" s="5">
        <v>107.05023200000009</v>
      </c>
    </row>
    <row r="3533" spans="1:4" x14ac:dyDescent="0.15">
      <c r="A3533" s="5">
        <v>0.33</v>
      </c>
      <c r="B3533" s="5">
        <v>0.44</v>
      </c>
      <c r="C3533" s="5">
        <f>1-B3533-A3533</f>
        <v>0.23000000000000004</v>
      </c>
      <c r="D3533" s="5">
        <v>103.8231869000001</v>
      </c>
    </row>
    <row r="3534" spans="1:4" x14ac:dyDescent="0.15">
      <c r="A3534" s="5">
        <v>0.34</v>
      </c>
      <c r="B3534" s="5">
        <v>0.44</v>
      </c>
      <c r="C3534" s="5">
        <f>1-B3534-A3534</f>
        <v>0.22000000000000003</v>
      </c>
      <c r="D3534" s="5">
        <v>100.2819645</v>
      </c>
    </row>
    <row r="3535" spans="1:4" x14ac:dyDescent="0.15">
      <c r="A3535" s="5">
        <v>0.35</v>
      </c>
      <c r="B3535" s="5">
        <v>0.44</v>
      </c>
      <c r="C3535" s="5">
        <f>1-B3535-A3535</f>
        <v>0.21000000000000008</v>
      </c>
      <c r="D3535" s="5">
        <v>96.437493300000142</v>
      </c>
    </row>
    <row r="3536" spans="1:4" x14ac:dyDescent="0.15">
      <c r="A3536" s="5">
        <v>0.36</v>
      </c>
      <c r="B3536" s="5">
        <v>0.44</v>
      </c>
      <c r="C3536" s="5">
        <f>1-B3536-A3536</f>
        <v>0.20000000000000007</v>
      </c>
      <c r="D3536" s="5">
        <v>92.300071800000069</v>
      </c>
    </row>
    <row r="3537" spans="1:4" x14ac:dyDescent="0.15">
      <c r="A3537" s="5">
        <v>0.37</v>
      </c>
      <c r="B3537" s="5">
        <v>0.44</v>
      </c>
      <c r="C3537" s="5">
        <f>1-B3537-A3537</f>
        <v>0.19000000000000006</v>
      </c>
      <c r="D3537" s="5">
        <v>90.721285800000032</v>
      </c>
    </row>
    <row r="3538" spans="1:4" x14ac:dyDescent="0.15">
      <c r="A3538" s="5">
        <v>0.38</v>
      </c>
      <c r="B3538" s="5">
        <v>0.44</v>
      </c>
      <c r="C3538" s="5">
        <f>1-B3538-A3538</f>
        <v>0.18000000000000005</v>
      </c>
      <c r="D3538" s="5">
        <v>108.7625700000001</v>
      </c>
    </row>
    <row r="3539" spans="1:4" x14ac:dyDescent="0.15">
      <c r="A3539" s="5">
        <v>0.39</v>
      </c>
      <c r="B3539" s="5">
        <v>0.44</v>
      </c>
      <c r="C3539" s="5">
        <f>1-B3539-A3539</f>
        <v>0.17000000000000004</v>
      </c>
      <c r="D3539" s="5">
        <v>128.68745849999999</v>
      </c>
    </row>
    <row r="3540" spans="1:4" x14ac:dyDescent="0.15">
      <c r="A3540" s="5">
        <v>0.4</v>
      </c>
      <c r="B3540" s="5">
        <v>0.44</v>
      </c>
      <c r="C3540" s="5">
        <f>1-B3540-A3540</f>
        <v>0.16000000000000003</v>
      </c>
      <c r="D3540" s="5">
        <v>118.7156439</v>
      </c>
    </row>
    <row r="3541" spans="1:4" x14ac:dyDescent="0.15">
      <c r="A3541" s="5">
        <v>0.41</v>
      </c>
      <c r="B3541" s="5">
        <v>0.44</v>
      </c>
      <c r="C3541" s="5">
        <f>1-B3541-A3541</f>
        <v>0.15000000000000008</v>
      </c>
      <c r="D3541" s="5">
        <v>85.212525899999946</v>
      </c>
    </row>
    <row r="3542" spans="1:4" x14ac:dyDescent="0.15">
      <c r="A3542" s="5">
        <v>0.42</v>
      </c>
      <c r="B3542" s="5">
        <v>0.44</v>
      </c>
      <c r="C3542" s="5">
        <f>1-B3542-A3542</f>
        <v>0.14000000000000007</v>
      </c>
      <c r="D3542" s="5">
        <v>83.569018800000094</v>
      </c>
    </row>
    <row r="3543" spans="1:4" x14ac:dyDescent="0.15">
      <c r="A3543" s="5">
        <v>0.43</v>
      </c>
      <c r="B3543" s="5">
        <v>0.44</v>
      </c>
      <c r="C3543" s="5">
        <f>1-B3543-A3543</f>
        <v>0.13000000000000006</v>
      </c>
      <c r="D3543" s="5">
        <v>98.401096899999857</v>
      </c>
    </row>
    <row r="3544" spans="1:4" x14ac:dyDescent="0.15">
      <c r="A3544" s="5">
        <v>0.44</v>
      </c>
      <c r="B3544" s="5">
        <v>0.44</v>
      </c>
      <c r="C3544" s="5">
        <f>1-B3544-A3544</f>
        <v>0.12000000000000005</v>
      </c>
      <c r="D3544" s="5">
        <v>112.1431654999999</v>
      </c>
    </row>
    <row r="3545" spans="1:4" x14ac:dyDescent="0.15">
      <c r="A3545" s="5">
        <v>0.45</v>
      </c>
      <c r="B3545" s="5">
        <v>0.44</v>
      </c>
      <c r="C3545" s="5">
        <f>1-B3545-A3545</f>
        <v>0.11000000000000004</v>
      </c>
      <c r="D3545" s="5">
        <v>124.6369021</v>
      </c>
    </row>
    <row r="3546" spans="1:4" x14ac:dyDescent="0.15">
      <c r="A3546" s="5">
        <v>0.46</v>
      </c>
      <c r="B3546" s="5">
        <v>0.44</v>
      </c>
      <c r="C3546" s="5">
        <f>1-B3546-A3546</f>
        <v>0.10000000000000003</v>
      </c>
      <c r="D3546" s="5">
        <v>135.88607780000009</v>
      </c>
    </row>
    <row r="3547" spans="1:4" x14ac:dyDescent="0.15">
      <c r="A3547" s="5">
        <v>0.47</v>
      </c>
      <c r="B3547" s="5">
        <v>0.44</v>
      </c>
      <c r="C3547" s="5">
        <f>1-B3547-A3547</f>
        <v>9.000000000000008E-2</v>
      </c>
      <c r="D3547" s="5">
        <v>145.89829589999999</v>
      </c>
    </row>
    <row r="3548" spans="1:4" x14ac:dyDescent="0.15">
      <c r="A3548" s="5">
        <v>0.48</v>
      </c>
      <c r="B3548" s="5">
        <v>0.44</v>
      </c>
      <c r="C3548" s="5">
        <f>1-B3548-A3548</f>
        <v>8.0000000000000071E-2</v>
      </c>
      <c r="D3548" s="5">
        <v>154.68526049999991</v>
      </c>
    </row>
    <row r="3549" spans="1:4" x14ac:dyDescent="0.15">
      <c r="A3549" s="5">
        <v>0.49</v>
      </c>
      <c r="B3549" s="5">
        <v>0.44</v>
      </c>
      <c r="C3549" s="5">
        <f>1-B3549-A3549</f>
        <v>7.0000000000000062E-2</v>
      </c>
      <c r="D3549" s="5">
        <v>162.26303839999991</v>
      </c>
    </row>
    <row r="3550" spans="1:4" x14ac:dyDescent="0.15">
      <c r="A3550" s="5">
        <v>0.5</v>
      </c>
      <c r="B3550" s="5">
        <v>0.44</v>
      </c>
      <c r="C3550" s="5">
        <f>1-B3550-A3550</f>
        <v>6.0000000000000053E-2</v>
      </c>
      <c r="D3550" s="5">
        <v>168.65230840000001</v>
      </c>
    </row>
    <row r="3551" spans="1:4" x14ac:dyDescent="0.15">
      <c r="A3551" s="5">
        <v>0.51</v>
      </c>
      <c r="B3551" s="5">
        <v>0.44</v>
      </c>
      <c r="C3551" s="5">
        <f>1-B3551-A3551</f>
        <v>5.0000000000000044E-2</v>
      </c>
      <c r="D3551" s="5">
        <v>173.87859460000001</v>
      </c>
    </row>
    <row r="3552" spans="1:4" x14ac:dyDescent="0.15">
      <c r="A3552" s="5">
        <v>0.52</v>
      </c>
      <c r="B3552" s="5">
        <v>0.44</v>
      </c>
      <c r="C3552" s="5">
        <f>1-B3552-A3552</f>
        <v>4.0000000000000036E-2</v>
      </c>
      <c r="D3552" s="5">
        <v>177.97247730000001</v>
      </c>
    </row>
    <row r="3553" spans="1:4" x14ac:dyDescent="0.15">
      <c r="A3553" s="5">
        <v>0.53</v>
      </c>
      <c r="B3553" s="5">
        <v>0.44</v>
      </c>
      <c r="C3553" s="5">
        <f>1-B3553-A3553</f>
        <v>3.0000000000000027E-2</v>
      </c>
      <c r="D3553" s="5">
        <v>180.96977509999991</v>
      </c>
    </row>
    <row r="3554" spans="1:4" x14ac:dyDescent="0.15">
      <c r="A3554" s="5">
        <v>0.54</v>
      </c>
      <c r="B3554" s="5">
        <v>0.44</v>
      </c>
      <c r="C3554" s="5">
        <f>1-B3554-A3554</f>
        <v>2.0000000000000018E-2</v>
      </c>
      <c r="D3554" s="5">
        <v>182.91169590000001</v>
      </c>
    </row>
    <row r="3555" spans="1:4" x14ac:dyDescent="0.15">
      <c r="A3555" s="5">
        <v>0.55000000000000004</v>
      </c>
      <c r="B3555" s="5">
        <v>0.44</v>
      </c>
      <c r="C3555" s="5">
        <f>1-B3555-A3555</f>
        <v>1.0000000000000009E-2</v>
      </c>
      <c r="D3555" s="5">
        <v>192.7020700999999</v>
      </c>
    </row>
    <row r="3556" spans="1:4" x14ac:dyDescent="0.15">
      <c r="A3556" s="5">
        <v>0.56000000000000005</v>
      </c>
      <c r="B3556" s="5">
        <v>0.44</v>
      </c>
      <c r="C3556" s="5">
        <f>1-B3556-A3556</f>
        <v>0</v>
      </c>
      <c r="D3556" s="5">
        <v>2.002495799999906</v>
      </c>
    </row>
    <row r="3557" spans="1:4" x14ac:dyDescent="0.15">
      <c r="A3557" s="5">
        <v>0</v>
      </c>
      <c r="B3557" s="5">
        <v>0.45</v>
      </c>
      <c r="C3557" s="5">
        <f>1-B3557-A3557</f>
        <v>0.55000000000000004</v>
      </c>
      <c r="D3557" s="5">
        <v>3.9196827000000671</v>
      </c>
    </row>
    <row r="3558" spans="1:4" x14ac:dyDescent="0.15">
      <c r="A3558" s="5">
        <v>0.01</v>
      </c>
      <c r="B3558" s="5">
        <v>0.45</v>
      </c>
      <c r="C3558" s="5">
        <f>1-B3558-A3558</f>
        <v>0.54</v>
      </c>
      <c r="D3558" s="5">
        <v>110.7256857</v>
      </c>
    </row>
    <row r="3559" spans="1:4" x14ac:dyDescent="0.15">
      <c r="A3559" s="5">
        <v>0.02</v>
      </c>
      <c r="B3559" s="5">
        <v>0.45</v>
      </c>
      <c r="C3559" s="5">
        <f>1-B3559-A3559</f>
        <v>0.53</v>
      </c>
      <c r="D3559" s="5">
        <v>115.0420759000001</v>
      </c>
    </row>
    <row r="3560" spans="1:4" x14ac:dyDescent="0.15">
      <c r="A3560" s="5">
        <v>0.03</v>
      </c>
      <c r="B3560" s="5">
        <v>0.45</v>
      </c>
      <c r="C3560" s="5">
        <f>1-B3560-A3560</f>
        <v>0.52</v>
      </c>
      <c r="D3560" s="5">
        <v>103.57123369999999</v>
      </c>
    </row>
    <row r="3561" spans="1:4" x14ac:dyDescent="0.15">
      <c r="A3561" s="5">
        <v>0.04</v>
      </c>
      <c r="B3561" s="5">
        <v>0.45</v>
      </c>
      <c r="C3561" s="5">
        <f>1-B3561-A3561</f>
        <v>0.51</v>
      </c>
      <c r="D3561" s="5">
        <v>93.70419220000008</v>
      </c>
    </row>
    <row r="3562" spans="1:4" x14ac:dyDescent="0.15">
      <c r="A3562" s="5">
        <v>0.05</v>
      </c>
      <c r="B3562" s="5">
        <v>0.45</v>
      </c>
      <c r="C3562" s="5">
        <f>1-B3562-A3562</f>
        <v>0.5</v>
      </c>
      <c r="D3562" s="5">
        <v>100.1969570000001</v>
      </c>
    </row>
    <row r="3563" spans="1:4" x14ac:dyDescent="0.15">
      <c r="A3563" s="5">
        <v>0.06</v>
      </c>
      <c r="B3563" s="5">
        <v>0.45</v>
      </c>
      <c r="C3563" s="5">
        <f>1-B3563-A3563</f>
        <v>0.49000000000000005</v>
      </c>
      <c r="D3563" s="5">
        <v>93.992003999999952</v>
      </c>
    </row>
    <row r="3564" spans="1:4" x14ac:dyDescent="0.15">
      <c r="A3564" s="5">
        <v>7.0000000000000007E-2</v>
      </c>
      <c r="B3564" s="5">
        <v>0.45</v>
      </c>
      <c r="C3564" s="5">
        <f>1-B3564-A3564</f>
        <v>0.48000000000000004</v>
      </c>
      <c r="D3564" s="5">
        <v>80.636195000000043</v>
      </c>
    </row>
    <row r="3565" spans="1:4" x14ac:dyDescent="0.15">
      <c r="A3565" s="5">
        <v>0.08</v>
      </c>
      <c r="B3565" s="5">
        <v>0.45</v>
      </c>
      <c r="C3565" s="5">
        <f>1-B3565-A3565</f>
        <v>0.47000000000000003</v>
      </c>
      <c r="D3565" s="5">
        <v>66.195972800000163</v>
      </c>
    </row>
    <row r="3566" spans="1:4" x14ac:dyDescent="0.15">
      <c r="A3566" s="5">
        <v>0.09</v>
      </c>
      <c r="B3566" s="5">
        <v>0.45</v>
      </c>
      <c r="C3566" s="5">
        <f>1-B3566-A3566</f>
        <v>0.46000000000000008</v>
      </c>
      <c r="D3566" s="5">
        <v>50.735445199999958</v>
      </c>
    </row>
    <row r="3567" spans="1:4" x14ac:dyDescent="0.15">
      <c r="A3567" s="5">
        <v>0.1</v>
      </c>
      <c r="B3567" s="5">
        <v>0.45</v>
      </c>
      <c r="C3567" s="5">
        <f>1-B3567-A3567</f>
        <v>0.45000000000000007</v>
      </c>
      <c r="D3567" s="5">
        <v>34.323151000000053</v>
      </c>
    </row>
    <row r="3568" spans="1:4" x14ac:dyDescent="0.15">
      <c r="A3568" s="5">
        <v>0.11</v>
      </c>
      <c r="B3568" s="5">
        <v>0.45</v>
      </c>
      <c r="C3568" s="5">
        <f>1-B3568-A3568</f>
        <v>0.44000000000000006</v>
      </c>
      <c r="D3568" s="5">
        <v>17.03238099999999</v>
      </c>
    </row>
    <row r="3569" spans="1:4" x14ac:dyDescent="0.15">
      <c r="A3569" s="5">
        <v>0.12</v>
      </c>
      <c r="B3569" s="5">
        <v>0.45</v>
      </c>
      <c r="C3569" s="5">
        <f>1-B3569-A3569</f>
        <v>0.43000000000000005</v>
      </c>
      <c r="D3569" s="5">
        <v>3.9628433999998829</v>
      </c>
    </row>
    <row r="3570" spans="1:4" x14ac:dyDescent="0.15">
      <c r="A3570" s="5">
        <v>0.13</v>
      </c>
      <c r="B3570" s="5">
        <v>0.45</v>
      </c>
      <c r="C3570" s="5">
        <f>1-B3570-A3570</f>
        <v>0.42000000000000004</v>
      </c>
      <c r="D3570" s="5">
        <v>24.811811199999969</v>
      </c>
    </row>
    <row r="3571" spans="1:4" x14ac:dyDescent="0.15">
      <c r="A3571" s="5">
        <v>0.14000000000000001</v>
      </c>
      <c r="B3571" s="5">
        <v>0.45</v>
      </c>
      <c r="C3571" s="5">
        <f>1-B3571-A3571</f>
        <v>0.41000000000000003</v>
      </c>
      <c r="D3571" s="5">
        <v>70.997290299999804</v>
      </c>
    </row>
    <row r="3572" spans="1:4" x14ac:dyDescent="0.15">
      <c r="A3572" s="5">
        <v>0.15</v>
      </c>
      <c r="B3572" s="5">
        <v>0.45</v>
      </c>
      <c r="C3572" s="5">
        <f>1-B3572-A3572</f>
        <v>0.4</v>
      </c>
      <c r="D3572" s="5">
        <v>79.280749000000014</v>
      </c>
    </row>
    <row r="3573" spans="1:4" x14ac:dyDescent="0.15">
      <c r="A3573" s="5">
        <v>0.16</v>
      </c>
      <c r="B3573" s="5">
        <v>0.45</v>
      </c>
      <c r="C3573" s="5">
        <f>1-B3573-A3573</f>
        <v>0.39</v>
      </c>
      <c r="D3573" s="5">
        <v>83.223074100000076</v>
      </c>
    </row>
    <row r="3574" spans="1:4" x14ac:dyDescent="0.15">
      <c r="A3574" s="5">
        <v>0.17</v>
      </c>
      <c r="B3574" s="5">
        <v>0.45</v>
      </c>
      <c r="C3574" s="5">
        <f>1-B3574-A3574</f>
        <v>0.38</v>
      </c>
      <c r="D3574" s="5">
        <v>86.647938500000009</v>
      </c>
    </row>
    <row r="3575" spans="1:4" x14ac:dyDescent="0.15">
      <c r="A3575" s="5">
        <v>0.18</v>
      </c>
      <c r="B3575" s="5">
        <v>0.45</v>
      </c>
      <c r="C3575" s="5">
        <f>1-B3575-A3575</f>
        <v>0.37000000000000005</v>
      </c>
      <c r="D3575" s="5">
        <v>104.6147082999998</v>
      </c>
    </row>
    <row r="3576" spans="1:4" x14ac:dyDescent="0.15">
      <c r="A3576" s="5">
        <v>0.19</v>
      </c>
      <c r="B3576" s="5">
        <v>0.45</v>
      </c>
      <c r="C3576" s="5">
        <f>1-B3576-A3576</f>
        <v>0.36000000000000004</v>
      </c>
      <c r="D3576" s="5">
        <v>107.03152610000009</v>
      </c>
    </row>
    <row r="3577" spans="1:4" x14ac:dyDescent="0.15">
      <c r="A3577" s="5">
        <v>0.2</v>
      </c>
      <c r="B3577" s="5">
        <v>0.45</v>
      </c>
      <c r="C3577" s="5">
        <f>1-B3577-A3577</f>
        <v>0.35000000000000003</v>
      </c>
      <c r="D3577" s="5">
        <v>108.95813509999989</v>
      </c>
    </row>
    <row r="3578" spans="1:4" x14ac:dyDescent="0.15">
      <c r="A3578" s="5">
        <v>0.21</v>
      </c>
      <c r="B3578" s="5">
        <v>0.45</v>
      </c>
      <c r="C3578" s="5">
        <f>1-B3578-A3578</f>
        <v>0.34000000000000008</v>
      </c>
      <c r="D3578" s="5">
        <v>111.8918139</v>
      </c>
    </row>
    <row r="3579" spans="1:4" x14ac:dyDescent="0.15">
      <c r="A3579" s="5">
        <v>0.22</v>
      </c>
      <c r="B3579" s="5">
        <v>0.45</v>
      </c>
      <c r="C3579" s="5">
        <f>1-B3579-A3579</f>
        <v>0.33000000000000007</v>
      </c>
      <c r="D3579" s="5">
        <v>115.5535198</v>
      </c>
    </row>
    <row r="3580" spans="1:4" x14ac:dyDescent="0.15">
      <c r="A3580" s="5">
        <v>0.23</v>
      </c>
      <c r="B3580" s="5">
        <v>0.45</v>
      </c>
      <c r="C3580" s="5">
        <f>1-B3580-A3580</f>
        <v>0.32000000000000006</v>
      </c>
      <c r="D3580" s="5">
        <v>118.396663</v>
      </c>
    </row>
    <row r="3581" spans="1:4" x14ac:dyDescent="0.15">
      <c r="A3581" s="5">
        <v>0.24</v>
      </c>
      <c r="B3581" s="5">
        <v>0.45</v>
      </c>
      <c r="C3581" s="5">
        <f>1-B3581-A3581</f>
        <v>0.31000000000000005</v>
      </c>
      <c r="D3581" s="5">
        <v>120.4607190000002</v>
      </c>
    </row>
    <row r="3582" spans="1:4" x14ac:dyDescent="0.15">
      <c r="A3582" s="5">
        <v>0.25</v>
      </c>
      <c r="B3582" s="5">
        <v>0.45</v>
      </c>
      <c r="C3582" s="5">
        <f>1-B3582-A3582</f>
        <v>0.30000000000000004</v>
      </c>
      <c r="D3582" s="5">
        <v>121.7909643</v>
      </c>
    </row>
    <row r="3583" spans="1:4" x14ac:dyDescent="0.15">
      <c r="A3583" s="5">
        <v>0.26</v>
      </c>
      <c r="B3583" s="5">
        <v>0.45</v>
      </c>
      <c r="C3583" s="5">
        <f>1-B3583-A3583</f>
        <v>0.29000000000000004</v>
      </c>
      <c r="D3583" s="5">
        <v>122.43847700000011</v>
      </c>
    </row>
    <row r="3584" spans="1:4" x14ac:dyDescent="0.15">
      <c r="A3584" s="5">
        <v>0.27</v>
      </c>
      <c r="B3584" s="5">
        <v>0.45</v>
      </c>
      <c r="C3584" s="5">
        <f>1-B3584-A3584</f>
        <v>0.28000000000000003</v>
      </c>
      <c r="D3584" s="5">
        <v>122.36129699999989</v>
      </c>
    </row>
    <row r="3585" spans="1:4" x14ac:dyDescent="0.15">
      <c r="A3585" s="5">
        <v>0.28000000000000003</v>
      </c>
      <c r="B3585" s="5">
        <v>0.45</v>
      </c>
      <c r="C3585" s="5">
        <f>1-B3585-A3585</f>
        <v>0.27</v>
      </c>
      <c r="D3585" s="5">
        <v>120.7268372999999</v>
      </c>
    </row>
    <row r="3586" spans="1:4" x14ac:dyDescent="0.15">
      <c r="A3586" s="5">
        <v>0.28999999999999998</v>
      </c>
      <c r="B3586" s="5">
        <v>0.45</v>
      </c>
      <c r="C3586" s="5">
        <f>1-B3586-A3586</f>
        <v>0.26000000000000006</v>
      </c>
      <c r="D3586" s="5">
        <v>118.6957622</v>
      </c>
    </row>
    <row r="3587" spans="1:4" x14ac:dyDescent="0.15">
      <c r="A3587" s="5">
        <v>0.3</v>
      </c>
      <c r="B3587" s="5">
        <v>0.45</v>
      </c>
      <c r="C3587" s="5">
        <f>1-B3587-A3587</f>
        <v>0.25000000000000006</v>
      </c>
      <c r="D3587" s="5">
        <v>120.81522220000009</v>
      </c>
    </row>
    <row r="3588" spans="1:4" x14ac:dyDescent="0.15">
      <c r="A3588" s="5">
        <v>0.31</v>
      </c>
      <c r="B3588" s="5">
        <v>0.45</v>
      </c>
      <c r="C3588" s="5">
        <f>1-B3588-A3588</f>
        <v>0.24000000000000005</v>
      </c>
      <c r="D3588" s="5">
        <v>119.3415943</v>
      </c>
    </row>
    <row r="3589" spans="1:4" x14ac:dyDescent="0.15">
      <c r="A3589" s="5">
        <v>0.32</v>
      </c>
      <c r="B3589" s="5">
        <v>0.45</v>
      </c>
      <c r="C3589" s="5">
        <f>1-B3589-A3589</f>
        <v>0.23000000000000004</v>
      </c>
      <c r="D3589" s="5">
        <v>116.18955150000011</v>
      </c>
    </row>
    <row r="3590" spans="1:4" x14ac:dyDescent="0.15">
      <c r="A3590" s="5">
        <v>0.33</v>
      </c>
      <c r="B3590" s="5">
        <v>0.45</v>
      </c>
      <c r="C3590" s="5">
        <f>1-B3590-A3590</f>
        <v>0.22000000000000003</v>
      </c>
      <c r="D3590" s="5">
        <v>112.6867248999999</v>
      </c>
    </row>
    <row r="3591" spans="1:4" x14ac:dyDescent="0.15">
      <c r="A3591" s="5">
        <v>0.34</v>
      </c>
      <c r="B3591" s="5">
        <v>0.45</v>
      </c>
      <c r="C3591" s="5">
        <f>1-B3591-A3591</f>
        <v>0.21000000000000002</v>
      </c>
      <c r="D3591" s="5">
        <v>108.84412949999999</v>
      </c>
    </row>
    <row r="3592" spans="1:4" x14ac:dyDescent="0.15">
      <c r="A3592" s="5">
        <v>0.35</v>
      </c>
      <c r="B3592" s="5">
        <v>0.45</v>
      </c>
      <c r="C3592" s="5">
        <f>1-B3592-A3592</f>
        <v>0.20000000000000007</v>
      </c>
      <c r="D3592" s="5">
        <v>104.6721738000001</v>
      </c>
    </row>
    <row r="3593" spans="1:4" x14ac:dyDescent="0.15">
      <c r="A3593" s="5">
        <v>0.36</v>
      </c>
      <c r="B3593" s="5">
        <v>0.45</v>
      </c>
      <c r="C3593" s="5">
        <f>1-B3593-A3593</f>
        <v>0.19000000000000006</v>
      </c>
      <c r="D3593" s="5">
        <v>100.1803068000002</v>
      </c>
    </row>
    <row r="3594" spans="1:4" x14ac:dyDescent="0.15">
      <c r="A3594" s="5">
        <v>0.37</v>
      </c>
      <c r="B3594" s="5">
        <v>0.45</v>
      </c>
      <c r="C3594" s="5">
        <f>1-B3594-A3594</f>
        <v>0.18000000000000005</v>
      </c>
      <c r="D3594" s="5">
        <v>95.376542299999983</v>
      </c>
    </row>
    <row r="3595" spans="1:4" x14ac:dyDescent="0.15">
      <c r="A3595" s="5">
        <v>0.38</v>
      </c>
      <c r="B3595" s="5">
        <v>0.45</v>
      </c>
      <c r="C3595" s="5">
        <f>1-B3595-A3595</f>
        <v>0.17000000000000004</v>
      </c>
      <c r="D3595" s="5">
        <v>103.3549562000001</v>
      </c>
    </row>
    <row r="3596" spans="1:4" x14ac:dyDescent="0.15">
      <c r="A3596" s="5">
        <v>0.39</v>
      </c>
      <c r="B3596" s="5">
        <v>0.45</v>
      </c>
      <c r="C3596" s="5">
        <f>1-B3596-A3596</f>
        <v>0.16000000000000003</v>
      </c>
      <c r="D3596" s="5">
        <v>71.920531299999993</v>
      </c>
    </row>
    <row r="3597" spans="1:4" x14ac:dyDescent="0.15">
      <c r="A3597" s="5">
        <v>0.4</v>
      </c>
      <c r="B3597" s="5">
        <v>0.45</v>
      </c>
      <c r="C3597" s="5">
        <f>1-B3597-A3597</f>
        <v>0.15000000000000002</v>
      </c>
      <c r="D3597" s="5">
        <v>52.836529699999801</v>
      </c>
    </row>
    <row r="3598" spans="1:4" x14ac:dyDescent="0.15">
      <c r="A3598" s="5">
        <v>0.41</v>
      </c>
      <c r="B3598" s="5">
        <v>0.45</v>
      </c>
      <c r="C3598" s="5">
        <f>1-B3598-A3598</f>
        <v>0.14000000000000007</v>
      </c>
      <c r="D3598" s="5">
        <v>61.205892700000049</v>
      </c>
    </row>
    <row r="3599" spans="1:4" x14ac:dyDescent="0.15">
      <c r="A3599" s="5">
        <v>0.42</v>
      </c>
      <c r="B3599" s="5">
        <v>0.45</v>
      </c>
      <c r="C3599" s="5">
        <f>1-B3599-A3599</f>
        <v>0.13000000000000006</v>
      </c>
      <c r="D3599" s="5">
        <v>77.097850599999902</v>
      </c>
    </row>
    <row r="3600" spans="1:4" x14ac:dyDescent="0.15">
      <c r="A3600" s="5">
        <v>0.43</v>
      </c>
      <c r="B3600" s="5">
        <v>0.45</v>
      </c>
      <c r="C3600" s="5">
        <f>1-B3600-A3600</f>
        <v>0.12000000000000005</v>
      </c>
      <c r="D3600" s="5">
        <v>91.664707299999918</v>
      </c>
    </row>
    <row r="3601" spans="1:4" x14ac:dyDescent="0.15">
      <c r="A3601" s="5">
        <v>0.44</v>
      </c>
      <c r="B3601" s="5">
        <v>0.45</v>
      </c>
      <c r="C3601" s="5">
        <f>1-B3601-A3601</f>
        <v>0.11000000000000004</v>
      </c>
      <c r="D3601" s="5">
        <v>104.9031803</v>
      </c>
    </row>
    <row r="3602" spans="1:4" x14ac:dyDescent="0.15">
      <c r="A3602" s="5">
        <v>0.45</v>
      </c>
      <c r="B3602" s="5">
        <v>0.45</v>
      </c>
      <c r="C3602" s="5">
        <f>1-B3602-A3602</f>
        <v>0.10000000000000003</v>
      </c>
      <c r="D3602" s="5">
        <v>116.8136285999999</v>
      </c>
    </row>
    <row r="3603" spans="1:4" x14ac:dyDescent="0.15">
      <c r="A3603" s="5">
        <v>0.46</v>
      </c>
      <c r="B3603" s="5">
        <v>0.45</v>
      </c>
      <c r="C3603" s="5">
        <f>1-B3603-A3603</f>
        <v>9.0000000000000024E-2</v>
      </c>
      <c r="D3603" s="5">
        <v>127.4003562</v>
      </c>
    </row>
    <row r="3604" spans="1:4" x14ac:dyDescent="0.15">
      <c r="A3604" s="5">
        <v>0.47</v>
      </c>
      <c r="B3604" s="5">
        <v>0.45</v>
      </c>
      <c r="C3604" s="5">
        <f>1-B3604-A3604</f>
        <v>8.0000000000000071E-2</v>
      </c>
      <c r="D3604" s="5">
        <v>136.6719191</v>
      </c>
    </row>
    <row r="3605" spans="1:4" x14ac:dyDescent="0.15">
      <c r="A3605" s="5">
        <v>0.48</v>
      </c>
      <c r="B3605" s="5">
        <v>0.45</v>
      </c>
      <c r="C3605" s="5">
        <f>1-B3605-A3605</f>
        <v>7.0000000000000062E-2</v>
      </c>
      <c r="D3605" s="5">
        <v>144.64142829999989</v>
      </c>
    </row>
    <row r="3606" spans="1:4" x14ac:dyDescent="0.15">
      <c r="A3606" s="5">
        <v>0.49</v>
      </c>
      <c r="B3606" s="5">
        <v>0.45</v>
      </c>
      <c r="C3606" s="5">
        <f>1-B3606-A3606</f>
        <v>6.0000000000000053E-2</v>
      </c>
      <c r="D3606" s="5">
        <v>151.32684339999989</v>
      </c>
    </row>
    <row r="3607" spans="1:4" x14ac:dyDescent="0.15">
      <c r="A3607" s="5">
        <v>0.5</v>
      </c>
      <c r="B3607" s="5">
        <v>0.45</v>
      </c>
      <c r="C3607" s="5">
        <f>1-B3607-A3607</f>
        <v>5.0000000000000044E-2</v>
      </c>
      <c r="D3607" s="5">
        <v>156.75125259999999</v>
      </c>
    </row>
    <row r="3608" spans="1:4" x14ac:dyDescent="0.15">
      <c r="A3608" s="5">
        <v>0.51</v>
      </c>
      <c r="B3608" s="5">
        <v>0.45</v>
      </c>
      <c r="C3608" s="5">
        <f>1-B3608-A3608</f>
        <v>4.0000000000000036E-2</v>
      </c>
      <c r="D3608" s="5">
        <v>161.78074670000001</v>
      </c>
    </row>
    <row r="3609" spans="1:4" x14ac:dyDescent="0.15">
      <c r="A3609" s="5">
        <v>0.52</v>
      </c>
      <c r="B3609" s="5">
        <v>0.45</v>
      </c>
      <c r="C3609" s="5">
        <f>1-B3609-A3609</f>
        <v>3.0000000000000027E-2</v>
      </c>
      <c r="D3609" s="5">
        <v>172.71597329999989</v>
      </c>
    </row>
    <row r="3610" spans="1:4" x14ac:dyDescent="0.15">
      <c r="A3610" s="5">
        <v>0.53</v>
      </c>
      <c r="B3610" s="5">
        <v>0.45</v>
      </c>
      <c r="C3610" s="5">
        <f>1-B3610-A3610</f>
        <v>2.0000000000000018E-2</v>
      </c>
      <c r="D3610" s="5">
        <v>183.44789519999989</v>
      </c>
    </row>
    <row r="3611" spans="1:4" x14ac:dyDescent="0.15">
      <c r="A3611" s="5">
        <v>0.54</v>
      </c>
      <c r="B3611" s="5">
        <v>0.45</v>
      </c>
      <c r="C3611" s="5">
        <f>1-B3611-A3611</f>
        <v>1.0000000000000009E-2</v>
      </c>
      <c r="D3611" s="5">
        <v>194.0433473999999</v>
      </c>
    </row>
    <row r="3612" spans="1:4" x14ac:dyDescent="0.15">
      <c r="A3612" s="5">
        <v>0.55000000000000004</v>
      </c>
      <c r="B3612" s="5">
        <v>0.45</v>
      </c>
      <c r="C3612" s="5">
        <f>1-B3612-A3612</f>
        <v>0</v>
      </c>
      <c r="D3612" s="5">
        <v>3.1362197999999348</v>
      </c>
    </row>
    <row r="3613" spans="1:4" x14ac:dyDescent="0.15">
      <c r="A3613" s="5">
        <v>0</v>
      </c>
      <c r="B3613" s="5">
        <v>0.46</v>
      </c>
      <c r="C3613" s="5">
        <f>1-B3613-A3613</f>
        <v>0.54</v>
      </c>
      <c r="D3613" s="5">
        <v>3.851691800000026</v>
      </c>
    </row>
    <row r="3614" spans="1:4" x14ac:dyDescent="0.15">
      <c r="A3614" s="5">
        <v>0.01</v>
      </c>
      <c r="B3614" s="5">
        <v>0.46</v>
      </c>
      <c r="C3614" s="5">
        <f>1-B3614-A3614</f>
        <v>0.53</v>
      </c>
      <c r="D3614" s="5">
        <v>99.192687200000137</v>
      </c>
    </row>
    <row r="3615" spans="1:4" x14ac:dyDescent="0.15">
      <c r="A3615" s="5">
        <v>0.02</v>
      </c>
      <c r="B3615" s="5">
        <v>0.46</v>
      </c>
      <c r="C3615" s="5">
        <f>1-B3615-A3615</f>
        <v>0.52</v>
      </c>
      <c r="D3615" s="5">
        <v>112.0463996000001</v>
      </c>
    </row>
    <row r="3616" spans="1:4" x14ac:dyDescent="0.15">
      <c r="A3616" s="5">
        <v>0.03</v>
      </c>
      <c r="B3616" s="5">
        <v>0.46</v>
      </c>
      <c r="C3616" s="5">
        <f>1-B3616-A3616</f>
        <v>0.51</v>
      </c>
      <c r="D3616" s="5">
        <v>105.21606730000011</v>
      </c>
    </row>
    <row r="3617" spans="1:4" x14ac:dyDescent="0.15">
      <c r="A3617" s="5">
        <v>0.04</v>
      </c>
      <c r="B3617" s="5">
        <v>0.46</v>
      </c>
      <c r="C3617" s="5">
        <f>1-B3617-A3617</f>
        <v>0.5</v>
      </c>
      <c r="D3617" s="5">
        <v>93.12675820000004</v>
      </c>
    </row>
    <row r="3618" spans="1:4" x14ac:dyDescent="0.15">
      <c r="A3618" s="5">
        <v>0.05</v>
      </c>
      <c r="B3618" s="5">
        <v>0.46</v>
      </c>
      <c r="C3618" s="5">
        <f>1-B3618-A3618</f>
        <v>0.49000000000000005</v>
      </c>
      <c r="D3618" s="5">
        <v>82.097267399999964</v>
      </c>
    </row>
    <row r="3619" spans="1:4" x14ac:dyDescent="0.15">
      <c r="A3619" s="5">
        <v>0.06</v>
      </c>
      <c r="B3619" s="5">
        <v>0.46</v>
      </c>
      <c r="C3619" s="5">
        <f>1-B3619-A3619</f>
        <v>0.48000000000000004</v>
      </c>
      <c r="D3619" s="5">
        <v>88.324723200000108</v>
      </c>
    </row>
    <row r="3620" spans="1:4" x14ac:dyDescent="0.15">
      <c r="A3620" s="5">
        <v>7.0000000000000007E-2</v>
      </c>
      <c r="B3620" s="5">
        <v>0.46</v>
      </c>
      <c r="C3620" s="5">
        <f>1-B3620-A3620</f>
        <v>0.47000000000000003</v>
      </c>
      <c r="D3620" s="5">
        <v>80.457686800000147</v>
      </c>
    </row>
    <row r="3621" spans="1:4" x14ac:dyDescent="0.15">
      <c r="A3621" s="5">
        <v>0.08</v>
      </c>
      <c r="B3621" s="5">
        <v>0.46</v>
      </c>
      <c r="C3621" s="5">
        <f>1-B3621-A3621</f>
        <v>0.46</v>
      </c>
      <c r="D3621" s="5">
        <v>66.097216099999969</v>
      </c>
    </row>
    <row r="3622" spans="1:4" x14ac:dyDescent="0.15">
      <c r="A3622" s="5">
        <v>0.09</v>
      </c>
      <c r="B3622" s="5">
        <v>0.46</v>
      </c>
      <c r="C3622" s="5">
        <f>1-B3622-A3622</f>
        <v>0.45000000000000007</v>
      </c>
      <c r="D3622" s="5">
        <v>50.636420600000058</v>
      </c>
    </row>
    <row r="3623" spans="1:4" x14ac:dyDescent="0.15">
      <c r="A3623" s="5">
        <v>0.1</v>
      </c>
      <c r="B3623" s="5">
        <v>0.46</v>
      </c>
      <c r="C3623" s="5">
        <f>1-B3623-A3623</f>
        <v>0.44000000000000006</v>
      </c>
      <c r="D3623" s="5">
        <v>34.14848730000017</v>
      </c>
    </row>
    <row r="3624" spans="1:4" x14ac:dyDescent="0.15">
      <c r="A3624" s="5">
        <v>0.11</v>
      </c>
      <c r="B3624" s="5">
        <v>0.46</v>
      </c>
      <c r="C3624" s="5">
        <f>1-B3624-A3624</f>
        <v>0.43000000000000005</v>
      </c>
      <c r="D3624" s="5">
        <v>16.711543800000069</v>
      </c>
    </row>
    <row r="3625" spans="1:4" x14ac:dyDescent="0.15">
      <c r="A3625" s="5">
        <v>0.12</v>
      </c>
      <c r="B3625" s="5">
        <v>0.46</v>
      </c>
      <c r="C3625" s="5">
        <f>1-B3625-A3625</f>
        <v>0.42000000000000004</v>
      </c>
      <c r="D3625" s="5">
        <v>12.27112250000005</v>
      </c>
    </row>
    <row r="3626" spans="1:4" x14ac:dyDescent="0.15">
      <c r="A3626" s="5">
        <v>0.13</v>
      </c>
      <c r="B3626" s="5">
        <v>0.46</v>
      </c>
      <c r="C3626" s="5">
        <f>1-B3626-A3626</f>
        <v>0.41000000000000003</v>
      </c>
      <c r="D3626" s="5">
        <v>24.153782999999979</v>
      </c>
    </row>
    <row r="3627" spans="1:4" x14ac:dyDescent="0.15">
      <c r="A3627" s="5">
        <v>0.14000000000000001</v>
      </c>
      <c r="B3627" s="5">
        <v>0.46</v>
      </c>
      <c r="C3627" s="5">
        <f>1-B3627-A3627</f>
        <v>0.4</v>
      </c>
      <c r="D3627" s="5">
        <v>53.507598599999938</v>
      </c>
    </row>
    <row r="3628" spans="1:4" x14ac:dyDescent="0.15">
      <c r="A3628" s="5">
        <v>0.15</v>
      </c>
      <c r="B3628" s="5">
        <v>0.46</v>
      </c>
      <c r="C3628" s="5">
        <f>1-B3628-A3628</f>
        <v>0.39</v>
      </c>
      <c r="D3628" s="5">
        <v>88.59099110000011</v>
      </c>
    </row>
    <row r="3629" spans="1:4" x14ac:dyDescent="0.15">
      <c r="A3629" s="5">
        <v>0.16</v>
      </c>
      <c r="B3629" s="5">
        <v>0.46</v>
      </c>
      <c r="C3629" s="5">
        <f>1-B3629-A3629</f>
        <v>0.38</v>
      </c>
      <c r="D3629" s="5">
        <v>92.709630000000061</v>
      </c>
    </row>
    <row r="3630" spans="1:4" x14ac:dyDescent="0.15">
      <c r="A3630" s="5">
        <v>0.17</v>
      </c>
      <c r="B3630" s="5">
        <v>0.46</v>
      </c>
      <c r="C3630" s="5">
        <f>1-B3630-A3630</f>
        <v>0.37</v>
      </c>
      <c r="D3630" s="5">
        <v>96.283925899999986</v>
      </c>
    </row>
    <row r="3631" spans="1:4" x14ac:dyDescent="0.15">
      <c r="A3631" s="5">
        <v>0.18</v>
      </c>
      <c r="B3631" s="5">
        <v>0.46</v>
      </c>
      <c r="C3631" s="5">
        <f>1-B3631-A3631</f>
        <v>0.36000000000000004</v>
      </c>
      <c r="D3631" s="5">
        <v>101.35629469999979</v>
      </c>
    </row>
    <row r="3632" spans="1:4" x14ac:dyDescent="0.15">
      <c r="A3632" s="5">
        <v>0.19</v>
      </c>
      <c r="B3632" s="5">
        <v>0.46</v>
      </c>
      <c r="C3632" s="5">
        <f>1-B3632-A3632</f>
        <v>0.35000000000000003</v>
      </c>
      <c r="D3632" s="5">
        <v>116.8803785999999</v>
      </c>
    </row>
    <row r="3633" spans="1:4" x14ac:dyDescent="0.15">
      <c r="A3633" s="5">
        <v>0.2</v>
      </c>
      <c r="B3633" s="5">
        <v>0.46</v>
      </c>
      <c r="C3633" s="5">
        <f>1-B3633-A3633</f>
        <v>0.34</v>
      </c>
      <c r="D3633" s="5">
        <v>118.8689683999999</v>
      </c>
    </row>
    <row r="3634" spans="1:4" x14ac:dyDescent="0.15">
      <c r="A3634" s="5">
        <v>0.21</v>
      </c>
      <c r="B3634" s="5">
        <v>0.46</v>
      </c>
      <c r="C3634" s="5">
        <f>1-B3634-A3634</f>
        <v>0.33000000000000007</v>
      </c>
      <c r="D3634" s="5">
        <v>121.53996599999979</v>
      </c>
    </row>
    <row r="3635" spans="1:4" x14ac:dyDescent="0.15">
      <c r="A3635" s="5">
        <v>0.22</v>
      </c>
      <c r="B3635" s="5">
        <v>0.46</v>
      </c>
      <c r="C3635" s="5">
        <f>1-B3635-A3635</f>
        <v>0.32000000000000006</v>
      </c>
      <c r="D3635" s="5">
        <v>125.3738601999999</v>
      </c>
    </row>
    <row r="3636" spans="1:4" x14ac:dyDescent="0.15">
      <c r="A3636" s="5">
        <v>0.23</v>
      </c>
      <c r="B3636" s="5">
        <v>0.46</v>
      </c>
      <c r="C3636" s="5">
        <f>1-B3636-A3636</f>
        <v>0.31000000000000005</v>
      </c>
      <c r="D3636" s="5">
        <v>128.32242079999989</v>
      </c>
    </row>
    <row r="3637" spans="1:4" x14ac:dyDescent="0.15">
      <c r="A3637" s="5">
        <v>0.24</v>
      </c>
      <c r="B3637" s="5">
        <v>0.46</v>
      </c>
      <c r="C3637" s="5">
        <f>1-B3637-A3637</f>
        <v>0.30000000000000004</v>
      </c>
      <c r="D3637" s="5">
        <v>130.42850440000009</v>
      </c>
    </row>
    <row r="3638" spans="1:4" x14ac:dyDescent="0.15">
      <c r="A3638" s="5">
        <v>0.25</v>
      </c>
      <c r="B3638" s="5">
        <v>0.46</v>
      </c>
      <c r="C3638" s="5">
        <f>1-B3638-A3638</f>
        <v>0.29000000000000004</v>
      </c>
      <c r="D3638" s="5">
        <v>131.74259279999981</v>
      </c>
    </row>
    <row r="3639" spans="1:4" x14ac:dyDescent="0.15">
      <c r="A3639" s="5">
        <v>0.26</v>
      </c>
      <c r="B3639" s="5">
        <v>0.46</v>
      </c>
      <c r="C3639" s="5">
        <f>1-B3639-A3639</f>
        <v>0.28000000000000003</v>
      </c>
      <c r="D3639" s="5">
        <v>132.3227723</v>
      </c>
    </row>
    <row r="3640" spans="1:4" x14ac:dyDescent="0.15">
      <c r="A3640" s="5">
        <v>0.27</v>
      </c>
      <c r="B3640" s="5">
        <v>0.46</v>
      </c>
      <c r="C3640" s="5">
        <f>1-B3640-A3640</f>
        <v>0.27</v>
      </c>
      <c r="D3640" s="5">
        <v>131.87281639999989</v>
      </c>
    </row>
    <row r="3641" spans="1:4" x14ac:dyDescent="0.15">
      <c r="A3641" s="5">
        <v>0.28000000000000003</v>
      </c>
      <c r="B3641" s="5">
        <v>0.46</v>
      </c>
      <c r="C3641" s="5">
        <f>1-B3641-A3641</f>
        <v>0.26</v>
      </c>
      <c r="D3641" s="5">
        <v>130.06537729999991</v>
      </c>
    </row>
    <row r="3642" spans="1:4" x14ac:dyDescent="0.15">
      <c r="A3642" s="5">
        <v>0.28999999999999998</v>
      </c>
      <c r="B3642" s="5">
        <v>0.46</v>
      </c>
      <c r="C3642" s="5">
        <f>1-B3642-A3642</f>
        <v>0.25000000000000006</v>
      </c>
      <c r="D3642" s="5">
        <v>127.8332197</v>
      </c>
    </row>
    <row r="3643" spans="1:4" x14ac:dyDescent="0.15">
      <c r="A3643" s="5">
        <v>0.3</v>
      </c>
      <c r="B3643" s="5">
        <v>0.46</v>
      </c>
      <c r="C3643" s="5">
        <f>1-B3643-A3643</f>
        <v>0.24000000000000005</v>
      </c>
      <c r="D3643" s="5">
        <v>128.53403900000009</v>
      </c>
    </row>
    <row r="3644" spans="1:4" x14ac:dyDescent="0.15">
      <c r="A3644" s="5">
        <v>0.31</v>
      </c>
      <c r="B3644" s="5">
        <v>0.46</v>
      </c>
      <c r="C3644" s="5">
        <f>1-B3644-A3644</f>
        <v>0.23000000000000004</v>
      </c>
      <c r="D3644" s="5">
        <v>127.99314649999999</v>
      </c>
    </row>
    <row r="3645" spans="1:4" x14ac:dyDescent="0.15">
      <c r="A3645" s="5">
        <v>0.32</v>
      </c>
      <c r="B3645" s="5">
        <v>0.46</v>
      </c>
      <c r="C3645" s="5">
        <f>1-B3645-A3645</f>
        <v>0.22000000000000003</v>
      </c>
      <c r="D3645" s="5">
        <v>124.55624779999989</v>
      </c>
    </row>
    <row r="3646" spans="1:4" x14ac:dyDescent="0.15">
      <c r="A3646" s="5">
        <v>0.33</v>
      </c>
      <c r="B3646" s="5">
        <v>0.46</v>
      </c>
      <c r="C3646" s="5">
        <f>1-B3646-A3646</f>
        <v>0.21000000000000002</v>
      </c>
      <c r="D3646" s="5">
        <v>120.7403146000001</v>
      </c>
    </row>
    <row r="3647" spans="1:4" x14ac:dyDescent="0.15">
      <c r="A3647" s="5">
        <v>0.34</v>
      </c>
      <c r="B3647" s="5">
        <v>0.46</v>
      </c>
      <c r="C3647" s="5">
        <f>1-B3647-A3647</f>
        <v>0.2</v>
      </c>
      <c r="D3647" s="5">
        <v>116.55582129999991</v>
      </c>
    </row>
    <row r="3648" spans="1:4" x14ac:dyDescent="0.15">
      <c r="A3648" s="5">
        <v>0.35</v>
      </c>
      <c r="B3648" s="5">
        <v>0.46</v>
      </c>
      <c r="C3648" s="5">
        <f>1-B3648-A3648</f>
        <v>0.19000000000000006</v>
      </c>
      <c r="D3648" s="5">
        <v>112.0123049000001</v>
      </c>
    </row>
    <row r="3649" spans="1:4" x14ac:dyDescent="0.15">
      <c r="A3649" s="5">
        <v>0.36</v>
      </c>
      <c r="B3649" s="5">
        <v>0.46</v>
      </c>
      <c r="C3649" s="5">
        <f>1-B3649-A3649</f>
        <v>0.18000000000000005</v>
      </c>
      <c r="D3649" s="5">
        <v>107.1179151000001</v>
      </c>
    </row>
    <row r="3650" spans="1:4" x14ac:dyDescent="0.15">
      <c r="A3650" s="5">
        <v>0.37</v>
      </c>
      <c r="B3650" s="5">
        <v>0.46</v>
      </c>
      <c r="C3650" s="5">
        <f>1-B3650-A3650</f>
        <v>0.17000000000000004</v>
      </c>
      <c r="D3650" s="5">
        <v>93.415939600000002</v>
      </c>
    </row>
    <row r="3651" spans="1:4" x14ac:dyDescent="0.15">
      <c r="A3651" s="5">
        <v>0.38</v>
      </c>
      <c r="B3651" s="5">
        <v>0.46</v>
      </c>
      <c r="C3651" s="5">
        <f>1-B3651-A3651</f>
        <v>0.16000000000000003</v>
      </c>
      <c r="D3651" s="5">
        <v>29.064661899999919</v>
      </c>
    </row>
    <row r="3652" spans="1:4" x14ac:dyDescent="0.15">
      <c r="A3652" s="5">
        <v>0.39</v>
      </c>
      <c r="B3652" s="5">
        <v>0.46</v>
      </c>
      <c r="C3652" s="5">
        <f>1-B3652-A3652</f>
        <v>0.15000000000000002</v>
      </c>
      <c r="D3652" s="5">
        <v>21.883478100000051</v>
      </c>
    </row>
    <row r="3653" spans="1:4" x14ac:dyDescent="0.15">
      <c r="A3653" s="5">
        <v>0.4</v>
      </c>
      <c r="B3653" s="5">
        <v>0.46</v>
      </c>
      <c r="C3653" s="5">
        <f>1-B3653-A3653</f>
        <v>0.14000000000000001</v>
      </c>
      <c r="D3653" s="5">
        <v>36.97955920000004</v>
      </c>
    </row>
    <row r="3654" spans="1:4" x14ac:dyDescent="0.15">
      <c r="A3654" s="5">
        <v>0.41</v>
      </c>
      <c r="B3654" s="5">
        <v>0.46</v>
      </c>
      <c r="C3654" s="5">
        <f>1-B3654-A3654</f>
        <v>0.13000000000000006</v>
      </c>
      <c r="D3654" s="5">
        <v>53.837353399999976</v>
      </c>
    </row>
    <row r="3655" spans="1:4" x14ac:dyDescent="0.15">
      <c r="A3655" s="5">
        <v>0.42</v>
      </c>
      <c r="B3655" s="5">
        <v>0.46</v>
      </c>
      <c r="C3655" s="5">
        <f>1-B3655-A3655</f>
        <v>0.12000000000000005</v>
      </c>
      <c r="D3655" s="5">
        <v>69.290937999999869</v>
      </c>
    </row>
    <row r="3656" spans="1:4" x14ac:dyDescent="0.15">
      <c r="A3656" s="5">
        <v>0.43</v>
      </c>
      <c r="B3656" s="5">
        <v>0.46</v>
      </c>
      <c r="C3656" s="5">
        <f>1-B3656-A3656</f>
        <v>0.11000000000000004</v>
      </c>
      <c r="D3656" s="5">
        <v>83.333155099999885</v>
      </c>
    </row>
    <row r="3657" spans="1:4" x14ac:dyDescent="0.15">
      <c r="A3657" s="5">
        <v>0.44</v>
      </c>
      <c r="B3657" s="5">
        <v>0.46</v>
      </c>
      <c r="C3657" s="5">
        <f>1-B3657-A3657</f>
        <v>0.10000000000000003</v>
      </c>
      <c r="D3657" s="5">
        <v>95.960543099999995</v>
      </c>
    </row>
    <row r="3658" spans="1:4" x14ac:dyDescent="0.15">
      <c r="A3658" s="5">
        <v>0.45</v>
      </c>
      <c r="B3658" s="5">
        <v>0.46</v>
      </c>
      <c r="C3658" s="5">
        <f>1-B3658-A3658</f>
        <v>9.0000000000000024E-2</v>
      </c>
      <c r="D3658" s="5">
        <v>107.1736765000001</v>
      </c>
    </row>
    <row r="3659" spans="1:4" x14ac:dyDescent="0.15">
      <c r="A3659" s="5">
        <v>0.46</v>
      </c>
      <c r="B3659" s="5">
        <v>0.46</v>
      </c>
      <c r="C3659" s="5">
        <f>1-B3659-A3659</f>
        <v>8.0000000000000016E-2</v>
      </c>
      <c r="D3659" s="5">
        <v>116.97751150000001</v>
      </c>
    </row>
    <row r="3660" spans="1:4" x14ac:dyDescent="0.15">
      <c r="A3660" s="5">
        <v>0.47</v>
      </c>
      <c r="B3660" s="5">
        <v>0.46</v>
      </c>
      <c r="C3660" s="5">
        <f>1-B3660-A3660</f>
        <v>7.0000000000000062E-2</v>
      </c>
      <c r="D3660" s="5">
        <v>127.33030549999989</v>
      </c>
    </row>
    <row r="3661" spans="1:4" x14ac:dyDescent="0.15">
      <c r="A3661" s="5">
        <v>0.48</v>
      </c>
      <c r="B3661" s="5">
        <v>0.46</v>
      </c>
      <c r="C3661" s="5">
        <f>1-B3661-A3661</f>
        <v>6.0000000000000053E-2</v>
      </c>
      <c r="D3661" s="5">
        <v>139.51035980000009</v>
      </c>
    </row>
    <row r="3662" spans="1:4" x14ac:dyDescent="0.15">
      <c r="A3662" s="5">
        <v>0.49</v>
      </c>
      <c r="B3662" s="5">
        <v>0.46</v>
      </c>
      <c r="C3662" s="5">
        <f>1-B3662-A3662</f>
        <v>5.0000000000000044E-2</v>
      </c>
      <c r="D3662" s="5">
        <v>151.23106349999989</v>
      </c>
    </row>
    <row r="3663" spans="1:4" x14ac:dyDescent="0.15">
      <c r="A3663" s="5">
        <v>0.5</v>
      </c>
      <c r="B3663" s="5">
        <v>0.46</v>
      </c>
      <c r="C3663" s="5">
        <f>1-B3663-A3663</f>
        <v>4.0000000000000036E-2</v>
      </c>
      <c r="D3663" s="5">
        <v>162.54560040000001</v>
      </c>
    </row>
    <row r="3664" spans="1:4" x14ac:dyDescent="0.15">
      <c r="A3664" s="5">
        <v>0.51</v>
      </c>
      <c r="B3664" s="5">
        <v>0.46</v>
      </c>
      <c r="C3664" s="5">
        <f>1-B3664-A3664</f>
        <v>3.0000000000000027E-2</v>
      </c>
      <c r="D3664" s="5">
        <v>173.5118852999999</v>
      </c>
    </row>
    <row r="3665" spans="1:4" x14ac:dyDescent="0.15">
      <c r="A3665" s="5">
        <v>0.52</v>
      </c>
      <c r="B3665" s="5">
        <v>0.46</v>
      </c>
      <c r="C3665" s="5">
        <f>1-B3665-A3665</f>
        <v>2.0000000000000018E-2</v>
      </c>
      <c r="D3665" s="5">
        <v>184.192532</v>
      </c>
    </row>
    <row r="3666" spans="1:4" x14ac:dyDescent="0.15">
      <c r="A3666" s="5">
        <v>0.53</v>
      </c>
      <c r="B3666" s="5">
        <v>0.46</v>
      </c>
      <c r="C3666" s="5">
        <f>1-B3666-A3666</f>
        <v>1.0000000000000009E-2</v>
      </c>
      <c r="D3666" s="5">
        <v>194.65478340000001</v>
      </c>
    </row>
    <row r="3667" spans="1:4" x14ac:dyDescent="0.15">
      <c r="A3667" s="5">
        <v>0.54</v>
      </c>
      <c r="B3667" s="5">
        <v>0.46</v>
      </c>
      <c r="C3667" s="5">
        <f>1-B3667-A3667</f>
        <v>0</v>
      </c>
      <c r="D3667" s="5">
        <v>3.533331699999962</v>
      </c>
    </row>
    <row r="3668" spans="1:4" x14ac:dyDescent="0.15">
      <c r="A3668" s="5">
        <v>0</v>
      </c>
      <c r="B3668" s="5">
        <v>0.47</v>
      </c>
      <c r="C3668" s="5">
        <f>1-B3668-A3668</f>
        <v>0.53</v>
      </c>
      <c r="D3668" s="5">
        <v>2.989412000000129</v>
      </c>
    </row>
    <row r="3669" spans="1:4" x14ac:dyDescent="0.15">
      <c r="A3669" s="5">
        <v>0.01</v>
      </c>
      <c r="B3669" s="5">
        <v>0.47</v>
      </c>
      <c r="C3669" s="5">
        <f>1-B3669-A3669</f>
        <v>0.52</v>
      </c>
      <c r="D3669" s="5">
        <v>75.787813899999946</v>
      </c>
    </row>
    <row r="3670" spans="1:4" x14ac:dyDescent="0.15">
      <c r="A3670" s="5">
        <v>0.02</v>
      </c>
      <c r="B3670" s="5">
        <v>0.47</v>
      </c>
      <c r="C3670" s="5">
        <f>1-B3670-A3670</f>
        <v>0.51</v>
      </c>
      <c r="D3670" s="5">
        <v>109.5544649000001</v>
      </c>
    </row>
    <row r="3671" spans="1:4" x14ac:dyDescent="0.15">
      <c r="A3671" s="5">
        <v>0.03</v>
      </c>
      <c r="B3671" s="5">
        <v>0.47</v>
      </c>
      <c r="C3671" s="5">
        <f>1-B3671-A3671</f>
        <v>0.5</v>
      </c>
      <c r="D3671" s="5">
        <v>99.597230999999965</v>
      </c>
    </row>
    <row r="3672" spans="1:4" x14ac:dyDescent="0.15">
      <c r="A3672" s="5">
        <v>0.04</v>
      </c>
      <c r="B3672" s="5">
        <v>0.47</v>
      </c>
      <c r="C3672" s="5">
        <f>1-B3672-A3672</f>
        <v>0.49000000000000005</v>
      </c>
      <c r="D3672" s="5">
        <v>94.537481800000023</v>
      </c>
    </row>
    <row r="3673" spans="1:4" x14ac:dyDescent="0.15">
      <c r="A3673" s="5">
        <v>0.05</v>
      </c>
      <c r="B3673" s="5">
        <v>0.47</v>
      </c>
      <c r="C3673" s="5">
        <f>1-B3673-A3673</f>
        <v>0.48000000000000004</v>
      </c>
      <c r="D3673" s="5">
        <v>81.712663900000052</v>
      </c>
    </row>
    <row r="3674" spans="1:4" x14ac:dyDescent="0.15">
      <c r="A3674" s="5">
        <v>0.06</v>
      </c>
      <c r="B3674" s="5">
        <v>0.47</v>
      </c>
      <c r="C3674" s="5">
        <f>1-B3674-A3674</f>
        <v>0.47000000000000003</v>
      </c>
      <c r="D3674" s="5">
        <v>69.158084700000018</v>
      </c>
    </row>
    <row r="3675" spans="1:4" x14ac:dyDescent="0.15">
      <c r="A3675" s="5">
        <v>7.0000000000000007E-2</v>
      </c>
      <c r="B3675" s="5">
        <v>0.47</v>
      </c>
      <c r="C3675" s="5">
        <f>1-B3675-A3675</f>
        <v>0.46</v>
      </c>
      <c r="D3675" s="5">
        <v>74.864732499999946</v>
      </c>
    </row>
    <row r="3676" spans="1:4" x14ac:dyDescent="0.15">
      <c r="A3676" s="5">
        <v>0.08</v>
      </c>
      <c r="B3676" s="5">
        <v>0.47</v>
      </c>
      <c r="C3676" s="5">
        <f>1-B3676-A3676</f>
        <v>0.45</v>
      </c>
      <c r="D3676" s="5">
        <v>65.347715099999959</v>
      </c>
    </row>
    <row r="3677" spans="1:4" x14ac:dyDescent="0.15">
      <c r="A3677" s="5">
        <v>0.09</v>
      </c>
      <c r="B3677" s="5">
        <v>0.47</v>
      </c>
      <c r="C3677" s="5">
        <f>1-B3677-A3677</f>
        <v>0.44000000000000006</v>
      </c>
      <c r="D3677" s="5">
        <v>49.874249900000002</v>
      </c>
    </row>
    <row r="3678" spans="1:4" x14ac:dyDescent="0.15">
      <c r="A3678" s="5">
        <v>0.1</v>
      </c>
      <c r="B3678" s="5">
        <v>0.47</v>
      </c>
      <c r="C3678" s="5">
        <f>1-B3678-A3678</f>
        <v>0.43000000000000005</v>
      </c>
      <c r="D3678" s="5">
        <v>33.294642999999951</v>
      </c>
    </row>
    <row r="3679" spans="1:4" x14ac:dyDescent="0.15">
      <c r="A3679" s="5">
        <v>0.11</v>
      </c>
      <c r="B3679" s="5">
        <v>0.47</v>
      </c>
      <c r="C3679" s="5">
        <f>1-B3679-A3679</f>
        <v>0.42000000000000004</v>
      </c>
      <c r="D3679" s="5">
        <v>15.69217920000006</v>
      </c>
    </row>
    <row r="3680" spans="1:4" x14ac:dyDescent="0.15">
      <c r="A3680" s="5">
        <v>0.12</v>
      </c>
      <c r="B3680" s="5">
        <v>0.47</v>
      </c>
      <c r="C3680" s="5">
        <f>1-B3680-A3680</f>
        <v>0.41000000000000003</v>
      </c>
      <c r="D3680" s="5">
        <v>20.357348500000171</v>
      </c>
    </row>
    <row r="3681" spans="1:4" x14ac:dyDescent="0.15">
      <c r="A3681" s="5">
        <v>0.13</v>
      </c>
      <c r="B3681" s="5">
        <v>0.47</v>
      </c>
      <c r="C3681" s="5">
        <f>1-B3681-A3681</f>
        <v>0.4</v>
      </c>
      <c r="D3681" s="5">
        <v>28.203721099999939</v>
      </c>
    </row>
    <row r="3682" spans="1:4" x14ac:dyDescent="0.15">
      <c r="A3682" s="5">
        <v>0.14000000000000001</v>
      </c>
      <c r="B3682" s="5">
        <v>0.47</v>
      </c>
      <c r="C3682" s="5">
        <f>1-B3682-A3682</f>
        <v>0.39</v>
      </c>
      <c r="D3682" s="5">
        <v>47.568078700000108</v>
      </c>
    </row>
    <row r="3683" spans="1:4" x14ac:dyDescent="0.15">
      <c r="A3683" s="5">
        <v>0.15</v>
      </c>
      <c r="B3683" s="5">
        <v>0.47</v>
      </c>
      <c r="C3683" s="5">
        <f>1-B3683-A3683</f>
        <v>0.38</v>
      </c>
      <c r="D3683" s="5">
        <v>81.869526899999983</v>
      </c>
    </row>
    <row r="3684" spans="1:4" x14ac:dyDescent="0.15">
      <c r="A3684" s="5">
        <v>0.16</v>
      </c>
      <c r="B3684" s="5">
        <v>0.47</v>
      </c>
      <c r="C3684" s="5">
        <f>1-B3684-A3684</f>
        <v>0.37</v>
      </c>
      <c r="D3684" s="5">
        <v>101.6380392999999</v>
      </c>
    </row>
    <row r="3685" spans="1:4" x14ac:dyDescent="0.15">
      <c r="A3685" s="5">
        <v>0.17</v>
      </c>
      <c r="B3685" s="5">
        <v>0.47</v>
      </c>
      <c r="C3685" s="5">
        <f>1-B3685-A3685</f>
        <v>0.36</v>
      </c>
      <c r="D3685" s="5">
        <v>105.35760090000009</v>
      </c>
    </row>
    <row r="3686" spans="1:4" x14ac:dyDescent="0.15">
      <c r="A3686" s="5">
        <v>0.18</v>
      </c>
      <c r="B3686" s="5">
        <v>0.47</v>
      </c>
      <c r="C3686" s="5">
        <f>1-B3686-A3686</f>
        <v>0.35000000000000003</v>
      </c>
      <c r="D3686" s="5">
        <v>108.5098193000001</v>
      </c>
    </row>
    <row r="3687" spans="1:4" x14ac:dyDescent="0.15">
      <c r="A3687" s="5">
        <v>0.19</v>
      </c>
      <c r="B3687" s="5">
        <v>0.47</v>
      </c>
      <c r="C3687" s="5">
        <f>1-B3687-A3687</f>
        <v>0.34</v>
      </c>
      <c r="D3687" s="5">
        <v>126.1523746999999</v>
      </c>
    </row>
    <row r="3688" spans="1:4" x14ac:dyDescent="0.15">
      <c r="A3688" s="5">
        <v>0.2</v>
      </c>
      <c r="B3688" s="5">
        <v>0.47</v>
      </c>
      <c r="C3688" s="5">
        <f>1-B3688-A3688</f>
        <v>0.33</v>
      </c>
      <c r="D3688" s="5">
        <v>128.1925595999999</v>
      </c>
    </row>
    <row r="3689" spans="1:4" x14ac:dyDescent="0.15">
      <c r="A3689" s="5">
        <v>0.21</v>
      </c>
      <c r="B3689" s="5">
        <v>0.47</v>
      </c>
      <c r="C3689" s="5">
        <f>1-B3689-A3689</f>
        <v>0.32000000000000006</v>
      </c>
      <c r="D3689" s="5">
        <v>130.55174770000011</v>
      </c>
    </row>
    <row r="3690" spans="1:4" x14ac:dyDescent="0.15">
      <c r="A3690" s="5">
        <v>0.22</v>
      </c>
      <c r="B3690" s="5">
        <v>0.47</v>
      </c>
      <c r="C3690" s="5">
        <f>1-B3690-A3690</f>
        <v>0.31000000000000005</v>
      </c>
      <c r="D3690" s="5">
        <v>134.56501780000011</v>
      </c>
    </row>
    <row r="3691" spans="1:4" x14ac:dyDescent="0.15">
      <c r="A3691" s="5">
        <v>0.23</v>
      </c>
      <c r="B3691" s="5">
        <v>0.47</v>
      </c>
      <c r="C3691" s="5">
        <f>1-B3691-A3691</f>
        <v>0.30000000000000004</v>
      </c>
      <c r="D3691" s="5">
        <v>137.61836980000021</v>
      </c>
    </row>
    <row r="3692" spans="1:4" x14ac:dyDescent="0.15">
      <c r="A3692" s="5">
        <v>0.24</v>
      </c>
      <c r="B3692" s="5">
        <v>0.47</v>
      </c>
      <c r="C3692" s="5">
        <f>1-B3692-A3692</f>
        <v>0.29000000000000004</v>
      </c>
      <c r="D3692" s="5">
        <v>139.75831239999999</v>
      </c>
    </row>
    <row r="3693" spans="1:4" x14ac:dyDescent="0.15">
      <c r="A3693" s="5">
        <v>0.25</v>
      </c>
      <c r="B3693" s="5">
        <v>0.47</v>
      </c>
      <c r="C3693" s="5">
        <f>1-B3693-A3693</f>
        <v>0.28000000000000003</v>
      </c>
      <c r="D3693" s="5">
        <v>141.04145939999989</v>
      </c>
    </row>
    <row r="3694" spans="1:4" x14ac:dyDescent="0.15">
      <c r="A3694" s="5">
        <v>0.26</v>
      </c>
      <c r="B3694" s="5">
        <v>0.47</v>
      </c>
      <c r="C3694" s="5">
        <f>1-B3694-A3694</f>
        <v>0.27</v>
      </c>
      <c r="D3694" s="5">
        <v>141.53452010000001</v>
      </c>
    </row>
    <row r="3695" spans="1:4" x14ac:dyDescent="0.15">
      <c r="A3695" s="5">
        <v>0.27</v>
      </c>
      <c r="B3695" s="5">
        <v>0.47</v>
      </c>
      <c r="C3695" s="5">
        <f>1-B3695-A3695</f>
        <v>0.26</v>
      </c>
      <c r="D3695" s="5">
        <v>140.66568559999999</v>
      </c>
    </row>
    <row r="3696" spans="1:4" x14ac:dyDescent="0.15">
      <c r="A3696" s="5">
        <v>0.28000000000000003</v>
      </c>
      <c r="B3696" s="5">
        <v>0.47</v>
      </c>
      <c r="C3696" s="5">
        <f>1-B3696-A3696</f>
        <v>0.25</v>
      </c>
      <c r="D3696" s="5">
        <v>138.65768549999979</v>
      </c>
    </row>
    <row r="3697" spans="1:4" x14ac:dyDescent="0.15">
      <c r="A3697" s="5">
        <v>0.28999999999999998</v>
      </c>
      <c r="B3697" s="5">
        <v>0.47</v>
      </c>
      <c r="C3697" s="5">
        <f>1-B3697-A3697</f>
        <v>0.24000000000000005</v>
      </c>
      <c r="D3697" s="5">
        <v>136.19442209999991</v>
      </c>
    </row>
    <row r="3698" spans="1:4" x14ac:dyDescent="0.15">
      <c r="A3698" s="5">
        <v>0.3</v>
      </c>
      <c r="B3698" s="5">
        <v>0.47</v>
      </c>
      <c r="C3698" s="5">
        <f>1-B3698-A3698</f>
        <v>0.23000000000000004</v>
      </c>
      <c r="D3698" s="5">
        <v>135.1090591</v>
      </c>
    </row>
    <row r="3699" spans="1:4" x14ac:dyDescent="0.15">
      <c r="A3699" s="5">
        <v>0.31</v>
      </c>
      <c r="B3699" s="5">
        <v>0.47</v>
      </c>
      <c r="C3699" s="5">
        <f>1-B3699-A3699</f>
        <v>0.22000000000000003</v>
      </c>
      <c r="D3699" s="5">
        <v>135.8004628000001</v>
      </c>
    </row>
    <row r="3700" spans="1:4" x14ac:dyDescent="0.15">
      <c r="A3700" s="5">
        <v>0.32</v>
      </c>
      <c r="B3700" s="5">
        <v>0.47</v>
      </c>
      <c r="C3700" s="5">
        <f>1-B3700-A3700</f>
        <v>0.21000000000000002</v>
      </c>
      <c r="D3700" s="5">
        <v>132.04034720000001</v>
      </c>
    </row>
    <row r="3701" spans="1:4" x14ac:dyDescent="0.15">
      <c r="A3701" s="5">
        <v>0.33</v>
      </c>
      <c r="B3701" s="5">
        <v>0.47</v>
      </c>
      <c r="C3701" s="5">
        <f>1-B3701-A3701</f>
        <v>0.2</v>
      </c>
      <c r="D3701" s="5">
        <v>127.86967629999999</v>
      </c>
    </row>
    <row r="3702" spans="1:4" x14ac:dyDescent="0.15">
      <c r="A3702" s="5">
        <v>0.34</v>
      </c>
      <c r="B3702" s="5">
        <v>0.47</v>
      </c>
      <c r="C3702" s="5">
        <f>1-B3702-A3702</f>
        <v>0.19</v>
      </c>
      <c r="D3702" s="5">
        <v>123.2980333</v>
      </c>
    </row>
    <row r="3703" spans="1:4" x14ac:dyDescent="0.15">
      <c r="A3703" s="5">
        <v>0.35</v>
      </c>
      <c r="B3703" s="5">
        <v>0.47</v>
      </c>
      <c r="C3703" s="5">
        <f>1-B3703-A3703</f>
        <v>0.18000000000000005</v>
      </c>
      <c r="D3703" s="5">
        <v>118.3336398000001</v>
      </c>
    </row>
    <row r="3704" spans="1:4" x14ac:dyDescent="0.15">
      <c r="A3704" s="5">
        <v>0.36</v>
      </c>
      <c r="B3704" s="5">
        <v>0.47</v>
      </c>
      <c r="C3704" s="5">
        <f>1-B3704-A3704</f>
        <v>0.17000000000000004</v>
      </c>
      <c r="D3704" s="5">
        <v>78.413242099999934</v>
      </c>
    </row>
    <row r="3705" spans="1:4" x14ac:dyDescent="0.15">
      <c r="A3705" s="5">
        <v>0.37</v>
      </c>
      <c r="B3705" s="5">
        <v>0.47</v>
      </c>
      <c r="C3705" s="5">
        <f>1-B3705-A3705</f>
        <v>0.16000000000000003</v>
      </c>
      <c r="D3705" s="5">
        <v>26.90460209999992</v>
      </c>
    </row>
    <row r="3706" spans="1:4" x14ac:dyDescent="0.15">
      <c r="A3706" s="5">
        <v>0.38</v>
      </c>
      <c r="B3706" s="5">
        <v>0.47</v>
      </c>
      <c r="C3706" s="5">
        <f>1-B3706-A3706</f>
        <v>0.15000000000000002</v>
      </c>
      <c r="D3706" s="5">
        <v>6.2534888999998657</v>
      </c>
    </row>
    <row r="3707" spans="1:4" x14ac:dyDescent="0.15">
      <c r="A3707" s="5">
        <v>0.39</v>
      </c>
      <c r="B3707" s="5">
        <v>0.47</v>
      </c>
      <c r="C3707" s="5">
        <f>1-B3707-A3707</f>
        <v>0.14000000000000001</v>
      </c>
      <c r="D3707" s="5">
        <v>20.455764300000059</v>
      </c>
    </row>
    <row r="3708" spans="1:4" x14ac:dyDescent="0.15">
      <c r="A3708" s="5">
        <v>0.4</v>
      </c>
      <c r="B3708" s="5">
        <v>0.47</v>
      </c>
      <c r="C3708" s="5">
        <f>1-B3708-A3708</f>
        <v>0.13</v>
      </c>
      <c r="D3708" s="5">
        <v>37.835242200000039</v>
      </c>
    </row>
    <row r="3709" spans="1:4" x14ac:dyDescent="0.15">
      <c r="A3709" s="5">
        <v>0.41</v>
      </c>
      <c r="B3709" s="5">
        <v>0.47</v>
      </c>
      <c r="C3709" s="5">
        <f>1-B3709-A3709</f>
        <v>0.12000000000000005</v>
      </c>
      <c r="D3709" s="5">
        <v>54.435056099999883</v>
      </c>
    </row>
    <row r="3710" spans="1:4" x14ac:dyDescent="0.15">
      <c r="A3710" s="5">
        <v>0.42</v>
      </c>
      <c r="B3710" s="5">
        <v>0.47</v>
      </c>
      <c r="C3710" s="5">
        <f>1-B3710-A3710</f>
        <v>0.11000000000000004</v>
      </c>
      <c r="D3710" s="5">
        <v>70.275397899999916</v>
      </c>
    </row>
    <row r="3711" spans="1:4" x14ac:dyDescent="0.15">
      <c r="A3711" s="5">
        <v>0.43</v>
      </c>
      <c r="B3711" s="5">
        <v>0.47</v>
      </c>
      <c r="C3711" s="5">
        <f>1-B3711-A3711</f>
        <v>0.10000000000000003</v>
      </c>
      <c r="D3711" s="5">
        <v>85.380474800000002</v>
      </c>
    </row>
    <row r="3712" spans="1:4" x14ac:dyDescent="0.15">
      <c r="A3712" s="5">
        <v>0.44</v>
      </c>
      <c r="B3712" s="5">
        <v>0.47</v>
      </c>
      <c r="C3712" s="5">
        <f>1-B3712-A3712</f>
        <v>9.0000000000000024E-2</v>
      </c>
      <c r="D3712" s="5">
        <v>99.7787272999999</v>
      </c>
    </row>
    <row r="3713" spans="1:4" x14ac:dyDescent="0.15">
      <c r="A3713" s="5">
        <v>0.45</v>
      </c>
      <c r="B3713" s="5">
        <v>0.47</v>
      </c>
      <c r="C3713" s="5">
        <f>1-B3713-A3713</f>
        <v>8.0000000000000016E-2</v>
      </c>
      <c r="D3713" s="5">
        <v>113.5030340000001</v>
      </c>
    </row>
    <row r="3714" spans="1:4" x14ac:dyDescent="0.15">
      <c r="A3714" s="5">
        <v>0.46</v>
      </c>
      <c r="B3714" s="5">
        <v>0.47</v>
      </c>
      <c r="C3714" s="5">
        <f>1-B3714-A3714</f>
        <v>7.0000000000000007E-2</v>
      </c>
      <c r="D3714" s="5">
        <v>126.5908999000001</v>
      </c>
    </row>
    <row r="3715" spans="1:4" x14ac:dyDescent="0.15">
      <c r="A3715" s="5">
        <v>0.47</v>
      </c>
      <c r="B3715" s="5">
        <v>0.47</v>
      </c>
      <c r="C3715" s="5">
        <f>1-B3715-A3715</f>
        <v>6.0000000000000053E-2</v>
      </c>
      <c r="D3715" s="5">
        <v>139.0846211999999</v>
      </c>
    </row>
    <row r="3716" spans="1:4" x14ac:dyDescent="0.15">
      <c r="A3716" s="5">
        <v>0.48</v>
      </c>
      <c r="B3716" s="5">
        <v>0.47</v>
      </c>
      <c r="C3716" s="5">
        <f>1-B3716-A3716</f>
        <v>5.0000000000000044E-2</v>
      </c>
      <c r="D3716" s="5">
        <v>151.03142059999999</v>
      </c>
    </row>
    <row r="3717" spans="1:4" x14ac:dyDescent="0.15">
      <c r="A3717" s="5">
        <v>0.49</v>
      </c>
      <c r="B3717" s="5">
        <v>0.47</v>
      </c>
      <c r="C3717" s="5">
        <f>1-B3717-A3717</f>
        <v>4.0000000000000036E-2</v>
      </c>
      <c r="D3717" s="5">
        <v>162.28014529999999</v>
      </c>
    </row>
    <row r="3718" spans="1:4" x14ac:dyDescent="0.15">
      <c r="A3718" s="5">
        <v>0.5</v>
      </c>
      <c r="B3718" s="5">
        <v>0.47</v>
      </c>
      <c r="C3718" s="5">
        <f>1-B3718-A3718</f>
        <v>3.0000000000000027E-2</v>
      </c>
      <c r="D3718" s="5">
        <v>173.29492880000001</v>
      </c>
    </row>
    <row r="3719" spans="1:4" x14ac:dyDescent="0.15">
      <c r="A3719" s="5">
        <v>0.51</v>
      </c>
      <c r="B3719" s="5">
        <v>0.47</v>
      </c>
      <c r="C3719" s="5">
        <f>1-B3719-A3719</f>
        <v>2.0000000000000018E-2</v>
      </c>
      <c r="D3719" s="5">
        <v>181.92785580000009</v>
      </c>
    </row>
    <row r="3720" spans="1:4" x14ac:dyDescent="0.15">
      <c r="A3720" s="5">
        <v>0.52</v>
      </c>
      <c r="B3720" s="5">
        <v>0.47</v>
      </c>
      <c r="C3720" s="5">
        <f>1-B3720-A3720</f>
        <v>1.0000000000000009E-2</v>
      </c>
      <c r="D3720" s="5">
        <v>192.26025799999999</v>
      </c>
    </row>
    <row r="3721" spans="1:4" x14ac:dyDescent="0.15">
      <c r="A3721" s="5">
        <v>0.53</v>
      </c>
      <c r="B3721" s="5">
        <v>0.47</v>
      </c>
      <c r="C3721" s="5">
        <f>1-B3721-A3721</f>
        <v>0</v>
      </c>
      <c r="D3721" s="5">
        <v>4.2842622000000574</v>
      </c>
    </row>
    <row r="3722" spans="1:4" x14ac:dyDescent="0.15">
      <c r="A3722" s="5">
        <v>0</v>
      </c>
      <c r="B3722" s="5">
        <v>0.48</v>
      </c>
      <c r="C3722" s="5">
        <f>1-B3722-A3722</f>
        <v>0.52</v>
      </c>
      <c r="D3722" s="5">
        <v>1.3875795999999809</v>
      </c>
    </row>
    <row r="3723" spans="1:4" x14ac:dyDescent="0.15">
      <c r="A3723" s="5">
        <v>0.01</v>
      </c>
      <c r="B3723" s="5">
        <v>0.48</v>
      </c>
      <c r="C3723" s="5">
        <f>1-B3723-A3723</f>
        <v>0.51</v>
      </c>
      <c r="D3723" s="5">
        <v>58.146561999999903</v>
      </c>
    </row>
    <row r="3724" spans="1:4" x14ac:dyDescent="0.15">
      <c r="A3724" s="5">
        <v>0.02</v>
      </c>
      <c r="B3724" s="5">
        <v>0.48</v>
      </c>
      <c r="C3724" s="5">
        <f>1-B3724-A3724</f>
        <v>0.5</v>
      </c>
      <c r="D3724" s="5">
        <v>91.580842999999959</v>
      </c>
    </row>
    <row r="3725" spans="1:4" x14ac:dyDescent="0.15">
      <c r="A3725" s="5">
        <v>0.03</v>
      </c>
      <c r="B3725" s="5">
        <v>0.48</v>
      </c>
      <c r="C3725" s="5">
        <f>1-B3725-A3725</f>
        <v>0.49</v>
      </c>
      <c r="D3725" s="5">
        <v>99.422335199999907</v>
      </c>
    </row>
    <row r="3726" spans="1:4" x14ac:dyDescent="0.15">
      <c r="A3726" s="5">
        <v>0.04</v>
      </c>
      <c r="B3726" s="5">
        <v>0.48</v>
      </c>
      <c r="C3726" s="5">
        <f>1-B3726-A3726</f>
        <v>0.48000000000000004</v>
      </c>
      <c r="D3726" s="5">
        <v>88.157971399999951</v>
      </c>
    </row>
    <row r="3727" spans="1:4" x14ac:dyDescent="0.15">
      <c r="A3727" s="5">
        <v>0.05</v>
      </c>
      <c r="B3727" s="5">
        <v>0.48</v>
      </c>
      <c r="C3727" s="5">
        <f>1-B3727-A3727</f>
        <v>0.47000000000000003</v>
      </c>
      <c r="D3727" s="5">
        <v>82.777378400000089</v>
      </c>
    </row>
    <row r="3728" spans="1:4" x14ac:dyDescent="0.15">
      <c r="A3728" s="5">
        <v>0.06</v>
      </c>
      <c r="B3728" s="5">
        <v>0.48</v>
      </c>
      <c r="C3728" s="5">
        <f>1-B3728-A3728</f>
        <v>0.46</v>
      </c>
      <c r="D3728" s="5">
        <v>69.101198900000099</v>
      </c>
    </row>
    <row r="3729" spans="1:4" x14ac:dyDescent="0.15">
      <c r="A3729" s="5">
        <v>7.0000000000000007E-2</v>
      </c>
      <c r="B3729" s="5">
        <v>0.48</v>
      </c>
      <c r="C3729" s="5">
        <f>1-B3729-A3729</f>
        <v>0.45</v>
      </c>
      <c r="D3729" s="5">
        <v>55.823467299999947</v>
      </c>
    </row>
    <row r="3730" spans="1:4" x14ac:dyDescent="0.15">
      <c r="A3730" s="5">
        <v>0.08</v>
      </c>
      <c r="B3730" s="5">
        <v>0.48</v>
      </c>
      <c r="C3730" s="5">
        <f>1-B3730-A3730</f>
        <v>0.44</v>
      </c>
      <c r="D3730" s="5">
        <v>59.587782699999927</v>
      </c>
    </row>
    <row r="3731" spans="1:4" x14ac:dyDescent="0.15">
      <c r="A3731" s="5">
        <v>0.09</v>
      </c>
      <c r="B3731" s="5">
        <v>0.48</v>
      </c>
      <c r="C3731" s="5">
        <f>1-B3731-A3731</f>
        <v>0.43000000000000005</v>
      </c>
      <c r="D3731" s="5">
        <v>48.401347700000088</v>
      </c>
    </row>
    <row r="3732" spans="1:4" x14ac:dyDescent="0.15">
      <c r="A3732" s="5">
        <v>0.1</v>
      </c>
      <c r="B3732" s="5">
        <v>0.48</v>
      </c>
      <c r="C3732" s="5">
        <f>1-B3732-A3732</f>
        <v>0.42000000000000004</v>
      </c>
      <c r="D3732" s="5">
        <v>31.710664400000041</v>
      </c>
    </row>
    <row r="3733" spans="1:4" x14ac:dyDescent="0.15">
      <c r="A3733" s="5">
        <v>0.11</v>
      </c>
      <c r="B3733" s="5">
        <v>0.48</v>
      </c>
      <c r="C3733" s="5">
        <f>1-B3733-A3733</f>
        <v>0.41000000000000003</v>
      </c>
      <c r="D3733" s="5">
        <v>20.953370200000109</v>
      </c>
    </row>
    <row r="3734" spans="1:4" x14ac:dyDescent="0.15">
      <c r="A3734" s="5">
        <v>0.12</v>
      </c>
      <c r="B3734" s="5">
        <v>0.48</v>
      </c>
      <c r="C3734" s="5">
        <f>1-B3734-A3734</f>
        <v>0.4</v>
      </c>
      <c r="D3734" s="5">
        <v>27.8154763</v>
      </c>
    </row>
    <row r="3735" spans="1:4" x14ac:dyDescent="0.15">
      <c r="A3735" s="5">
        <v>0.13</v>
      </c>
      <c r="B3735" s="5">
        <v>0.48</v>
      </c>
      <c r="C3735" s="5">
        <f>1-B3735-A3735</f>
        <v>0.39</v>
      </c>
      <c r="D3735" s="5">
        <v>34.290798200000147</v>
      </c>
    </row>
    <row r="3736" spans="1:4" x14ac:dyDescent="0.15">
      <c r="A3736" s="5">
        <v>0.14000000000000001</v>
      </c>
      <c r="B3736" s="5">
        <v>0.48</v>
      </c>
      <c r="C3736" s="5">
        <f>1-B3736-A3736</f>
        <v>0.38</v>
      </c>
      <c r="D3736" s="5">
        <v>47.478488299999981</v>
      </c>
    </row>
    <row r="3737" spans="1:4" x14ac:dyDescent="0.15">
      <c r="A3737" s="5">
        <v>0.15</v>
      </c>
      <c r="B3737" s="5">
        <v>0.48</v>
      </c>
      <c r="C3737" s="5">
        <f>1-B3737-A3737</f>
        <v>0.37</v>
      </c>
      <c r="D3737" s="5">
        <v>71.779068599999846</v>
      </c>
    </row>
    <row r="3738" spans="1:4" x14ac:dyDescent="0.15">
      <c r="A3738" s="5">
        <v>0.16</v>
      </c>
      <c r="B3738" s="5">
        <v>0.48</v>
      </c>
      <c r="C3738" s="5">
        <f>1-B3738-A3738</f>
        <v>0.36</v>
      </c>
      <c r="D3738" s="5">
        <v>108.76569259999999</v>
      </c>
    </row>
    <row r="3739" spans="1:4" x14ac:dyDescent="0.15">
      <c r="A3739" s="5">
        <v>0.17</v>
      </c>
      <c r="B3739" s="5">
        <v>0.48</v>
      </c>
      <c r="C3739" s="5">
        <f>1-B3739-A3739</f>
        <v>0.35</v>
      </c>
      <c r="D3739" s="5">
        <v>113.7926459</v>
      </c>
    </row>
    <row r="3740" spans="1:4" x14ac:dyDescent="0.15">
      <c r="A3740" s="5">
        <v>0.18</v>
      </c>
      <c r="B3740" s="5">
        <v>0.48</v>
      </c>
      <c r="C3740" s="5">
        <f>1-B3740-A3740</f>
        <v>0.34</v>
      </c>
      <c r="D3740" s="5">
        <v>117.05142670000011</v>
      </c>
    </row>
    <row r="3741" spans="1:4" x14ac:dyDescent="0.15">
      <c r="A3741" s="5">
        <v>0.19</v>
      </c>
      <c r="B3741" s="5">
        <v>0.48</v>
      </c>
      <c r="C3741" s="5">
        <f>1-B3741-A3741</f>
        <v>0.33</v>
      </c>
      <c r="D3741" s="5">
        <v>131.4660686</v>
      </c>
    </row>
    <row r="3742" spans="1:4" x14ac:dyDescent="0.15">
      <c r="A3742" s="5">
        <v>0.2</v>
      </c>
      <c r="B3742" s="5">
        <v>0.48</v>
      </c>
      <c r="C3742" s="5">
        <f>1-B3742-A3742</f>
        <v>0.32</v>
      </c>
      <c r="D3742" s="5">
        <v>136.84624099999999</v>
      </c>
    </row>
    <row r="3743" spans="1:4" x14ac:dyDescent="0.15">
      <c r="A3743" s="5">
        <v>0.21</v>
      </c>
      <c r="B3743" s="5">
        <v>0.48</v>
      </c>
      <c r="C3743" s="5">
        <f>1-B3743-A3743</f>
        <v>0.31000000000000005</v>
      </c>
      <c r="D3743" s="5">
        <v>138.83522450000009</v>
      </c>
    </row>
    <row r="3744" spans="1:4" x14ac:dyDescent="0.15">
      <c r="A3744" s="5">
        <v>0.22</v>
      </c>
      <c r="B3744" s="5">
        <v>0.48</v>
      </c>
      <c r="C3744" s="5">
        <f>1-B3744-A3744</f>
        <v>0.30000000000000004</v>
      </c>
      <c r="D3744" s="5">
        <v>143.0368831000001</v>
      </c>
    </row>
    <row r="3745" spans="1:4" x14ac:dyDescent="0.15">
      <c r="A3745" s="5">
        <v>0.23</v>
      </c>
      <c r="B3745" s="5">
        <v>0.48</v>
      </c>
      <c r="C3745" s="5">
        <f>1-B3745-A3745</f>
        <v>0.29000000000000004</v>
      </c>
      <c r="D3745" s="5">
        <v>146.19496169999999</v>
      </c>
    </row>
    <row r="3746" spans="1:4" x14ac:dyDescent="0.15">
      <c r="A3746" s="5">
        <v>0.24</v>
      </c>
      <c r="B3746" s="5">
        <v>0.48</v>
      </c>
      <c r="C3746" s="5">
        <f>1-B3746-A3746</f>
        <v>0.28000000000000003</v>
      </c>
      <c r="D3746" s="5">
        <v>148.35982559999999</v>
      </c>
    </row>
    <row r="3747" spans="1:4" x14ac:dyDescent="0.15">
      <c r="A3747" s="5">
        <v>0.25</v>
      </c>
      <c r="B3747" s="5">
        <v>0.48</v>
      </c>
      <c r="C3747" s="5">
        <f>1-B3747-A3747</f>
        <v>0.27</v>
      </c>
      <c r="D3747" s="5">
        <v>149.59538259999999</v>
      </c>
    </row>
    <row r="3748" spans="1:4" x14ac:dyDescent="0.15">
      <c r="A3748" s="5">
        <v>0.26</v>
      </c>
      <c r="B3748" s="5">
        <v>0.48</v>
      </c>
      <c r="C3748" s="5">
        <f>1-B3748-A3748</f>
        <v>0.26</v>
      </c>
      <c r="D3748" s="5">
        <v>149.9791438</v>
      </c>
    </row>
    <row r="3749" spans="1:4" x14ac:dyDescent="0.15">
      <c r="A3749" s="5">
        <v>0.27</v>
      </c>
      <c r="B3749" s="5">
        <v>0.48</v>
      </c>
      <c r="C3749" s="5">
        <f>1-B3749-A3749</f>
        <v>0.25</v>
      </c>
      <c r="D3749" s="5">
        <v>148.63916249999991</v>
      </c>
    </row>
    <row r="3750" spans="1:4" x14ac:dyDescent="0.15">
      <c r="A3750" s="5">
        <v>0.28000000000000003</v>
      </c>
      <c r="B3750" s="5">
        <v>0.48</v>
      </c>
      <c r="C3750" s="5">
        <f>1-B3750-A3750</f>
        <v>0.24</v>
      </c>
      <c r="D3750" s="5">
        <v>146.3998666</v>
      </c>
    </row>
    <row r="3751" spans="1:4" x14ac:dyDescent="0.15">
      <c r="A3751" s="5">
        <v>0.28999999999999998</v>
      </c>
      <c r="B3751" s="5">
        <v>0.48</v>
      </c>
      <c r="C3751" s="5">
        <f>1-B3751-A3751</f>
        <v>0.23000000000000004</v>
      </c>
      <c r="D3751" s="5">
        <v>143.6721063</v>
      </c>
    </row>
    <row r="3752" spans="1:4" x14ac:dyDescent="0.15">
      <c r="A3752" s="5">
        <v>0.3</v>
      </c>
      <c r="B3752" s="5">
        <v>0.48</v>
      </c>
      <c r="C3752" s="5">
        <f>1-B3752-A3752</f>
        <v>0.22000000000000003</v>
      </c>
      <c r="D3752" s="5">
        <v>140.46736530000001</v>
      </c>
    </row>
    <row r="3753" spans="1:4" x14ac:dyDescent="0.15">
      <c r="A3753" s="5">
        <v>0.31</v>
      </c>
      <c r="B3753" s="5">
        <v>0.48</v>
      </c>
      <c r="C3753" s="5">
        <f>1-B3753-A3753</f>
        <v>0.21000000000000002</v>
      </c>
      <c r="D3753" s="5">
        <v>142.64874110000011</v>
      </c>
    </row>
    <row r="3754" spans="1:4" x14ac:dyDescent="0.15">
      <c r="A3754" s="5">
        <v>0.32</v>
      </c>
      <c r="B3754" s="5">
        <v>0.48</v>
      </c>
      <c r="C3754" s="5">
        <f>1-B3754-A3754</f>
        <v>0.2</v>
      </c>
      <c r="D3754" s="5">
        <v>138.52277309999999</v>
      </c>
    </row>
    <row r="3755" spans="1:4" x14ac:dyDescent="0.15">
      <c r="A3755" s="5">
        <v>0.33</v>
      </c>
      <c r="B3755" s="5">
        <v>0.48</v>
      </c>
      <c r="C3755" s="5">
        <f>1-B3755-A3755</f>
        <v>0.19</v>
      </c>
      <c r="D3755" s="5">
        <v>133.9510316999999</v>
      </c>
    </row>
    <row r="3756" spans="1:4" x14ac:dyDescent="0.15">
      <c r="A3756" s="5">
        <v>0.34</v>
      </c>
      <c r="B3756" s="5">
        <v>0.48</v>
      </c>
      <c r="C3756" s="5">
        <f>1-B3756-A3756</f>
        <v>0.18</v>
      </c>
      <c r="D3756" s="5">
        <v>128.94176039999999</v>
      </c>
    </row>
    <row r="3757" spans="1:4" x14ac:dyDescent="0.15">
      <c r="A3757" s="5">
        <v>0.35</v>
      </c>
      <c r="B3757" s="5">
        <v>0.48</v>
      </c>
      <c r="C3757" s="5">
        <f>1-B3757-A3757</f>
        <v>0.17000000000000004</v>
      </c>
      <c r="D3757" s="5">
        <v>68.905758999999989</v>
      </c>
    </row>
    <row r="3758" spans="1:4" x14ac:dyDescent="0.15">
      <c r="A3758" s="5">
        <v>0.36</v>
      </c>
      <c r="B3758" s="5">
        <v>0.48</v>
      </c>
      <c r="C3758" s="5">
        <f>1-B3758-A3758</f>
        <v>0.16000000000000003</v>
      </c>
      <c r="D3758" s="5">
        <v>28.782324600000042</v>
      </c>
    </row>
    <row r="3759" spans="1:4" x14ac:dyDescent="0.15">
      <c r="A3759" s="5">
        <v>0.37</v>
      </c>
      <c r="B3759" s="5">
        <v>0.48</v>
      </c>
      <c r="C3759" s="5">
        <f>1-B3759-A3759</f>
        <v>0.15000000000000002</v>
      </c>
      <c r="D3759" s="5">
        <v>26.110727199999928</v>
      </c>
    </row>
    <row r="3760" spans="1:4" x14ac:dyDescent="0.15">
      <c r="A3760" s="5">
        <v>0.38</v>
      </c>
      <c r="B3760" s="5">
        <v>0.48</v>
      </c>
      <c r="C3760" s="5">
        <f>1-B3760-A3760</f>
        <v>0.14000000000000001</v>
      </c>
      <c r="D3760" s="5">
        <v>35.824833500000068</v>
      </c>
    </row>
    <row r="3761" spans="1:4" x14ac:dyDescent="0.15">
      <c r="A3761" s="5">
        <v>0.39</v>
      </c>
      <c r="B3761" s="5">
        <v>0.48</v>
      </c>
      <c r="C3761" s="5">
        <f>1-B3761-A3761</f>
        <v>0.13</v>
      </c>
      <c r="D3761" s="5">
        <v>45.486919299999947</v>
      </c>
    </row>
    <row r="3762" spans="1:4" x14ac:dyDescent="0.15">
      <c r="A3762" s="5">
        <v>0.4</v>
      </c>
      <c r="B3762" s="5">
        <v>0.48</v>
      </c>
      <c r="C3762" s="5">
        <f>1-B3762-A3762</f>
        <v>0.12</v>
      </c>
      <c r="D3762" s="5">
        <v>55.135875299999952</v>
      </c>
    </row>
    <row r="3763" spans="1:4" x14ac:dyDescent="0.15">
      <c r="A3763" s="5">
        <v>0.41</v>
      </c>
      <c r="B3763" s="5">
        <v>0.48</v>
      </c>
      <c r="C3763" s="5">
        <f>1-B3763-A3763</f>
        <v>0.11000000000000004</v>
      </c>
      <c r="D3763" s="5">
        <v>66.193592999999964</v>
      </c>
    </row>
    <row r="3764" spans="1:4" x14ac:dyDescent="0.15">
      <c r="A3764" s="5">
        <v>0.42</v>
      </c>
      <c r="B3764" s="5">
        <v>0.48</v>
      </c>
      <c r="C3764" s="5">
        <f>1-B3764-A3764</f>
        <v>0.10000000000000003</v>
      </c>
      <c r="D3764" s="5">
        <v>82.010964000000058</v>
      </c>
    </row>
    <row r="3765" spans="1:4" x14ac:dyDescent="0.15">
      <c r="A3765" s="5">
        <v>0.43</v>
      </c>
      <c r="B3765" s="5">
        <v>0.48</v>
      </c>
      <c r="C3765" s="5">
        <f>1-B3765-A3765</f>
        <v>9.0000000000000024E-2</v>
      </c>
      <c r="D3765" s="5">
        <v>97.035675699999956</v>
      </c>
    </row>
    <row r="3766" spans="1:4" x14ac:dyDescent="0.15">
      <c r="A3766" s="5">
        <v>0.44</v>
      </c>
      <c r="B3766" s="5">
        <v>0.48</v>
      </c>
      <c r="C3766" s="5">
        <f>1-B3766-A3766</f>
        <v>8.0000000000000016E-2</v>
      </c>
      <c r="D3766" s="5">
        <v>111.2982004</v>
      </c>
    </row>
    <row r="3767" spans="1:4" x14ac:dyDescent="0.15">
      <c r="A3767" s="5">
        <v>0.45</v>
      </c>
      <c r="B3767" s="5">
        <v>0.48</v>
      </c>
      <c r="C3767" s="5">
        <f>1-B3767-A3767</f>
        <v>7.0000000000000007E-2</v>
      </c>
      <c r="D3767" s="5">
        <v>124.63046129999999</v>
      </c>
    </row>
    <row r="3768" spans="1:4" x14ac:dyDescent="0.15">
      <c r="A3768" s="5">
        <v>0.46</v>
      </c>
      <c r="B3768" s="5">
        <v>0.48</v>
      </c>
      <c r="C3768" s="5">
        <f>1-B3768-A3768</f>
        <v>0.06</v>
      </c>
      <c r="D3768" s="5">
        <v>137.47963900000011</v>
      </c>
    </row>
    <row r="3769" spans="1:4" x14ac:dyDescent="0.15">
      <c r="A3769" s="5">
        <v>0.47</v>
      </c>
      <c r="B3769" s="5">
        <v>0.48</v>
      </c>
      <c r="C3769" s="5">
        <f>1-B3769-A3769</f>
        <v>5.0000000000000044E-2</v>
      </c>
      <c r="D3769" s="5">
        <v>149.6879394</v>
      </c>
    </row>
    <row r="3770" spans="1:4" x14ac:dyDescent="0.15">
      <c r="A3770" s="5">
        <v>0.48</v>
      </c>
      <c r="B3770" s="5">
        <v>0.48</v>
      </c>
      <c r="C3770" s="5">
        <f>1-B3770-A3770</f>
        <v>4.0000000000000036E-2</v>
      </c>
      <c r="D3770" s="5">
        <v>159.29940170000009</v>
      </c>
    </row>
    <row r="3771" spans="1:4" x14ac:dyDescent="0.15">
      <c r="A3771" s="5">
        <v>0.49</v>
      </c>
      <c r="B3771" s="5">
        <v>0.48</v>
      </c>
      <c r="C3771" s="5">
        <f>1-B3771-A3771</f>
        <v>3.0000000000000027E-2</v>
      </c>
      <c r="D3771" s="5">
        <v>170.38433209999991</v>
      </c>
    </row>
    <row r="3772" spans="1:4" x14ac:dyDescent="0.15">
      <c r="A3772" s="5">
        <v>0.5</v>
      </c>
      <c r="B3772" s="5">
        <v>0.48</v>
      </c>
      <c r="C3772" s="5">
        <f>1-B3772-A3772</f>
        <v>2.0000000000000018E-2</v>
      </c>
      <c r="D3772" s="5">
        <v>180.99774409999989</v>
      </c>
    </row>
    <row r="3773" spans="1:4" x14ac:dyDescent="0.15">
      <c r="A3773" s="5">
        <v>0.51</v>
      </c>
      <c r="B3773" s="5">
        <v>0.48</v>
      </c>
      <c r="C3773" s="5">
        <f>1-B3773-A3773</f>
        <v>1.0000000000000009E-2</v>
      </c>
      <c r="D3773" s="5">
        <v>191.20707850000011</v>
      </c>
    </row>
    <row r="3774" spans="1:4" x14ac:dyDescent="0.15">
      <c r="A3774" s="5">
        <v>0.52</v>
      </c>
      <c r="B3774" s="5">
        <v>0.48</v>
      </c>
      <c r="C3774" s="5">
        <f>1-B3774-A3774</f>
        <v>0</v>
      </c>
      <c r="D3774" s="5">
        <v>3.011866499999996</v>
      </c>
    </row>
    <row r="3775" spans="1:4" x14ac:dyDescent="0.15">
      <c r="A3775" s="5">
        <v>0</v>
      </c>
      <c r="B3775" s="5">
        <v>0.49</v>
      </c>
      <c r="C3775" s="5">
        <f>1-B3775-A3775</f>
        <v>0.51</v>
      </c>
      <c r="D3775" s="5">
        <v>3.521881200000053</v>
      </c>
    </row>
    <row r="3776" spans="1:4" x14ac:dyDescent="0.15">
      <c r="A3776" s="5">
        <v>0.01</v>
      </c>
      <c r="B3776" s="5">
        <v>0.49</v>
      </c>
      <c r="C3776" s="5">
        <f>1-B3776-A3776</f>
        <v>0.5</v>
      </c>
      <c r="D3776" s="5">
        <v>48.492558499999859</v>
      </c>
    </row>
    <row r="3777" spans="1:4" x14ac:dyDescent="0.15">
      <c r="A3777" s="5">
        <v>0.02</v>
      </c>
      <c r="B3777" s="5">
        <v>0.49</v>
      </c>
      <c r="C3777" s="5">
        <f>1-B3777-A3777</f>
        <v>0.49</v>
      </c>
      <c r="D3777" s="5">
        <v>74.935185799999999</v>
      </c>
    </row>
    <row r="3778" spans="1:4" x14ac:dyDescent="0.15">
      <c r="A3778" s="5">
        <v>0.03</v>
      </c>
      <c r="B3778" s="5">
        <v>0.49</v>
      </c>
      <c r="C3778" s="5">
        <f>1-B3778-A3778</f>
        <v>0.48</v>
      </c>
      <c r="D3778" s="5">
        <v>96.596722900000032</v>
      </c>
    </row>
    <row r="3779" spans="1:4" x14ac:dyDescent="0.15">
      <c r="A3779" s="5">
        <v>0.04</v>
      </c>
      <c r="B3779" s="5">
        <v>0.49</v>
      </c>
      <c r="C3779" s="5">
        <f>1-B3779-A3779</f>
        <v>0.47000000000000003</v>
      </c>
      <c r="D3779" s="5">
        <v>88.21888469999999</v>
      </c>
    </row>
    <row r="3780" spans="1:4" x14ac:dyDescent="0.15">
      <c r="A3780" s="5">
        <v>0.05</v>
      </c>
      <c r="B3780" s="5">
        <v>0.49</v>
      </c>
      <c r="C3780" s="5">
        <f>1-B3780-A3780</f>
        <v>0.46</v>
      </c>
      <c r="D3780" s="5">
        <v>76.021349999999984</v>
      </c>
    </row>
    <row r="3781" spans="1:4" x14ac:dyDescent="0.15">
      <c r="A3781" s="5">
        <v>0.06</v>
      </c>
      <c r="B3781" s="5">
        <v>0.49</v>
      </c>
      <c r="C3781" s="5">
        <f>1-B3781-A3781</f>
        <v>0.45</v>
      </c>
      <c r="D3781" s="5">
        <v>69.685780000000022</v>
      </c>
    </row>
    <row r="3782" spans="1:4" x14ac:dyDescent="0.15">
      <c r="A3782" s="5">
        <v>7.0000000000000007E-2</v>
      </c>
      <c r="B3782" s="5">
        <v>0.49</v>
      </c>
      <c r="C3782" s="5">
        <f>1-B3782-A3782</f>
        <v>0.44</v>
      </c>
      <c r="D3782" s="5">
        <v>55.045657099999971</v>
      </c>
    </row>
    <row r="3783" spans="1:4" x14ac:dyDescent="0.15">
      <c r="A3783" s="5">
        <v>0.08</v>
      </c>
      <c r="B3783" s="5">
        <v>0.49</v>
      </c>
      <c r="C3783" s="5">
        <f>1-B3783-A3783</f>
        <v>0.43</v>
      </c>
      <c r="D3783" s="5">
        <v>41.871331000000048</v>
      </c>
    </row>
    <row r="3784" spans="1:4" x14ac:dyDescent="0.15">
      <c r="A3784" s="5">
        <v>0.09</v>
      </c>
      <c r="B3784" s="5">
        <v>0.49</v>
      </c>
      <c r="C3784" s="5">
        <f>1-B3784-A3784</f>
        <v>0.42000000000000004</v>
      </c>
      <c r="D3784" s="5">
        <v>42.263277300000027</v>
      </c>
    </row>
    <row r="3785" spans="1:4" x14ac:dyDescent="0.15">
      <c r="A3785" s="5">
        <v>0.1</v>
      </c>
      <c r="B3785" s="5">
        <v>0.49</v>
      </c>
      <c r="C3785" s="5">
        <f>1-B3785-A3785</f>
        <v>0.41000000000000003</v>
      </c>
      <c r="D3785" s="5">
        <v>29.341271499999952</v>
      </c>
    </row>
    <row r="3786" spans="1:4" x14ac:dyDescent="0.15">
      <c r="A3786" s="5">
        <v>0.11</v>
      </c>
      <c r="B3786" s="5">
        <v>0.49</v>
      </c>
      <c r="C3786" s="5">
        <f>1-B3786-A3786</f>
        <v>0.4</v>
      </c>
      <c r="D3786" s="5">
        <v>27.449146300000169</v>
      </c>
    </row>
    <row r="3787" spans="1:4" x14ac:dyDescent="0.15">
      <c r="A3787" s="5">
        <v>0.12</v>
      </c>
      <c r="B3787" s="5">
        <v>0.49</v>
      </c>
      <c r="C3787" s="5">
        <f>1-B3787-A3787</f>
        <v>0.39</v>
      </c>
      <c r="D3787" s="5">
        <v>34.570997600000062</v>
      </c>
    </row>
    <row r="3788" spans="1:4" x14ac:dyDescent="0.15">
      <c r="A3788" s="5">
        <v>0.13</v>
      </c>
      <c r="B3788" s="5">
        <v>0.49</v>
      </c>
      <c r="C3788" s="5">
        <f>1-B3788-A3788</f>
        <v>0.38</v>
      </c>
      <c r="D3788" s="5">
        <v>41.089224000000058</v>
      </c>
    </row>
    <row r="3789" spans="1:4" x14ac:dyDescent="0.15">
      <c r="A3789" s="5">
        <v>0.14000000000000001</v>
      </c>
      <c r="B3789" s="5">
        <v>0.49</v>
      </c>
      <c r="C3789" s="5">
        <f>1-B3789-A3789</f>
        <v>0.37</v>
      </c>
      <c r="D3789" s="5">
        <v>50.330078400000048</v>
      </c>
    </row>
    <row r="3790" spans="1:4" x14ac:dyDescent="0.15">
      <c r="A3790" s="5">
        <v>0.15</v>
      </c>
      <c r="B3790" s="5">
        <v>0.49</v>
      </c>
      <c r="C3790" s="5">
        <f>1-B3790-A3790</f>
        <v>0.36</v>
      </c>
      <c r="D3790" s="5">
        <v>68.038563000000067</v>
      </c>
    </row>
    <row r="3791" spans="1:4" x14ac:dyDescent="0.15">
      <c r="A3791" s="5">
        <v>0.16</v>
      </c>
      <c r="B3791" s="5">
        <v>0.49</v>
      </c>
      <c r="C3791" s="5">
        <f>1-B3791-A3791</f>
        <v>0.35</v>
      </c>
      <c r="D3791" s="5">
        <v>95.437523499999998</v>
      </c>
    </row>
    <row r="3792" spans="1:4" x14ac:dyDescent="0.15">
      <c r="A3792" s="5">
        <v>0.17</v>
      </c>
      <c r="B3792" s="5">
        <v>0.49</v>
      </c>
      <c r="C3792" s="5">
        <f>1-B3792-A3792</f>
        <v>0.33999999999999997</v>
      </c>
      <c r="D3792" s="5">
        <v>121.5049817000001</v>
      </c>
    </row>
    <row r="3793" spans="1:4" x14ac:dyDescent="0.15">
      <c r="A3793" s="5">
        <v>0.18</v>
      </c>
      <c r="B3793" s="5">
        <v>0.49</v>
      </c>
      <c r="C3793" s="5">
        <f>1-B3793-A3793</f>
        <v>0.33</v>
      </c>
      <c r="D3793" s="5">
        <v>124.8599703</v>
      </c>
    </row>
    <row r="3794" spans="1:4" x14ac:dyDescent="0.15">
      <c r="A3794" s="5">
        <v>0.19</v>
      </c>
      <c r="B3794" s="5">
        <v>0.49</v>
      </c>
      <c r="C3794" s="5">
        <f>1-B3794-A3794</f>
        <v>0.32</v>
      </c>
      <c r="D3794" s="5">
        <v>131.03193870000001</v>
      </c>
    </row>
    <row r="3795" spans="1:4" x14ac:dyDescent="0.15">
      <c r="A3795" s="5">
        <v>0.2</v>
      </c>
      <c r="B3795" s="5">
        <v>0.49</v>
      </c>
      <c r="C3795" s="5">
        <f>1-B3795-A3795</f>
        <v>0.31</v>
      </c>
      <c r="D3795" s="5">
        <v>144.739509</v>
      </c>
    </row>
    <row r="3796" spans="1:4" x14ac:dyDescent="0.15">
      <c r="A3796" s="5">
        <v>0.21</v>
      </c>
      <c r="B3796" s="5">
        <v>0.49</v>
      </c>
      <c r="C3796" s="5">
        <f>1-B3796-A3796</f>
        <v>0.30000000000000004</v>
      </c>
      <c r="D3796" s="5">
        <v>146.28879630000009</v>
      </c>
    </row>
    <row r="3797" spans="1:4" x14ac:dyDescent="0.15">
      <c r="A3797" s="5">
        <v>0.22</v>
      </c>
      <c r="B3797" s="5">
        <v>0.49</v>
      </c>
      <c r="C3797" s="5">
        <f>1-B3797-A3797</f>
        <v>0.29000000000000004</v>
      </c>
      <c r="D3797" s="5">
        <v>150.69071409999989</v>
      </c>
    </row>
    <row r="3798" spans="1:4" x14ac:dyDescent="0.15">
      <c r="A3798" s="5">
        <v>0.23</v>
      </c>
      <c r="B3798" s="5">
        <v>0.49</v>
      </c>
      <c r="C3798" s="5">
        <f>1-B3798-A3798</f>
        <v>0.28000000000000003</v>
      </c>
      <c r="D3798" s="5">
        <v>153.95477000000011</v>
      </c>
    </row>
    <row r="3799" spans="1:4" x14ac:dyDescent="0.15">
      <c r="A3799" s="5">
        <v>0.24</v>
      </c>
      <c r="B3799" s="5">
        <v>0.49</v>
      </c>
      <c r="C3799" s="5">
        <f>1-B3799-A3799</f>
        <v>0.27</v>
      </c>
      <c r="D3799" s="5">
        <v>156.1352288999999</v>
      </c>
    </row>
    <row r="3800" spans="1:4" x14ac:dyDescent="0.15">
      <c r="A3800" s="5">
        <v>0.25</v>
      </c>
      <c r="B3800" s="5">
        <v>0.49</v>
      </c>
      <c r="C3800" s="5">
        <f>1-B3800-A3800</f>
        <v>0.26</v>
      </c>
      <c r="D3800" s="5">
        <v>157.30476500000009</v>
      </c>
    </row>
    <row r="3801" spans="1:4" x14ac:dyDescent="0.15">
      <c r="A3801" s="5">
        <v>0.26</v>
      </c>
      <c r="B3801" s="5">
        <v>0.49</v>
      </c>
      <c r="C3801" s="5">
        <f>1-B3801-A3801</f>
        <v>0.25</v>
      </c>
      <c r="D3801" s="5">
        <v>157.55472649999979</v>
      </c>
    </row>
    <row r="3802" spans="1:4" x14ac:dyDescent="0.15">
      <c r="A3802" s="5">
        <v>0.27</v>
      </c>
      <c r="B3802" s="5">
        <v>0.49</v>
      </c>
      <c r="C3802" s="5">
        <f>1-B3802-A3802</f>
        <v>0.24</v>
      </c>
      <c r="D3802" s="5">
        <v>155.68424039999991</v>
      </c>
    </row>
    <row r="3803" spans="1:4" x14ac:dyDescent="0.15">
      <c r="A3803" s="5">
        <v>0.28000000000000003</v>
      </c>
      <c r="B3803" s="5">
        <v>0.49</v>
      </c>
      <c r="C3803" s="5">
        <f>1-B3803-A3803</f>
        <v>0.22999999999999998</v>
      </c>
      <c r="D3803" s="5">
        <v>153.17960569999991</v>
      </c>
    </row>
    <row r="3804" spans="1:4" x14ac:dyDescent="0.15">
      <c r="A3804" s="5">
        <v>0.28999999999999998</v>
      </c>
      <c r="B3804" s="5">
        <v>0.49</v>
      </c>
      <c r="C3804" s="5">
        <f>1-B3804-A3804</f>
        <v>0.22000000000000003</v>
      </c>
      <c r="D3804" s="5">
        <v>150.1503900999999</v>
      </c>
    </row>
    <row r="3805" spans="1:4" x14ac:dyDescent="0.15">
      <c r="A3805" s="5">
        <v>0.3</v>
      </c>
      <c r="B3805" s="5">
        <v>0.49</v>
      </c>
      <c r="C3805" s="5">
        <f>1-B3805-A3805</f>
        <v>0.21000000000000002</v>
      </c>
      <c r="D3805" s="5">
        <v>146.60769699999989</v>
      </c>
    </row>
    <row r="3806" spans="1:4" x14ac:dyDescent="0.15">
      <c r="A3806" s="5">
        <v>0.31</v>
      </c>
      <c r="B3806" s="5">
        <v>0.49</v>
      </c>
      <c r="C3806" s="5">
        <f>1-B3806-A3806</f>
        <v>0.2</v>
      </c>
      <c r="D3806" s="5">
        <v>148.41399200000001</v>
      </c>
    </row>
    <row r="3807" spans="1:4" x14ac:dyDescent="0.15">
      <c r="A3807" s="5">
        <v>0.32</v>
      </c>
      <c r="B3807" s="5">
        <v>0.49</v>
      </c>
      <c r="C3807" s="5">
        <f>1-B3807-A3807</f>
        <v>0.19</v>
      </c>
      <c r="D3807" s="5">
        <v>143.87486170000011</v>
      </c>
    </row>
    <row r="3808" spans="1:4" x14ac:dyDescent="0.15">
      <c r="A3808" s="5">
        <v>0.33</v>
      </c>
      <c r="B3808" s="5">
        <v>0.49</v>
      </c>
      <c r="C3808" s="5">
        <f>1-B3808-A3808</f>
        <v>0.18</v>
      </c>
      <c r="D3808" s="5">
        <v>122.4485674</v>
      </c>
    </row>
    <row r="3809" spans="1:4" x14ac:dyDescent="0.15">
      <c r="A3809" s="5">
        <v>0.34</v>
      </c>
      <c r="B3809" s="5">
        <v>0.49</v>
      </c>
      <c r="C3809" s="5">
        <f>1-B3809-A3809</f>
        <v>0.16999999999999998</v>
      </c>
      <c r="D3809" s="5">
        <v>63.596365600000127</v>
      </c>
    </row>
    <row r="3810" spans="1:4" x14ac:dyDescent="0.15">
      <c r="A3810" s="5">
        <v>0.35</v>
      </c>
      <c r="B3810" s="5">
        <v>0.49</v>
      </c>
      <c r="C3810" s="5">
        <f>1-B3810-A3810</f>
        <v>0.16000000000000003</v>
      </c>
      <c r="D3810" s="5">
        <v>38.742450699999843</v>
      </c>
    </row>
    <row r="3811" spans="1:4" x14ac:dyDescent="0.15">
      <c r="A3811" s="5">
        <v>0.36</v>
      </c>
      <c r="B3811" s="5">
        <v>0.49</v>
      </c>
      <c r="C3811" s="5">
        <f>1-B3811-A3811</f>
        <v>0.15000000000000002</v>
      </c>
      <c r="D3811" s="5">
        <v>45.635776800000031</v>
      </c>
    </row>
    <row r="3812" spans="1:4" x14ac:dyDescent="0.15">
      <c r="A3812" s="5">
        <v>0.37</v>
      </c>
      <c r="B3812" s="5">
        <v>0.49</v>
      </c>
      <c r="C3812" s="5">
        <f>1-B3812-A3812</f>
        <v>0.14000000000000001</v>
      </c>
      <c r="D3812" s="5">
        <v>55.793143999999977</v>
      </c>
    </row>
    <row r="3813" spans="1:4" x14ac:dyDescent="0.15">
      <c r="A3813" s="5">
        <v>0.38</v>
      </c>
      <c r="B3813" s="5">
        <v>0.49</v>
      </c>
      <c r="C3813" s="5">
        <f>1-B3813-A3813</f>
        <v>0.13</v>
      </c>
      <c r="D3813" s="5">
        <v>65.830856499999982</v>
      </c>
    </row>
    <row r="3814" spans="1:4" x14ac:dyDescent="0.15">
      <c r="A3814" s="5">
        <v>0.39</v>
      </c>
      <c r="B3814" s="5">
        <v>0.49</v>
      </c>
      <c r="C3814" s="5">
        <f>1-B3814-A3814</f>
        <v>0.12</v>
      </c>
      <c r="D3814" s="5">
        <v>75.787644099999852</v>
      </c>
    </row>
    <row r="3815" spans="1:4" x14ac:dyDescent="0.15">
      <c r="A3815" s="5">
        <v>0.4</v>
      </c>
      <c r="B3815" s="5">
        <v>0.49</v>
      </c>
      <c r="C3815" s="5">
        <f>1-B3815-A3815</f>
        <v>0.10999999999999999</v>
      </c>
      <c r="D3815" s="5">
        <v>85.499044099999992</v>
      </c>
    </row>
    <row r="3816" spans="1:4" x14ac:dyDescent="0.15">
      <c r="A3816" s="5">
        <v>0.41</v>
      </c>
      <c r="B3816" s="5">
        <v>0.49</v>
      </c>
      <c r="C3816" s="5">
        <f>1-B3816-A3816</f>
        <v>0.10000000000000003</v>
      </c>
      <c r="D3816" s="5">
        <v>95.410246400000005</v>
      </c>
    </row>
    <row r="3817" spans="1:4" x14ac:dyDescent="0.15">
      <c r="A3817" s="5">
        <v>0.42</v>
      </c>
      <c r="B3817" s="5">
        <v>0.49</v>
      </c>
      <c r="C3817" s="5">
        <f>1-B3817-A3817</f>
        <v>9.0000000000000024E-2</v>
      </c>
      <c r="D3817" s="5">
        <v>105.3545842000001</v>
      </c>
    </row>
    <row r="3818" spans="1:4" x14ac:dyDescent="0.15">
      <c r="A3818" s="5">
        <v>0.43</v>
      </c>
      <c r="B3818" s="5">
        <v>0.49</v>
      </c>
      <c r="C3818" s="5">
        <f>1-B3818-A3818</f>
        <v>8.0000000000000016E-2</v>
      </c>
      <c r="D3818" s="5">
        <v>115.3655162</v>
      </c>
    </row>
    <row r="3819" spans="1:4" x14ac:dyDescent="0.15">
      <c r="A3819" s="5">
        <v>0.44</v>
      </c>
      <c r="B3819" s="5">
        <v>0.49</v>
      </c>
      <c r="C3819" s="5">
        <f>1-B3819-A3819</f>
        <v>7.0000000000000007E-2</v>
      </c>
      <c r="D3819" s="5">
        <v>125.4707774999999</v>
      </c>
    </row>
    <row r="3820" spans="1:4" x14ac:dyDescent="0.15">
      <c r="A3820" s="5">
        <v>0.45</v>
      </c>
      <c r="B3820" s="5">
        <v>0.49</v>
      </c>
      <c r="C3820" s="5">
        <f>1-B3820-A3820</f>
        <v>0.06</v>
      </c>
      <c r="D3820" s="5">
        <v>135.68854300000001</v>
      </c>
    </row>
    <row r="3821" spans="1:4" x14ac:dyDescent="0.15">
      <c r="A3821" s="5">
        <v>0.46</v>
      </c>
      <c r="B3821" s="5">
        <v>0.49</v>
      </c>
      <c r="C3821" s="5">
        <f>1-B3821-A3821</f>
        <v>4.9999999999999989E-2</v>
      </c>
      <c r="D3821" s="5">
        <v>145.50263810000001</v>
      </c>
    </row>
    <row r="3822" spans="1:4" x14ac:dyDescent="0.15">
      <c r="A3822" s="5">
        <v>0.47</v>
      </c>
      <c r="B3822" s="5">
        <v>0.49</v>
      </c>
      <c r="C3822" s="5">
        <f>1-B3822-A3822</f>
        <v>4.0000000000000036E-2</v>
      </c>
      <c r="D3822" s="5">
        <v>157.32067330000001</v>
      </c>
    </row>
    <row r="3823" spans="1:4" x14ac:dyDescent="0.15">
      <c r="A3823" s="5">
        <v>0.48</v>
      </c>
      <c r="B3823" s="5">
        <v>0.49</v>
      </c>
      <c r="C3823" s="5">
        <f>1-B3823-A3823</f>
        <v>3.0000000000000027E-2</v>
      </c>
      <c r="D3823" s="5">
        <v>168.50177379999991</v>
      </c>
    </row>
    <row r="3824" spans="1:4" x14ac:dyDescent="0.15">
      <c r="A3824" s="5">
        <v>0.49</v>
      </c>
      <c r="B3824" s="5">
        <v>0.49</v>
      </c>
      <c r="C3824" s="5">
        <f>1-B3824-A3824</f>
        <v>2.0000000000000018E-2</v>
      </c>
      <c r="D3824" s="5">
        <v>179.10707489999999</v>
      </c>
    </row>
    <row r="3825" spans="1:4" x14ac:dyDescent="0.15">
      <c r="A3825" s="5">
        <v>0.5</v>
      </c>
      <c r="B3825" s="5">
        <v>0.49</v>
      </c>
      <c r="C3825" s="5">
        <f>1-B3825-A3825</f>
        <v>1.0000000000000009E-2</v>
      </c>
      <c r="D3825" s="5">
        <v>189.20370179999989</v>
      </c>
    </row>
    <row r="3826" spans="1:4" x14ac:dyDescent="0.15">
      <c r="A3826" s="5">
        <v>0.51</v>
      </c>
      <c r="B3826" s="5">
        <v>0.49</v>
      </c>
      <c r="C3826" s="5">
        <f>1-B3826-A3826</f>
        <v>0</v>
      </c>
      <c r="D3826" s="5">
        <v>0.79140310000002501</v>
      </c>
    </row>
    <row r="3827" spans="1:4" x14ac:dyDescent="0.15">
      <c r="A3827" s="5">
        <v>0</v>
      </c>
      <c r="B3827" s="5">
        <v>0.5</v>
      </c>
      <c r="C3827" s="5">
        <f>1-B3827-A3827</f>
        <v>0.5</v>
      </c>
      <c r="D3827" s="5">
        <v>12.55153630000018</v>
      </c>
    </row>
    <row r="3828" spans="1:4" x14ac:dyDescent="0.15">
      <c r="A3828" s="5">
        <v>0.01</v>
      </c>
      <c r="B3828" s="5">
        <v>0.5</v>
      </c>
      <c r="C3828" s="5">
        <f>1-B3828-A3828</f>
        <v>0.49</v>
      </c>
      <c r="D3828" s="5">
        <v>46.150687000000062</v>
      </c>
    </row>
    <row r="3829" spans="1:4" x14ac:dyDescent="0.15">
      <c r="A3829" s="5">
        <v>0.02</v>
      </c>
      <c r="B3829" s="5">
        <v>0.5</v>
      </c>
      <c r="C3829" s="5">
        <f>1-B3829-A3829</f>
        <v>0.48</v>
      </c>
      <c r="D3829" s="5">
        <v>60.827634200000148</v>
      </c>
    </row>
    <row r="3830" spans="1:4" x14ac:dyDescent="0.15">
      <c r="A3830" s="5">
        <v>0.03</v>
      </c>
      <c r="B3830" s="5">
        <v>0.5</v>
      </c>
      <c r="C3830" s="5">
        <f>1-B3830-A3830</f>
        <v>0.47</v>
      </c>
      <c r="D3830" s="5">
        <v>81.114911699999993</v>
      </c>
    </row>
    <row r="3831" spans="1:4" x14ac:dyDescent="0.15">
      <c r="A3831" s="5">
        <v>0.04</v>
      </c>
      <c r="B3831" s="5">
        <v>0.5</v>
      </c>
      <c r="C3831" s="5">
        <f>1-B3831-A3831</f>
        <v>0.46</v>
      </c>
      <c r="D3831" s="5">
        <v>87.551342400000067</v>
      </c>
    </row>
    <row r="3832" spans="1:4" x14ac:dyDescent="0.15">
      <c r="A3832" s="5">
        <v>0.05</v>
      </c>
      <c r="B3832" s="5">
        <v>0.5</v>
      </c>
      <c r="C3832" s="5">
        <f>1-B3832-A3832</f>
        <v>0.45</v>
      </c>
      <c r="D3832" s="5">
        <v>75.669167300000026</v>
      </c>
    </row>
    <row r="3833" spans="1:4" x14ac:dyDescent="0.15">
      <c r="A3833" s="5">
        <v>0.06</v>
      </c>
      <c r="B3833" s="5">
        <v>0.5</v>
      </c>
      <c r="C3833" s="5">
        <f>1-B3833-A3833</f>
        <v>0.44</v>
      </c>
      <c r="D3833" s="5">
        <v>62.404313300000013</v>
      </c>
    </row>
    <row r="3834" spans="1:4" x14ac:dyDescent="0.15">
      <c r="A3834" s="5">
        <v>7.0000000000000007E-2</v>
      </c>
      <c r="B3834" s="5">
        <v>0.5</v>
      </c>
      <c r="C3834" s="5">
        <f>1-B3834-A3834</f>
        <v>0.43</v>
      </c>
      <c r="D3834" s="5">
        <v>54.992451099999933</v>
      </c>
    </row>
    <row r="3835" spans="1:4" x14ac:dyDescent="0.15">
      <c r="A3835" s="5">
        <v>0.08</v>
      </c>
      <c r="B3835" s="5">
        <v>0.5</v>
      </c>
      <c r="C3835" s="5">
        <f>1-B3835-A3835</f>
        <v>0.42</v>
      </c>
      <c r="D3835" s="5">
        <v>39.281742099999967</v>
      </c>
    </row>
    <row r="3836" spans="1:4" x14ac:dyDescent="0.15">
      <c r="A3836" s="5">
        <v>0.09</v>
      </c>
      <c r="B3836" s="5">
        <v>0.5</v>
      </c>
      <c r="C3836" s="5">
        <f>1-B3836-A3836</f>
        <v>0.41000000000000003</v>
      </c>
      <c r="D3836" s="5">
        <v>26.269794700000151</v>
      </c>
    </row>
    <row r="3837" spans="1:4" x14ac:dyDescent="0.15">
      <c r="A3837" s="5">
        <v>0.1</v>
      </c>
      <c r="B3837" s="5">
        <v>0.5</v>
      </c>
      <c r="C3837" s="5">
        <f>1-B3837-A3837</f>
        <v>0.4</v>
      </c>
      <c r="D3837" s="5">
        <v>24.769566299999951</v>
      </c>
    </row>
    <row r="3838" spans="1:4" x14ac:dyDescent="0.15">
      <c r="A3838" s="5">
        <v>0.11</v>
      </c>
      <c r="B3838" s="5">
        <v>0.5</v>
      </c>
      <c r="C3838" s="5">
        <f>1-B3838-A3838</f>
        <v>0.39</v>
      </c>
      <c r="D3838" s="5">
        <v>33.160399000000098</v>
      </c>
    </row>
    <row r="3839" spans="1:4" x14ac:dyDescent="0.15">
      <c r="A3839" s="5">
        <v>0.12</v>
      </c>
      <c r="B3839" s="5">
        <v>0.5</v>
      </c>
      <c r="C3839" s="5">
        <f>1-B3839-A3839</f>
        <v>0.38</v>
      </c>
      <c r="D3839" s="5">
        <v>40.541470900000149</v>
      </c>
    </row>
    <row r="3840" spans="1:4" x14ac:dyDescent="0.15">
      <c r="A3840" s="5">
        <v>0.13</v>
      </c>
      <c r="B3840" s="5">
        <v>0.5</v>
      </c>
      <c r="C3840" s="5">
        <f>1-B3840-A3840</f>
        <v>0.37</v>
      </c>
      <c r="D3840" s="5">
        <v>47.302192900000144</v>
      </c>
    </row>
    <row r="3841" spans="1:4" x14ac:dyDescent="0.15">
      <c r="A3841" s="5">
        <v>0.14000000000000001</v>
      </c>
      <c r="B3841" s="5">
        <v>0.5</v>
      </c>
      <c r="C3841" s="5">
        <f>1-B3841-A3841</f>
        <v>0.36</v>
      </c>
      <c r="D3841" s="5">
        <v>54.520732499999887</v>
      </c>
    </row>
    <row r="3842" spans="1:4" x14ac:dyDescent="0.15">
      <c r="A3842" s="5">
        <v>0.15</v>
      </c>
      <c r="B3842" s="5">
        <v>0.5</v>
      </c>
      <c r="C3842" s="5">
        <f>1-B3842-A3842</f>
        <v>0.35</v>
      </c>
      <c r="D3842" s="5">
        <v>67.768138099999987</v>
      </c>
    </row>
    <row r="3843" spans="1:4" x14ac:dyDescent="0.15">
      <c r="A3843" s="5">
        <v>0.16</v>
      </c>
      <c r="B3843" s="5">
        <v>0.5</v>
      </c>
      <c r="C3843" s="5">
        <f>1-B3843-A3843</f>
        <v>0.33999999999999997</v>
      </c>
      <c r="D3843" s="5">
        <v>88.542282099999966</v>
      </c>
    </row>
    <row r="3844" spans="1:4" x14ac:dyDescent="0.15">
      <c r="A3844" s="5">
        <v>0.17</v>
      </c>
      <c r="B3844" s="5">
        <v>0.5</v>
      </c>
      <c r="C3844" s="5">
        <f>1-B3844-A3844</f>
        <v>0.32999999999999996</v>
      </c>
      <c r="D3844" s="5">
        <v>117.7413779000001</v>
      </c>
    </row>
    <row r="3845" spans="1:4" x14ac:dyDescent="0.15">
      <c r="A3845" s="5">
        <v>0.18</v>
      </c>
      <c r="B3845" s="5">
        <v>0.5</v>
      </c>
      <c r="C3845" s="5">
        <f>1-B3845-A3845</f>
        <v>0.32</v>
      </c>
      <c r="D3845" s="5">
        <v>131.84123279999989</v>
      </c>
    </row>
    <row r="3846" spans="1:4" x14ac:dyDescent="0.15">
      <c r="A3846" s="5">
        <v>0.19</v>
      </c>
      <c r="B3846" s="5">
        <v>0.5</v>
      </c>
      <c r="C3846" s="5">
        <f>1-B3846-A3846</f>
        <v>0.31</v>
      </c>
      <c r="D3846" s="5">
        <v>134.6126548</v>
      </c>
    </row>
    <row r="3847" spans="1:4" x14ac:dyDescent="0.15">
      <c r="A3847" s="5">
        <v>0.2</v>
      </c>
      <c r="B3847" s="5">
        <v>0.5</v>
      </c>
      <c r="C3847" s="5">
        <f>1-B3847-A3847</f>
        <v>0.3</v>
      </c>
      <c r="D3847" s="5">
        <v>151.7737975</v>
      </c>
    </row>
    <row r="3848" spans="1:4" x14ac:dyDescent="0.15">
      <c r="A3848" s="5">
        <v>0.21</v>
      </c>
      <c r="B3848" s="5">
        <v>0.5</v>
      </c>
      <c r="C3848" s="5">
        <f>1-B3848-A3848</f>
        <v>0.29000000000000004</v>
      </c>
      <c r="D3848" s="5">
        <v>153.23205499999989</v>
      </c>
    </row>
    <row r="3849" spans="1:4" x14ac:dyDescent="0.15">
      <c r="A3849" s="5">
        <v>0.22</v>
      </c>
      <c r="B3849" s="5">
        <v>0.5</v>
      </c>
      <c r="C3849" s="5">
        <f>1-B3849-A3849</f>
        <v>0.28000000000000003</v>
      </c>
      <c r="D3849" s="5">
        <v>157.41867919999979</v>
      </c>
    </row>
    <row r="3850" spans="1:4" x14ac:dyDescent="0.15">
      <c r="A3850" s="5">
        <v>0.23</v>
      </c>
      <c r="B3850" s="5">
        <v>0.5</v>
      </c>
      <c r="C3850" s="5">
        <f>1-B3850-A3850</f>
        <v>0.27</v>
      </c>
      <c r="D3850" s="5">
        <v>160.79230620000001</v>
      </c>
    </row>
    <row r="3851" spans="1:4" x14ac:dyDescent="0.15">
      <c r="A3851" s="5">
        <v>0.24</v>
      </c>
      <c r="B3851" s="5">
        <v>0.5</v>
      </c>
      <c r="C3851" s="5">
        <f>1-B3851-A3851</f>
        <v>0.26</v>
      </c>
      <c r="D3851" s="5">
        <v>162.97916499999999</v>
      </c>
    </row>
    <row r="3852" spans="1:4" x14ac:dyDescent="0.15">
      <c r="A3852" s="5">
        <v>0.25</v>
      </c>
      <c r="B3852" s="5">
        <v>0.5</v>
      </c>
      <c r="C3852" s="5">
        <f>1-B3852-A3852</f>
        <v>0.25</v>
      </c>
      <c r="D3852" s="5">
        <v>164.06259670000011</v>
      </c>
    </row>
    <row r="3853" spans="1:4" x14ac:dyDescent="0.15">
      <c r="A3853" s="5">
        <v>0.26</v>
      </c>
      <c r="B3853" s="5">
        <v>0.5</v>
      </c>
      <c r="C3853" s="5">
        <f>1-B3853-A3853</f>
        <v>0.24</v>
      </c>
      <c r="D3853" s="5">
        <v>163.91592869999999</v>
      </c>
    </row>
    <row r="3854" spans="1:4" x14ac:dyDescent="0.15">
      <c r="A3854" s="5">
        <v>0.27</v>
      </c>
      <c r="B3854" s="5">
        <v>0.5</v>
      </c>
      <c r="C3854" s="5">
        <f>1-B3854-A3854</f>
        <v>0.22999999999999998</v>
      </c>
      <c r="D3854" s="5">
        <v>161.68340760000001</v>
      </c>
    </row>
    <row r="3855" spans="1:4" x14ac:dyDescent="0.15">
      <c r="A3855" s="5">
        <v>0.28000000000000003</v>
      </c>
      <c r="B3855" s="5">
        <v>0.5</v>
      </c>
      <c r="C3855" s="5">
        <f>1-B3855-A3855</f>
        <v>0.21999999999999997</v>
      </c>
      <c r="D3855" s="5">
        <v>158.87589239999991</v>
      </c>
    </row>
    <row r="3856" spans="1:4" x14ac:dyDescent="0.15">
      <c r="A3856" s="5">
        <v>0.28999999999999998</v>
      </c>
      <c r="B3856" s="5">
        <v>0.5</v>
      </c>
      <c r="C3856" s="5">
        <f>1-B3856-A3856</f>
        <v>0.21000000000000002</v>
      </c>
      <c r="D3856" s="5">
        <v>155.50445300000001</v>
      </c>
    </row>
    <row r="3857" spans="1:4" x14ac:dyDescent="0.15">
      <c r="A3857" s="5">
        <v>0.3</v>
      </c>
      <c r="B3857" s="5">
        <v>0.5</v>
      </c>
      <c r="C3857" s="5">
        <f>1-B3857-A3857</f>
        <v>0.2</v>
      </c>
      <c r="D3857" s="5">
        <v>151.5795228999998</v>
      </c>
    </row>
    <row r="3858" spans="1:4" x14ac:dyDescent="0.15">
      <c r="A3858" s="5">
        <v>0.31</v>
      </c>
      <c r="B3858" s="5">
        <v>0.5</v>
      </c>
      <c r="C3858" s="5">
        <f>1-B3858-A3858</f>
        <v>0.19</v>
      </c>
      <c r="D3858" s="5">
        <v>152.35955609999999</v>
      </c>
    </row>
    <row r="3859" spans="1:4" x14ac:dyDescent="0.15">
      <c r="A3859" s="5">
        <v>0.32</v>
      </c>
      <c r="B3859" s="5">
        <v>0.5</v>
      </c>
      <c r="C3859" s="5">
        <f>1-B3859-A3859</f>
        <v>0.18</v>
      </c>
      <c r="D3859" s="5">
        <v>108.4681391000001</v>
      </c>
    </row>
    <row r="3860" spans="1:4" x14ac:dyDescent="0.15">
      <c r="A3860" s="5">
        <v>0.33</v>
      </c>
      <c r="B3860" s="5">
        <v>0.5</v>
      </c>
      <c r="C3860" s="5">
        <f>1-B3860-A3860</f>
        <v>0.16999999999999998</v>
      </c>
      <c r="D3860" s="5">
        <v>61.485535300000038</v>
      </c>
    </row>
    <row r="3861" spans="1:4" x14ac:dyDescent="0.15">
      <c r="A3861" s="5">
        <v>0.34</v>
      </c>
      <c r="B3861" s="5">
        <v>0.5</v>
      </c>
      <c r="C3861" s="5">
        <f>1-B3861-A3861</f>
        <v>0.15999999999999998</v>
      </c>
      <c r="D3861" s="5">
        <v>54.070647800000188</v>
      </c>
    </row>
    <row r="3862" spans="1:4" x14ac:dyDescent="0.15">
      <c r="A3862" s="5">
        <v>0.35</v>
      </c>
      <c r="B3862" s="5">
        <v>0.5</v>
      </c>
      <c r="C3862" s="5">
        <f>1-B3862-A3862</f>
        <v>0.15000000000000002</v>
      </c>
      <c r="D3862" s="5">
        <v>64.184083900000132</v>
      </c>
    </row>
    <row r="3863" spans="1:4" x14ac:dyDescent="0.15">
      <c r="A3863" s="5">
        <v>0.36</v>
      </c>
      <c r="B3863" s="5">
        <v>0.5</v>
      </c>
      <c r="C3863" s="5">
        <f>1-B3863-A3863</f>
        <v>0.14000000000000001</v>
      </c>
      <c r="D3863" s="5">
        <v>74.835356600000068</v>
      </c>
    </row>
    <row r="3864" spans="1:4" x14ac:dyDescent="0.15">
      <c r="A3864" s="5">
        <v>0.37</v>
      </c>
      <c r="B3864" s="5">
        <v>0.5</v>
      </c>
      <c r="C3864" s="5">
        <f>1-B3864-A3864</f>
        <v>0.13</v>
      </c>
      <c r="D3864" s="5">
        <v>85.293866299999991</v>
      </c>
    </row>
    <row r="3865" spans="1:4" x14ac:dyDescent="0.15">
      <c r="A3865" s="5">
        <v>0.38</v>
      </c>
      <c r="B3865" s="5">
        <v>0.5</v>
      </c>
      <c r="C3865" s="5">
        <f>1-B3865-A3865</f>
        <v>0.12</v>
      </c>
      <c r="D3865" s="5">
        <v>95.598158900000044</v>
      </c>
    </row>
    <row r="3866" spans="1:4" x14ac:dyDescent="0.15">
      <c r="A3866" s="5">
        <v>0.39</v>
      </c>
      <c r="B3866" s="5">
        <v>0.5</v>
      </c>
      <c r="C3866" s="5">
        <f>1-B3866-A3866</f>
        <v>0.10999999999999999</v>
      </c>
      <c r="D3866" s="5">
        <v>105.7871184000001</v>
      </c>
    </row>
    <row r="3867" spans="1:4" x14ac:dyDescent="0.15">
      <c r="A3867" s="5">
        <v>0.4</v>
      </c>
      <c r="B3867" s="5">
        <v>0.5</v>
      </c>
      <c r="C3867" s="5">
        <f>1-B3867-A3867</f>
        <v>9.9999999999999978E-2</v>
      </c>
      <c r="D3867" s="5">
        <v>115.8992502000001</v>
      </c>
    </row>
    <row r="3868" spans="1:4" x14ac:dyDescent="0.15">
      <c r="A3868" s="5">
        <v>0.41</v>
      </c>
      <c r="B3868" s="5">
        <v>0.5</v>
      </c>
      <c r="C3868" s="5">
        <f>1-B3868-A3868</f>
        <v>9.0000000000000024E-2</v>
      </c>
      <c r="D3868" s="5">
        <v>125.9716341000001</v>
      </c>
    </row>
    <row r="3869" spans="1:4" x14ac:dyDescent="0.15">
      <c r="A3869" s="5">
        <v>0.42</v>
      </c>
      <c r="B3869" s="5">
        <v>0.5</v>
      </c>
      <c r="C3869" s="5">
        <f>1-B3869-A3869</f>
        <v>8.0000000000000016E-2</v>
      </c>
      <c r="D3869" s="5">
        <v>136.03837709999991</v>
      </c>
    </row>
    <row r="3870" spans="1:4" x14ac:dyDescent="0.15">
      <c r="A3870" s="5">
        <v>0.43</v>
      </c>
      <c r="B3870" s="5">
        <v>0.5</v>
      </c>
      <c r="C3870" s="5">
        <f>1-B3870-A3870</f>
        <v>7.0000000000000007E-2</v>
      </c>
      <c r="D3870" s="5">
        <v>144.12133549999999</v>
      </c>
    </row>
    <row r="3871" spans="1:4" x14ac:dyDescent="0.15">
      <c r="A3871" s="5">
        <v>0.44</v>
      </c>
      <c r="B3871" s="5">
        <v>0.5</v>
      </c>
      <c r="C3871" s="5">
        <f>1-B3871-A3871</f>
        <v>0.06</v>
      </c>
      <c r="D3871" s="5">
        <v>154.25417709999991</v>
      </c>
    </row>
    <row r="3872" spans="1:4" x14ac:dyDescent="0.15">
      <c r="A3872" s="5">
        <v>0.45</v>
      </c>
      <c r="B3872" s="5">
        <v>0.5</v>
      </c>
      <c r="C3872" s="5">
        <f>1-B3872-A3872</f>
        <v>4.9999999999999989E-2</v>
      </c>
      <c r="D3872" s="5">
        <v>164.43470400000001</v>
      </c>
    </row>
    <row r="3873" spans="1:4" x14ac:dyDescent="0.15">
      <c r="A3873" s="5">
        <v>0.46</v>
      </c>
      <c r="B3873" s="5">
        <v>0.5</v>
      </c>
      <c r="C3873" s="5">
        <f>1-B3873-A3873</f>
        <v>3.999999999999998E-2</v>
      </c>
      <c r="D3873" s="5">
        <v>174.64182869999991</v>
      </c>
    </row>
    <row r="3874" spans="1:4" x14ac:dyDescent="0.15">
      <c r="A3874" s="5">
        <v>0.47</v>
      </c>
      <c r="B3874" s="5">
        <v>0.5</v>
      </c>
      <c r="C3874" s="5">
        <f>1-B3874-A3874</f>
        <v>3.0000000000000027E-2</v>
      </c>
      <c r="D3874" s="5">
        <v>184.80766479999991</v>
      </c>
    </row>
    <row r="3875" spans="1:4" x14ac:dyDescent="0.15">
      <c r="A3875" s="5">
        <v>0.48</v>
      </c>
      <c r="B3875" s="5">
        <v>0.5</v>
      </c>
      <c r="C3875" s="5">
        <f>1-B3875-A3875</f>
        <v>2.0000000000000018E-2</v>
      </c>
      <c r="D3875" s="5">
        <v>194.77051209999991</v>
      </c>
    </row>
    <row r="3876" spans="1:4" x14ac:dyDescent="0.15">
      <c r="A3876" s="5">
        <v>0.49</v>
      </c>
      <c r="B3876" s="5">
        <v>0.5</v>
      </c>
      <c r="C3876" s="5">
        <f>1-B3876-A3876</f>
        <v>1.0000000000000009E-2</v>
      </c>
      <c r="D3876" s="5">
        <v>198.1320845999999</v>
      </c>
    </row>
    <row r="3877" spans="1:4" x14ac:dyDescent="0.15">
      <c r="A3877" s="5">
        <v>0.5</v>
      </c>
      <c r="B3877" s="5">
        <v>0.5</v>
      </c>
      <c r="C3877" s="5">
        <f>1-B3877-A3877</f>
        <v>0</v>
      </c>
      <c r="D3877" s="5">
        <v>13.677805100000111</v>
      </c>
    </row>
    <row r="3878" spans="1:4" x14ac:dyDescent="0.15">
      <c r="A3878" s="5">
        <v>0</v>
      </c>
      <c r="B3878" s="5">
        <v>0.51</v>
      </c>
      <c r="C3878" s="5">
        <f>1-B3878-A3878</f>
        <v>0.49</v>
      </c>
      <c r="D3878" s="5">
        <v>21.055601700000121</v>
      </c>
    </row>
    <row r="3879" spans="1:4" x14ac:dyDescent="0.15">
      <c r="A3879" s="5">
        <v>0.01</v>
      </c>
      <c r="B3879" s="5">
        <v>0.51</v>
      </c>
      <c r="C3879" s="5">
        <f>1-B3879-A3879</f>
        <v>0.48</v>
      </c>
      <c r="D3879" s="5">
        <v>47.243138499999993</v>
      </c>
    </row>
    <row r="3880" spans="1:4" x14ac:dyDescent="0.15">
      <c r="A3880" s="5">
        <v>0.02</v>
      </c>
      <c r="B3880" s="5">
        <v>0.51</v>
      </c>
      <c r="C3880" s="5">
        <f>1-B3880-A3880</f>
        <v>0.47</v>
      </c>
      <c r="D3880" s="5">
        <v>48.682715599999938</v>
      </c>
    </row>
    <row r="3881" spans="1:4" x14ac:dyDescent="0.15">
      <c r="A3881" s="5">
        <v>0.03</v>
      </c>
      <c r="B3881" s="5">
        <v>0.51</v>
      </c>
      <c r="C3881" s="5">
        <f>1-B3881-A3881</f>
        <v>0.45999999999999996</v>
      </c>
      <c r="D3881" s="5">
        <v>67.187138600000026</v>
      </c>
    </row>
    <row r="3882" spans="1:4" x14ac:dyDescent="0.15">
      <c r="A3882" s="5">
        <v>0.04</v>
      </c>
      <c r="B3882" s="5">
        <v>0.51</v>
      </c>
      <c r="C3882" s="5">
        <f>1-B3882-A3882</f>
        <v>0.45</v>
      </c>
      <c r="D3882" s="5">
        <v>81.296700299999884</v>
      </c>
    </row>
    <row r="3883" spans="1:4" x14ac:dyDescent="0.15">
      <c r="A3883" s="5">
        <v>0.05</v>
      </c>
      <c r="B3883" s="5">
        <v>0.51</v>
      </c>
      <c r="C3883" s="5">
        <f>1-B3883-A3883</f>
        <v>0.44</v>
      </c>
      <c r="D3883" s="5">
        <v>74.545380199999954</v>
      </c>
    </row>
    <row r="3884" spans="1:4" x14ac:dyDescent="0.15">
      <c r="A3884" s="5">
        <v>0.06</v>
      </c>
      <c r="B3884" s="5">
        <v>0.51</v>
      </c>
      <c r="C3884" s="5">
        <f>1-B3884-A3884</f>
        <v>0.43</v>
      </c>
      <c r="D3884" s="5">
        <v>61.474251600000123</v>
      </c>
    </row>
    <row r="3885" spans="1:4" x14ac:dyDescent="0.15">
      <c r="A3885" s="5">
        <v>7.0000000000000007E-2</v>
      </c>
      <c r="B3885" s="5">
        <v>0.51</v>
      </c>
      <c r="C3885" s="5">
        <f>1-B3885-A3885</f>
        <v>0.42</v>
      </c>
      <c r="D3885" s="5">
        <v>47.0115894999999</v>
      </c>
    </row>
    <row r="3886" spans="1:4" x14ac:dyDescent="0.15">
      <c r="A3886" s="5">
        <v>0.08</v>
      </c>
      <c r="B3886" s="5">
        <v>0.51</v>
      </c>
      <c r="C3886" s="5">
        <f>1-B3886-A3886</f>
        <v>0.41</v>
      </c>
      <c r="D3886" s="5">
        <v>35.856564199999873</v>
      </c>
    </row>
    <row r="3887" spans="1:4" x14ac:dyDescent="0.15">
      <c r="A3887" s="5">
        <v>0.09</v>
      </c>
      <c r="B3887" s="5">
        <v>0.51</v>
      </c>
      <c r="C3887" s="5">
        <f>1-B3887-A3887</f>
        <v>0.4</v>
      </c>
      <c r="D3887" s="5">
        <v>21.529902100000069</v>
      </c>
    </row>
    <row r="3888" spans="1:4" x14ac:dyDescent="0.15">
      <c r="A3888" s="5">
        <v>0.1</v>
      </c>
      <c r="B3888" s="5">
        <v>0.51</v>
      </c>
      <c r="C3888" s="5">
        <f>1-B3888-A3888</f>
        <v>0.39</v>
      </c>
      <c r="D3888" s="5">
        <v>11.102090200000021</v>
      </c>
    </row>
    <row r="3889" spans="1:4" x14ac:dyDescent="0.15">
      <c r="A3889" s="5">
        <v>0.11</v>
      </c>
      <c r="B3889" s="5">
        <v>0.51</v>
      </c>
      <c r="C3889" s="5">
        <f>1-B3889-A3889</f>
        <v>0.38</v>
      </c>
      <c r="D3889" s="5">
        <v>34.67804430000001</v>
      </c>
    </row>
    <row r="3890" spans="1:4" x14ac:dyDescent="0.15">
      <c r="A3890" s="5">
        <v>0.12</v>
      </c>
      <c r="B3890" s="5">
        <v>0.51</v>
      </c>
      <c r="C3890" s="5">
        <f>1-B3890-A3890</f>
        <v>0.37</v>
      </c>
      <c r="D3890" s="5">
        <v>45.636106200000093</v>
      </c>
    </row>
    <row r="3891" spans="1:4" x14ac:dyDescent="0.15">
      <c r="A3891" s="5">
        <v>0.13</v>
      </c>
      <c r="B3891" s="5">
        <v>0.51</v>
      </c>
      <c r="C3891" s="5">
        <f>1-B3891-A3891</f>
        <v>0.36</v>
      </c>
      <c r="D3891" s="5">
        <v>52.635367000000088</v>
      </c>
    </row>
    <row r="3892" spans="1:4" x14ac:dyDescent="0.15">
      <c r="A3892" s="5">
        <v>0.14000000000000001</v>
      </c>
      <c r="B3892" s="5">
        <v>0.51</v>
      </c>
      <c r="C3892" s="5">
        <f>1-B3892-A3892</f>
        <v>0.35</v>
      </c>
      <c r="D3892" s="5">
        <v>59.10355299999992</v>
      </c>
    </row>
    <row r="3893" spans="1:4" x14ac:dyDescent="0.15">
      <c r="A3893" s="5">
        <v>0.15</v>
      </c>
      <c r="B3893" s="5">
        <v>0.51</v>
      </c>
      <c r="C3893" s="5">
        <f>1-B3893-A3893</f>
        <v>0.33999999999999997</v>
      </c>
      <c r="D3893" s="5">
        <v>69.270811999999978</v>
      </c>
    </row>
    <row r="3894" spans="1:4" x14ac:dyDescent="0.15">
      <c r="A3894" s="5">
        <v>0.16</v>
      </c>
      <c r="B3894" s="5">
        <v>0.51</v>
      </c>
      <c r="C3894" s="5">
        <f>1-B3894-A3894</f>
        <v>0.32999999999999996</v>
      </c>
      <c r="D3894" s="5">
        <v>85.355234200000041</v>
      </c>
    </row>
    <row r="3895" spans="1:4" x14ac:dyDescent="0.15">
      <c r="A3895" s="5">
        <v>0.17</v>
      </c>
      <c r="B3895" s="5">
        <v>0.51</v>
      </c>
      <c r="C3895" s="5">
        <f>1-B3895-A3895</f>
        <v>0.31999999999999995</v>
      </c>
      <c r="D3895" s="5">
        <v>108.09357300000011</v>
      </c>
    </row>
    <row r="3896" spans="1:4" x14ac:dyDescent="0.15">
      <c r="A3896" s="5">
        <v>0.18</v>
      </c>
      <c r="B3896" s="5">
        <v>0.51</v>
      </c>
      <c r="C3896" s="5">
        <f>1-B3896-A3896</f>
        <v>0.31</v>
      </c>
      <c r="D3896" s="5">
        <v>137.8926905000001</v>
      </c>
    </row>
    <row r="3897" spans="1:4" x14ac:dyDescent="0.15">
      <c r="A3897" s="5">
        <v>0.19</v>
      </c>
      <c r="B3897" s="5">
        <v>0.51</v>
      </c>
      <c r="C3897" s="5">
        <f>1-B3897-A3897</f>
        <v>0.3</v>
      </c>
      <c r="D3897" s="5">
        <v>140.69309410000011</v>
      </c>
    </row>
    <row r="3898" spans="1:4" x14ac:dyDescent="0.15">
      <c r="A3898" s="5">
        <v>0.2</v>
      </c>
      <c r="B3898" s="5">
        <v>0.51</v>
      </c>
      <c r="C3898" s="5">
        <f>1-B3898-A3898</f>
        <v>0.28999999999999998</v>
      </c>
      <c r="D3898" s="5">
        <v>152.86286380000001</v>
      </c>
    </row>
    <row r="3899" spans="1:4" x14ac:dyDescent="0.15">
      <c r="A3899" s="5">
        <v>0.21</v>
      </c>
      <c r="B3899" s="5">
        <v>0.51</v>
      </c>
      <c r="C3899" s="5">
        <f>1-B3899-A3899</f>
        <v>0.28000000000000003</v>
      </c>
      <c r="D3899" s="5">
        <v>159.24735709999999</v>
      </c>
    </row>
    <row r="3900" spans="1:4" x14ac:dyDescent="0.15">
      <c r="A3900" s="5">
        <v>0.22</v>
      </c>
      <c r="B3900" s="5">
        <v>0.51</v>
      </c>
      <c r="C3900" s="5">
        <f>1-B3900-A3900</f>
        <v>0.27</v>
      </c>
      <c r="D3900" s="5">
        <v>163.1033181999999</v>
      </c>
    </row>
    <row r="3901" spans="1:4" x14ac:dyDescent="0.15">
      <c r="A3901" s="5">
        <v>0.23</v>
      </c>
      <c r="B3901" s="5">
        <v>0.51</v>
      </c>
      <c r="C3901" s="5">
        <f>1-B3901-A3901</f>
        <v>0.26</v>
      </c>
      <c r="D3901" s="5">
        <v>166.59388269999999</v>
      </c>
    </row>
    <row r="3902" spans="1:4" x14ac:dyDescent="0.15">
      <c r="A3902" s="5">
        <v>0.24</v>
      </c>
      <c r="B3902" s="5">
        <v>0.51</v>
      </c>
      <c r="C3902" s="5">
        <f>1-B3902-A3902</f>
        <v>0.25</v>
      </c>
      <c r="D3902" s="5">
        <v>168.77879909999999</v>
      </c>
    </row>
    <row r="3903" spans="1:4" x14ac:dyDescent="0.15">
      <c r="A3903" s="5">
        <v>0.25</v>
      </c>
      <c r="B3903" s="5">
        <v>0.51</v>
      </c>
      <c r="C3903" s="5">
        <f>1-B3903-A3903</f>
        <v>0.24</v>
      </c>
      <c r="D3903" s="5">
        <v>169.75457759999989</v>
      </c>
    </row>
    <row r="3904" spans="1:4" x14ac:dyDescent="0.15">
      <c r="A3904" s="5">
        <v>0.26</v>
      </c>
      <c r="B3904" s="5">
        <v>0.51</v>
      </c>
      <c r="C3904" s="5">
        <f>1-B3904-A3904</f>
        <v>0.22999999999999998</v>
      </c>
      <c r="D3904" s="5">
        <v>169.04484719999979</v>
      </c>
    </row>
    <row r="3905" spans="1:4" x14ac:dyDescent="0.15">
      <c r="A3905" s="5">
        <v>0.27</v>
      </c>
      <c r="B3905" s="5">
        <v>0.51</v>
      </c>
      <c r="C3905" s="5">
        <f>1-B3905-A3905</f>
        <v>0.21999999999999997</v>
      </c>
      <c r="D3905" s="5">
        <v>166.51041330000001</v>
      </c>
    </row>
    <row r="3906" spans="1:4" x14ac:dyDescent="0.15">
      <c r="A3906" s="5">
        <v>0.28000000000000003</v>
      </c>
      <c r="B3906" s="5">
        <v>0.51</v>
      </c>
      <c r="C3906" s="5">
        <f>1-B3906-A3906</f>
        <v>0.20999999999999996</v>
      </c>
      <c r="D3906" s="5">
        <v>163.35874249999981</v>
      </c>
    </row>
    <row r="3907" spans="1:4" x14ac:dyDescent="0.15">
      <c r="A3907" s="5">
        <v>0.28999999999999998</v>
      </c>
      <c r="B3907" s="5">
        <v>0.51</v>
      </c>
      <c r="C3907" s="5">
        <f>1-B3907-A3907</f>
        <v>0.2</v>
      </c>
      <c r="D3907" s="5">
        <v>159.6001911999999</v>
      </c>
    </row>
    <row r="3908" spans="1:4" x14ac:dyDescent="0.15">
      <c r="A3908" s="5">
        <v>0.3</v>
      </c>
      <c r="B3908" s="5">
        <v>0.51</v>
      </c>
      <c r="C3908" s="5">
        <f>1-B3908-A3908</f>
        <v>0.19</v>
      </c>
      <c r="D3908" s="5">
        <v>137.55059539999999</v>
      </c>
    </row>
    <row r="3909" spans="1:4" x14ac:dyDescent="0.15">
      <c r="A3909" s="5">
        <v>0.31</v>
      </c>
      <c r="B3909" s="5">
        <v>0.51</v>
      </c>
      <c r="C3909" s="5">
        <f>1-B3909-A3909</f>
        <v>0.18</v>
      </c>
      <c r="D3909" s="5">
        <v>89.015359199999921</v>
      </c>
    </row>
    <row r="3910" spans="1:4" x14ac:dyDescent="0.15">
      <c r="A3910" s="5">
        <v>0.32</v>
      </c>
      <c r="B3910" s="5">
        <v>0.51</v>
      </c>
      <c r="C3910" s="5">
        <f>1-B3910-A3910</f>
        <v>0.16999999999999998</v>
      </c>
      <c r="D3910" s="5">
        <v>65.566120199999887</v>
      </c>
    </row>
    <row r="3911" spans="1:4" x14ac:dyDescent="0.15">
      <c r="A3911" s="5">
        <v>0.33</v>
      </c>
      <c r="B3911" s="5">
        <v>0.51</v>
      </c>
      <c r="C3911" s="5">
        <f>1-B3911-A3911</f>
        <v>0.15999999999999998</v>
      </c>
      <c r="D3911" s="5">
        <v>70.549363600000106</v>
      </c>
    </row>
    <row r="3912" spans="1:4" x14ac:dyDescent="0.15">
      <c r="A3912" s="5">
        <v>0.34</v>
      </c>
      <c r="B3912" s="5">
        <v>0.51</v>
      </c>
      <c r="C3912" s="5">
        <f>1-B3912-A3912</f>
        <v>0.14999999999999997</v>
      </c>
      <c r="D3912" s="5">
        <v>82.062400700000126</v>
      </c>
    </row>
    <row r="3913" spans="1:4" x14ac:dyDescent="0.15">
      <c r="A3913" s="5">
        <v>0.35</v>
      </c>
      <c r="B3913" s="5">
        <v>0.51</v>
      </c>
      <c r="C3913" s="5">
        <f>1-B3913-A3913</f>
        <v>0.14000000000000001</v>
      </c>
      <c r="D3913" s="5">
        <v>93.266565600000149</v>
      </c>
    </row>
    <row r="3914" spans="1:4" x14ac:dyDescent="0.15">
      <c r="A3914" s="5">
        <v>0.36</v>
      </c>
      <c r="B3914" s="5">
        <v>0.51</v>
      </c>
      <c r="C3914" s="5">
        <f>1-B3914-A3914</f>
        <v>0.13</v>
      </c>
      <c r="D3914" s="5">
        <v>104.1992577000001</v>
      </c>
    </row>
    <row r="3915" spans="1:4" x14ac:dyDescent="0.15">
      <c r="A3915" s="5">
        <v>0.37</v>
      </c>
      <c r="B3915" s="5">
        <v>0.51</v>
      </c>
      <c r="C3915" s="5">
        <f>1-B3915-A3915</f>
        <v>0.12</v>
      </c>
      <c r="D3915" s="5">
        <v>114.8988057000001</v>
      </c>
    </row>
    <row r="3916" spans="1:4" x14ac:dyDescent="0.15">
      <c r="A3916" s="5">
        <v>0.38</v>
      </c>
      <c r="B3916" s="5">
        <v>0.51</v>
      </c>
      <c r="C3916" s="5">
        <f>1-B3916-A3916</f>
        <v>0.10999999999999999</v>
      </c>
      <c r="D3916" s="5">
        <v>125.4040131000002</v>
      </c>
    </row>
    <row r="3917" spans="1:4" x14ac:dyDescent="0.15">
      <c r="A3917" s="5">
        <v>0.39</v>
      </c>
      <c r="B3917" s="5">
        <v>0.51</v>
      </c>
      <c r="C3917" s="5">
        <f>1-B3917-A3917</f>
        <v>9.9999999999999978E-2</v>
      </c>
      <c r="D3917" s="5">
        <v>135.75348539999999</v>
      </c>
    </row>
    <row r="3918" spans="1:4" x14ac:dyDescent="0.15">
      <c r="A3918" s="5">
        <v>0.4</v>
      </c>
      <c r="B3918" s="5">
        <v>0.51</v>
      </c>
      <c r="C3918" s="5">
        <f>1-B3918-A3918</f>
        <v>8.9999999999999969E-2</v>
      </c>
      <c r="D3918" s="5">
        <v>143.9777047</v>
      </c>
    </row>
    <row r="3919" spans="1:4" x14ac:dyDescent="0.15">
      <c r="A3919" s="5">
        <v>0.41</v>
      </c>
      <c r="B3919" s="5">
        <v>0.51</v>
      </c>
      <c r="C3919" s="5">
        <f>1-B3919-A3919</f>
        <v>8.0000000000000016E-2</v>
      </c>
      <c r="D3919" s="5">
        <v>154.12529619999989</v>
      </c>
    </row>
    <row r="3920" spans="1:4" x14ac:dyDescent="0.15">
      <c r="A3920" s="5">
        <v>0.42</v>
      </c>
      <c r="B3920" s="5">
        <v>0.51</v>
      </c>
      <c r="C3920" s="5">
        <f>1-B3920-A3920</f>
        <v>7.0000000000000007E-2</v>
      </c>
      <c r="D3920" s="5">
        <v>164.2191871</v>
      </c>
    </row>
    <row r="3921" spans="1:4" x14ac:dyDescent="0.15">
      <c r="A3921" s="5">
        <v>0.43</v>
      </c>
      <c r="B3921" s="5">
        <v>0.51</v>
      </c>
      <c r="C3921" s="5">
        <f>1-B3921-A3921</f>
        <v>0.06</v>
      </c>
      <c r="D3921" s="5">
        <v>174.28082139999989</v>
      </c>
    </row>
    <row r="3922" spans="1:4" x14ac:dyDescent="0.15">
      <c r="A3922" s="5">
        <v>0.44</v>
      </c>
      <c r="B3922" s="5">
        <v>0.51</v>
      </c>
      <c r="C3922" s="5">
        <f>1-B3922-A3922</f>
        <v>4.9999999999999989E-2</v>
      </c>
      <c r="D3922" s="5">
        <v>184.31741360000001</v>
      </c>
    </row>
    <row r="3923" spans="1:4" x14ac:dyDescent="0.15">
      <c r="A3923" s="5">
        <v>0.45</v>
      </c>
      <c r="B3923" s="5">
        <v>0.51</v>
      </c>
      <c r="C3923" s="5">
        <f>1-B3923-A3923</f>
        <v>3.999999999999998E-2</v>
      </c>
      <c r="D3923" s="5">
        <v>194.3116422999999</v>
      </c>
    </row>
    <row r="3924" spans="1:4" x14ac:dyDescent="0.15">
      <c r="A3924" s="5">
        <v>0.46</v>
      </c>
      <c r="B3924" s="5">
        <v>0.51</v>
      </c>
      <c r="C3924" s="5">
        <f>1-B3924-A3924</f>
        <v>2.9999999999999971E-2</v>
      </c>
      <c r="D3924" s="5">
        <v>204.20158969999989</v>
      </c>
    </row>
    <row r="3925" spans="1:4" x14ac:dyDescent="0.15">
      <c r="A3925" s="5">
        <v>0.47</v>
      </c>
      <c r="B3925" s="5">
        <v>0.51</v>
      </c>
      <c r="C3925" s="5">
        <f>1-B3925-A3925</f>
        <v>2.0000000000000018E-2</v>
      </c>
      <c r="D3925" s="5">
        <v>213.83591699999991</v>
      </c>
    </row>
    <row r="3926" spans="1:4" x14ac:dyDescent="0.15">
      <c r="A3926" s="5">
        <v>0.48</v>
      </c>
      <c r="B3926" s="5">
        <v>0.51</v>
      </c>
      <c r="C3926" s="5">
        <f>1-B3926-A3926</f>
        <v>1.0000000000000009E-2</v>
      </c>
      <c r="D3926" s="5">
        <v>183.5812399000001</v>
      </c>
    </row>
    <row r="3927" spans="1:4" x14ac:dyDescent="0.15">
      <c r="A3927" s="5">
        <v>0.49</v>
      </c>
      <c r="B3927" s="5">
        <v>0.51</v>
      </c>
      <c r="C3927" s="5">
        <f>1-B3927-A3927</f>
        <v>0</v>
      </c>
      <c r="D3927" s="5">
        <v>32.064122900000029</v>
      </c>
    </row>
    <row r="3928" spans="1:4" x14ac:dyDescent="0.15">
      <c r="A3928" s="5">
        <v>0</v>
      </c>
      <c r="B3928" s="5">
        <v>0.52</v>
      </c>
      <c r="C3928" s="5">
        <f>1-B3928-A3928</f>
        <v>0.48</v>
      </c>
      <c r="D3928" s="5">
        <v>29.02732820000006</v>
      </c>
    </row>
    <row r="3929" spans="1:4" x14ac:dyDescent="0.15">
      <c r="A3929" s="5">
        <v>0.01</v>
      </c>
      <c r="B3929" s="5">
        <v>0.52</v>
      </c>
      <c r="C3929" s="5">
        <f>1-B3929-A3929</f>
        <v>0.47</v>
      </c>
      <c r="D3929" s="5">
        <v>55.226236100000051</v>
      </c>
    </row>
    <row r="3930" spans="1:4" x14ac:dyDescent="0.15">
      <c r="A3930" s="5">
        <v>0.02</v>
      </c>
      <c r="B3930" s="5">
        <v>0.52</v>
      </c>
      <c r="C3930" s="5">
        <f>1-B3930-A3930</f>
        <v>0.45999999999999996</v>
      </c>
      <c r="D3930" s="5">
        <v>41.210286399999859</v>
      </c>
    </row>
    <row r="3931" spans="1:4" x14ac:dyDescent="0.15">
      <c r="A3931" s="5">
        <v>0.03</v>
      </c>
      <c r="B3931" s="5">
        <v>0.52</v>
      </c>
      <c r="C3931" s="5">
        <f>1-B3931-A3931</f>
        <v>0.44999999999999996</v>
      </c>
      <c r="D3931" s="5">
        <v>54.512540899999983</v>
      </c>
    </row>
    <row r="3932" spans="1:4" x14ac:dyDescent="0.15">
      <c r="A3932" s="5">
        <v>0.04</v>
      </c>
      <c r="B3932" s="5">
        <v>0.52</v>
      </c>
      <c r="C3932" s="5">
        <f>1-B3932-A3932</f>
        <v>0.44</v>
      </c>
      <c r="D3932" s="5">
        <v>67.591329599999881</v>
      </c>
    </row>
    <row r="3933" spans="1:4" x14ac:dyDescent="0.15">
      <c r="A3933" s="5">
        <v>0.05</v>
      </c>
      <c r="B3933" s="5">
        <v>0.52</v>
      </c>
      <c r="C3933" s="5">
        <f>1-B3933-A3933</f>
        <v>0.43</v>
      </c>
      <c r="D3933" s="5">
        <v>72.602941099999953</v>
      </c>
    </row>
    <row r="3934" spans="1:4" x14ac:dyDescent="0.15">
      <c r="A3934" s="5">
        <v>0.06</v>
      </c>
      <c r="B3934" s="5">
        <v>0.52</v>
      </c>
      <c r="C3934" s="5">
        <f>1-B3934-A3934</f>
        <v>0.42</v>
      </c>
      <c r="D3934" s="5">
        <v>59.712435399999997</v>
      </c>
    </row>
    <row r="3935" spans="1:4" x14ac:dyDescent="0.15">
      <c r="A3935" s="5">
        <v>7.0000000000000007E-2</v>
      </c>
      <c r="B3935" s="5">
        <v>0.52</v>
      </c>
      <c r="C3935" s="5">
        <f>1-B3935-A3935</f>
        <v>0.41</v>
      </c>
      <c r="D3935" s="5">
        <v>45.312253300000073</v>
      </c>
    </row>
    <row r="3936" spans="1:4" x14ac:dyDescent="0.15">
      <c r="A3936" s="5">
        <v>0.08</v>
      </c>
      <c r="B3936" s="5">
        <v>0.52</v>
      </c>
      <c r="C3936" s="5">
        <f>1-B3936-A3936</f>
        <v>0.39999999999999997</v>
      </c>
      <c r="D3936" s="5">
        <v>29.528048200000061</v>
      </c>
    </row>
    <row r="3937" spans="1:4" x14ac:dyDescent="0.15">
      <c r="A3937" s="5">
        <v>0.09</v>
      </c>
      <c r="B3937" s="5">
        <v>0.52</v>
      </c>
      <c r="C3937" s="5">
        <f>1-B3937-A3937</f>
        <v>0.39</v>
      </c>
      <c r="D3937" s="5">
        <v>15.15656510000008</v>
      </c>
    </row>
    <row r="3938" spans="1:4" x14ac:dyDescent="0.15">
      <c r="A3938" s="5">
        <v>0.1</v>
      </c>
      <c r="B3938" s="5">
        <v>0.52</v>
      </c>
      <c r="C3938" s="5">
        <f>1-B3938-A3938</f>
        <v>0.38</v>
      </c>
      <c r="D3938" s="5">
        <v>9.8678935999998885</v>
      </c>
    </row>
    <row r="3939" spans="1:4" x14ac:dyDescent="0.15">
      <c r="A3939" s="5">
        <v>0.11</v>
      </c>
      <c r="B3939" s="5">
        <v>0.52</v>
      </c>
      <c r="C3939" s="5">
        <f>1-B3939-A3939</f>
        <v>0.37</v>
      </c>
      <c r="D3939" s="5">
        <v>24.191326000000121</v>
      </c>
    </row>
    <row r="3940" spans="1:4" x14ac:dyDescent="0.15">
      <c r="A3940" s="5">
        <v>0.12</v>
      </c>
      <c r="B3940" s="5">
        <v>0.52</v>
      </c>
      <c r="C3940" s="5">
        <f>1-B3940-A3940</f>
        <v>0.36</v>
      </c>
      <c r="D3940" s="5">
        <v>46.68196510000007</v>
      </c>
    </row>
    <row r="3941" spans="1:4" x14ac:dyDescent="0.15">
      <c r="A3941" s="5">
        <v>0.13</v>
      </c>
      <c r="B3941" s="5">
        <v>0.52</v>
      </c>
      <c r="C3941" s="5">
        <f>1-B3941-A3941</f>
        <v>0.35</v>
      </c>
      <c r="D3941" s="5">
        <v>56.987278900000092</v>
      </c>
    </row>
    <row r="3942" spans="1:4" x14ac:dyDescent="0.15">
      <c r="A3942" s="5">
        <v>0.14000000000000001</v>
      </c>
      <c r="B3942" s="5">
        <v>0.52</v>
      </c>
      <c r="C3942" s="5">
        <f>1-B3942-A3942</f>
        <v>0.33999999999999997</v>
      </c>
      <c r="D3942" s="5">
        <v>63.519854000000123</v>
      </c>
    </row>
    <row r="3943" spans="1:4" x14ac:dyDescent="0.15">
      <c r="A3943" s="5">
        <v>0.15</v>
      </c>
      <c r="B3943" s="5">
        <v>0.52</v>
      </c>
      <c r="C3943" s="5">
        <f>1-B3943-A3943</f>
        <v>0.32999999999999996</v>
      </c>
      <c r="D3943" s="5">
        <v>71.484688499999947</v>
      </c>
    </row>
    <row r="3944" spans="1:4" x14ac:dyDescent="0.15">
      <c r="A3944" s="5">
        <v>0.16</v>
      </c>
      <c r="B3944" s="5">
        <v>0.52</v>
      </c>
      <c r="C3944" s="5">
        <f>1-B3944-A3944</f>
        <v>0.31999999999999995</v>
      </c>
      <c r="D3944" s="5">
        <v>84.183513100000027</v>
      </c>
    </row>
    <row r="3945" spans="1:4" x14ac:dyDescent="0.15">
      <c r="A3945" s="5">
        <v>0.17</v>
      </c>
      <c r="B3945" s="5">
        <v>0.52</v>
      </c>
      <c r="C3945" s="5">
        <f>1-B3945-A3945</f>
        <v>0.30999999999999994</v>
      </c>
      <c r="D3945" s="5">
        <v>102.1836661</v>
      </c>
    </row>
    <row r="3946" spans="1:4" x14ac:dyDescent="0.15">
      <c r="A3946" s="5">
        <v>0.18</v>
      </c>
      <c r="B3946" s="5">
        <v>0.52</v>
      </c>
      <c r="C3946" s="5">
        <f>1-B3946-A3946</f>
        <v>0.3</v>
      </c>
      <c r="D3946" s="5">
        <v>126.0460913999998</v>
      </c>
    </row>
    <row r="3947" spans="1:4" x14ac:dyDescent="0.15">
      <c r="A3947" s="5">
        <v>0.19</v>
      </c>
      <c r="B3947" s="5">
        <v>0.52</v>
      </c>
      <c r="C3947" s="5">
        <f>1-B3947-A3947</f>
        <v>0.28999999999999998</v>
      </c>
      <c r="D3947" s="5">
        <v>145.71385699999999</v>
      </c>
    </row>
    <row r="3948" spans="1:4" x14ac:dyDescent="0.15">
      <c r="A3948" s="5">
        <v>0.2</v>
      </c>
      <c r="B3948" s="5">
        <v>0.52</v>
      </c>
      <c r="C3948" s="5">
        <f>1-B3948-A3948</f>
        <v>0.27999999999999997</v>
      </c>
      <c r="D3948" s="5">
        <v>151.92673980000001</v>
      </c>
    </row>
    <row r="3949" spans="1:4" x14ac:dyDescent="0.15">
      <c r="A3949" s="5">
        <v>0.21</v>
      </c>
      <c r="B3949" s="5">
        <v>0.52</v>
      </c>
      <c r="C3949" s="5">
        <f>1-B3949-A3949</f>
        <v>0.27</v>
      </c>
      <c r="D3949" s="5">
        <v>164.15775049999999</v>
      </c>
    </row>
    <row r="3950" spans="1:4" x14ac:dyDescent="0.15">
      <c r="A3950" s="5">
        <v>0.22</v>
      </c>
      <c r="B3950" s="5">
        <v>0.52</v>
      </c>
      <c r="C3950" s="5">
        <f>1-B3950-A3950</f>
        <v>0.26</v>
      </c>
      <c r="D3950" s="5">
        <v>167.61689270000011</v>
      </c>
    </row>
    <row r="3951" spans="1:4" x14ac:dyDescent="0.15">
      <c r="A3951" s="5">
        <v>0.23</v>
      </c>
      <c r="B3951" s="5">
        <v>0.52</v>
      </c>
      <c r="C3951" s="5">
        <f>1-B3951-A3951</f>
        <v>0.24999999999999997</v>
      </c>
      <c r="D3951" s="5">
        <v>171.23752909999979</v>
      </c>
    </row>
    <row r="3952" spans="1:4" x14ac:dyDescent="0.15">
      <c r="A3952" s="5">
        <v>0.24</v>
      </c>
      <c r="B3952" s="5">
        <v>0.52</v>
      </c>
      <c r="C3952" s="5">
        <f>1-B3952-A3952</f>
        <v>0.24</v>
      </c>
      <c r="D3952" s="5">
        <v>173.41401999999991</v>
      </c>
    </row>
    <row r="3953" spans="1:4" x14ac:dyDescent="0.15">
      <c r="A3953" s="5">
        <v>0.25</v>
      </c>
      <c r="B3953" s="5">
        <v>0.52</v>
      </c>
      <c r="C3953" s="5">
        <f>1-B3953-A3953</f>
        <v>0.22999999999999998</v>
      </c>
      <c r="D3953" s="5">
        <v>174.2594181000002</v>
      </c>
    </row>
    <row r="3954" spans="1:4" x14ac:dyDescent="0.15">
      <c r="A3954" s="5">
        <v>0.26</v>
      </c>
      <c r="B3954" s="5">
        <v>0.52</v>
      </c>
      <c r="C3954" s="5">
        <f>1-B3954-A3954</f>
        <v>0.21999999999999997</v>
      </c>
      <c r="D3954" s="5">
        <v>172.90797249999989</v>
      </c>
    </row>
    <row r="3955" spans="1:4" x14ac:dyDescent="0.15">
      <c r="A3955" s="5">
        <v>0.27</v>
      </c>
      <c r="B3955" s="5">
        <v>0.52</v>
      </c>
      <c r="C3955" s="5">
        <f>1-B3955-A3955</f>
        <v>0.20999999999999996</v>
      </c>
      <c r="D3955" s="5">
        <v>170.03003349999989</v>
      </c>
    </row>
    <row r="3956" spans="1:4" x14ac:dyDescent="0.15">
      <c r="A3956" s="5">
        <v>0.28000000000000003</v>
      </c>
      <c r="B3956" s="5">
        <v>0.52</v>
      </c>
      <c r="C3956" s="5">
        <f>1-B3956-A3956</f>
        <v>0.19999999999999996</v>
      </c>
      <c r="D3956" s="5">
        <v>166.48889609999989</v>
      </c>
    </row>
    <row r="3957" spans="1:4" x14ac:dyDescent="0.15">
      <c r="A3957" s="5">
        <v>0.28999999999999998</v>
      </c>
      <c r="B3957" s="5">
        <v>0.52</v>
      </c>
      <c r="C3957" s="5">
        <f>1-B3957-A3957</f>
        <v>0.19</v>
      </c>
      <c r="D3957" s="5">
        <v>131.72017679999999</v>
      </c>
    </row>
    <row r="3958" spans="1:4" x14ac:dyDescent="0.15">
      <c r="A3958" s="5">
        <v>0.3</v>
      </c>
      <c r="B3958" s="5">
        <v>0.52</v>
      </c>
      <c r="C3958" s="5">
        <f>1-B3958-A3958</f>
        <v>0.18</v>
      </c>
      <c r="D3958" s="5">
        <v>89.388153699999975</v>
      </c>
    </row>
    <row r="3959" spans="1:4" x14ac:dyDescent="0.15">
      <c r="A3959" s="5">
        <v>0.31</v>
      </c>
      <c r="B3959" s="5">
        <v>0.52</v>
      </c>
      <c r="C3959" s="5">
        <f>1-B3959-A3959</f>
        <v>0.16999999999999998</v>
      </c>
      <c r="D3959" s="5">
        <v>78.544738699999925</v>
      </c>
    </row>
    <row r="3960" spans="1:4" x14ac:dyDescent="0.15">
      <c r="A3960" s="5">
        <v>0.32</v>
      </c>
      <c r="B3960" s="5">
        <v>0.52</v>
      </c>
      <c r="C3960" s="5">
        <f>1-B3960-A3960</f>
        <v>0.15999999999999998</v>
      </c>
      <c r="D3960" s="5">
        <v>86.736358800000062</v>
      </c>
    </row>
    <row r="3961" spans="1:4" x14ac:dyDescent="0.15">
      <c r="A3961" s="5">
        <v>0.33</v>
      </c>
      <c r="B3961" s="5">
        <v>0.52</v>
      </c>
      <c r="C3961" s="5">
        <f>1-B3961-A3961</f>
        <v>0.14999999999999997</v>
      </c>
      <c r="D3961" s="5">
        <v>98.953944099999944</v>
      </c>
    </row>
    <row r="3962" spans="1:4" x14ac:dyDescent="0.15">
      <c r="A3962" s="5">
        <v>0.34</v>
      </c>
      <c r="B3962" s="5">
        <v>0.52</v>
      </c>
      <c r="C3962" s="5">
        <f>1-B3962-A3962</f>
        <v>0.13999999999999996</v>
      </c>
      <c r="D3962" s="5">
        <v>110.7785566</v>
      </c>
    </row>
    <row r="3963" spans="1:4" x14ac:dyDescent="0.15">
      <c r="A3963" s="5">
        <v>0.35</v>
      </c>
      <c r="B3963" s="5">
        <v>0.52</v>
      </c>
      <c r="C3963" s="5">
        <f>1-B3963-A3963</f>
        <v>0.13</v>
      </c>
      <c r="D3963" s="5">
        <v>122.2472381</v>
      </c>
    </row>
    <row r="3964" spans="1:4" x14ac:dyDescent="0.15">
      <c r="A3964" s="5">
        <v>0.36</v>
      </c>
      <c r="B3964" s="5">
        <v>0.52</v>
      </c>
      <c r="C3964" s="5">
        <f>1-B3964-A3964</f>
        <v>0.12</v>
      </c>
      <c r="D3964" s="5">
        <v>133.3980626</v>
      </c>
    </row>
    <row r="3965" spans="1:4" x14ac:dyDescent="0.15">
      <c r="A3965" s="5">
        <v>0.37</v>
      </c>
      <c r="B3965" s="5">
        <v>0.52</v>
      </c>
      <c r="C3965" s="5">
        <f>1-B3965-A3965</f>
        <v>0.10999999999999999</v>
      </c>
      <c r="D3965" s="5">
        <v>142.26278110000001</v>
      </c>
    </row>
    <row r="3966" spans="1:4" x14ac:dyDescent="0.15">
      <c r="A3966" s="5">
        <v>0.38</v>
      </c>
      <c r="B3966" s="5">
        <v>0.52</v>
      </c>
      <c r="C3966" s="5">
        <f>1-B3966-A3966</f>
        <v>9.9999999999999978E-2</v>
      </c>
      <c r="D3966" s="5">
        <v>152.8939419999999</v>
      </c>
    </row>
    <row r="3967" spans="1:4" x14ac:dyDescent="0.15">
      <c r="A3967" s="5">
        <v>0.39</v>
      </c>
      <c r="B3967" s="5">
        <v>0.52</v>
      </c>
      <c r="C3967" s="5">
        <f>1-B3967-A3967</f>
        <v>8.9999999999999969E-2</v>
      </c>
      <c r="D3967" s="5">
        <v>163.32233890000001</v>
      </c>
    </row>
    <row r="3968" spans="1:4" x14ac:dyDescent="0.15">
      <c r="A3968" s="5">
        <v>0.4</v>
      </c>
      <c r="B3968" s="5">
        <v>0.52</v>
      </c>
      <c r="C3968" s="5">
        <f>1-B3968-A3968</f>
        <v>7.999999999999996E-2</v>
      </c>
      <c r="D3968" s="5">
        <v>173.58335790000001</v>
      </c>
    </row>
    <row r="3969" spans="1:4" x14ac:dyDescent="0.15">
      <c r="A3969" s="5">
        <v>0.41</v>
      </c>
      <c r="B3969" s="5">
        <v>0.52</v>
      </c>
      <c r="C3969" s="5">
        <f>1-B3969-A3969</f>
        <v>7.0000000000000007E-2</v>
      </c>
      <c r="D3969" s="5">
        <v>183.7079177999999</v>
      </c>
    </row>
    <row r="3970" spans="1:4" x14ac:dyDescent="0.15">
      <c r="A3970" s="5">
        <v>0.42</v>
      </c>
      <c r="B3970" s="5">
        <v>0.52</v>
      </c>
      <c r="C3970" s="5">
        <f>1-B3970-A3970</f>
        <v>0.06</v>
      </c>
      <c r="D3970" s="5">
        <v>193.7191023</v>
      </c>
    </row>
    <row r="3971" spans="1:4" x14ac:dyDescent="0.15">
      <c r="A3971" s="5">
        <v>0.43</v>
      </c>
      <c r="B3971" s="5">
        <v>0.52</v>
      </c>
      <c r="C3971" s="5">
        <f>1-B3971-A3971</f>
        <v>4.9999999999999989E-2</v>
      </c>
      <c r="D3971" s="5">
        <v>203.62659899999991</v>
      </c>
    </row>
    <row r="3972" spans="1:4" x14ac:dyDescent="0.15">
      <c r="A3972" s="5">
        <v>0.44</v>
      </c>
      <c r="B3972" s="5">
        <v>0.52</v>
      </c>
      <c r="C3972" s="5">
        <f>1-B3972-A3972</f>
        <v>3.999999999999998E-2</v>
      </c>
      <c r="D3972" s="5">
        <v>213.41683519999989</v>
      </c>
    </row>
    <row r="3973" spans="1:4" x14ac:dyDescent="0.15">
      <c r="A3973" s="5">
        <v>0.45</v>
      </c>
      <c r="B3973" s="5">
        <v>0.52</v>
      </c>
      <c r="C3973" s="5">
        <f>1-B3973-A3973</f>
        <v>2.9999999999999971E-2</v>
      </c>
      <c r="D3973" s="5">
        <v>223.03379029999999</v>
      </c>
    </row>
    <row r="3974" spans="1:4" x14ac:dyDescent="0.15">
      <c r="A3974" s="5">
        <v>0.46</v>
      </c>
      <c r="B3974" s="5">
        <v>0.52</v>
      </c>
      <c r="C3974" s="5">
        <f>1-B3974-A3974</f>
        <v>1.9999999999999962E-2</v>
      </c>
      <c r="D3974" s="5">
        <v>232.33626389999989</v>
      </c>
    </row>
    <row r="3975" spans="1:4" x14ac:dyDescent="0.15">
      <c r="A3975" s="5">
        <v>0.47</v>
      </c>
      <c r="B3975" s="5">
        <v>0.52</v>
      </c>
      <c r="C3975" s="5">
        <f>1-B3975-A3975</f>
        <v>1.0000000000000009E-2</v>
      </c>
      <c r="D3975" s="5">
        <v>173.1961068999999</v>
      </c>
    </row>
    <row r="3976" spans="1:4" x14ac:dyDescent="0.15">
      <c r="A3976" s="5">
        <v>0.48</v>
      </c>
      <c r="B3976" s="5">
        <v>0.52</v>
      </c>
      <c r="C3976" s="5">
        <f>1-B3976-A3976</f>
        <v>0</v>
      </c>
      <c r="D3976" s="5">
        <v>49.852986699999967</v>
      </c>
    </row>
    <row r="3977" spans="1:4" x14ac:dyDescent="0.15">
      <c r="A3977" s="5">
        <v>0</v>
      </c>
      <c r="B3977" s="5">
        <v>0.53</v>
      </c>
      <c r="C3977" s="5">
        <f>1-B3977-A3977</f>
        <v>0.47</v>
      </c>
      <c r="D3977" s="5">
        <v>36.459641199999851</v>
      </c>
    </row>
    <row r="3978" spans="1:4" x14ac:dyDescent="0.15">
      <c r="A3978" s="5">
        <v>0.01</v>
      </c>
      <c r="B3978" s="5">
        <v>0.53</v>
      </c>
      <c r="C3978" s="5">
        <f>1-B3978-A3978</f>
        <v>0.45999999999999996</v>
      </c>
      <c r="D3978" s="5">
        <v>63.114041299999833</v>
      </c>
    </row>
    <row r="3979" spans="1:4" x14ac:dyDescent="0.15">
      <c r="A3979" s="5">
        <v>0.02</v>
      </c>
      <c r="B3979" s="5">
        <v>0.53</v>
      </c>
      <c r="C3979" s="5">
        <f>1-B3979-A3979</f>
        <v>0.44999999999999996</v>
      </c>
      <c r="D3979" s="5">
        <v>36.812452299999897</v>
      </c>
    </row>
    <row r="3980" spans="1:4" x14ac:dyDescent="0.15">
      <c r="A3980" s="5">
        <v>0.03</v>
      </c>
      <c r="B3980" s="5">
        <v>0.53</v>
      </c>
      <c r="C3980" s="5">
        <f>1-B3980-A3980</f>
        <v>0.43999999999999995</v>
      </c>
      <c r="D3980" s="5">
        <v>45.462919000000063</v>
      </c>
    </row>
    <row r="3981" spans="1:4" x14ac:dyDescent="0.15">
      <c r="A3981" s="5">
        <v>0.04</v>
      </c>
      <c r="B3981" s="5">
        <v>0.53</v>
      </c>
      <c r="C3981" s="5">
        <f>1-B3981-A3981</f>
        <v>0.43</v>
      </c>
      <c r="D3981" s="5">
        <v>54.669929700000012</v>
      </c>
    </row>
    <row r="3982" spans="1:4" x14ac:dyDescent="0.15">
      <c r="A3982" s="5">
        <v>0.05</v>
      </c>
      <c r="B3982" s="5">
        <v>0.53</v>
      </c>
      <c r="C3982" s="5">
        <f>1-B3982-A3982</f>
        <v>0.42</v>
      </c>
      <c r="D3982" s="5">
        <v>63.399123400000008</v>
      </c>
    </row>
    <row r="3983" spans="1:4" x14ac:dyDescent="0.15">
      <c r="A3983" s="5">
        <v>0.06</v>
      </c>
      <c r="B3983" s="5">
        <v>0.53</v>
      </c>
      <c r="C3983" s="5">
        <f>1-B3983-A3983</f>
        <v>0.41</v>
      </c>
      <c r="D3983" s="5">
        <v>57.063499200000017</v>
      </c>
    </row>
    <row r="3984" spans="1:4" x14ac:dyDescent="0.15">
      <c r="A3984" s="5">
        <v>7.0000000000000007E-2</v>
      </c>
      <c r="B3984" s="5">
        <v>0.53</v>
      </c>
      <c r="C3984" s="5">
        <f>1-B3984-A3984</f>
        <v>0.39999999999999997</v>
      </c>
      <c r="D3984" s="5">
        <v>42.702381000000059</v>
      </c>
    </row>
    <row r="3985" spans="1:4" x14ac:dyDescent="0.15">
      <c r="A3985" s="5">
        <v>0.08</v>
      </c>
      <c r="B3985" s="5">
        <v>0.53</v>
      </c>
      <c r="C3985" s="5">
        <f>1-B3985-A3985</f>
        <v>0.38999999999999996</v>
      </c>
      <c r="D3985" s="5">
        <v>26.84030910000001</v>
      </c>
    </row>
    <row r="3986" spans="1:4" x14ac:dyDescent="0.15">
      <c r="A3986" s="5">
        <v>0.09</v>
      </c>
      <c r="B3986" s="5">
        <v>0.53</v>
      </c>
      <c r="C3986" s="5">
        <f>1-B3986-A3986</f>
        <v>0.38</v>
      </c>
      <c r="D3986" s="5">
        <v>15.78866270000003</v>
      </c>
    </row>
    <row r="3987" spans="1:4" x14ac:dyDescent="0.15">
      <c r="A3987" s="5">
        <v>0.1</v>
      </c>
      <c r="B3987" s="5">
        <v>0.53</v>
      </c>
      <c r="C3987" s="5">
        <f>1-B3987-A3987</f>
        <v>0.37</v>
      </c>
      <c r="D3987" s="5">
        <v>9.7048703000000387</v>
      </c>
    </row>
    <row r="3988" spans="1:4" x14ac:dyDescent="0.15">
      <c r="A3988" s="5">
        <v>0.11</v>
      </c>
      <c r="B3988" s="5">
        <v>0.53</v>
      </c>
      <c r="C3988" s="5">
        <f>1-B3988-A3988</f>
        <v>0.36</v>
      </c>
      <c r="D3988" s="5">
        <v>21.14461249999999</v>
      </c>
    </row>
    <row r="3989" spans="1:4" x14ac:dyDescent="0.15">
      <c r="A3989" s="5">
        <v>0.12</v>
      </c>
      <c r="B3989" s="5">
        <v>0.53</v>
      </c>
      <c r="C3989" s="5">
        <f>1-B3989-A3989</f>
        <v>0.35</v>
      </c>
      <c r="D3989" s="5">
        <v>36.020295900000058</v>
      </c>
    </row>
    <row r="3990" spans="1:4" x14ac:dyDescent="0.15">
      <c r="A3990" s="5">
        <v>0.13</v>
      </c>
      <c r="B3990" s="5">
        <v>0.53</v>
      </c>
      <c r="C3990" s="5">
        <f>1-B3990-A3990</f>
        <v>0.33999999999999997</v>
      </c>
      <c r="D3990" s="5">
        <v>57.391275499999892</v>
      </c>
    </row>
    <row r="3991" spans="1:4" x14ac:dyDescent="0.15">
      <c r="A3991" s="5">
        <v>0.14000000000000001</v>
      </c>
      <c r="B3991" s="5">
        <v>0.53</v>
      </c>
      <c r="C3991" s="5">
        <f>1-B3991-A3991</f>
        <v>0.32999999999999996</v>
      </c>
      <c r="D3991" s="5">
        <v>66.975616400000035</v>
      </c>
    </row>
    <row r="3992" spans="1:4" x14ac:dyDescent="0.15">
      <c r="A3992" s="5">
        <v>0.15</v>
      </c>
      <c r="B3992" s="5">
        <v>0.53</v>
      </c>
      <c r="C3992" s="5">
        <f>1-B3992-A3992</f>
        <v>0.31999999999999995</v>
      </c>
      <c r="D3992" s="5">
        <v>73.704128400000172</v>
      </c>
    </row>
    <row r="3993" spans="1:4" x14ac:dyDescent="0.15">
      <c r="A3993" s="5">
        <v>0.16</v>
      </c>
      <c r="B3993" s="5">
        <v>0.53</v>
      </c>
      <c r="C3993" s="5">
        <f>1-B3993-A3993</f>
        <v>0.30999999999999994</v>
      </c>
      <c r="D3993" s="5">
        <v>83.917814600000156</v>
      </c>
    </row>
    <row r="3994" spans="1:4" x14ac:dyDescent="0.15">
      <c r="A3994" s="5">
        <v>0.17</v>
      </c>
      <c r="B3994" s="5">
        <v>0.53</v>
      </c>
      <c r="C3994" s="5">
        <f>1-B3994-A3994</f>
        <v>0.29999999999999993</v>
      </c>
      <c r="D3994" s="5">
        <v>98.376580099999956</v>
      </c>
    </row>
    <row r="3995" spans="1:4" x14ac:dyDescent="0.15">
      <c r="A3995" s="5">
        <v>0.18</v>
      </c>
      <c r="B3995" s="5">
        <v>0.53</v>
      </c>
      <c r="C3995" s="5">
        <f>1-B3995-A3995</f>
        <v>0.28999999999999998</v>
      </c>
      <c r="D3995" s="5">
        <v>117.55356859999981</v>
      </c>
    </row>
    <row r="3996" spans="1:4" x14ac:dyDescent="0.15">
      <c r="A3996" s="5">
        <v>0.19</v>
      </c>
      <c r="B3996" s="5">
        <v>0.53</v>
      </c>
      <c r="C3996" s="5">
        <f>1-B3996-A3996</f>
        <v>0.27999999999999997</v>
      </c>
      <c r="D3996" s="5">
        <v>141.88889839999999</v>
      </c>
    </row>
    <row r="3997" spans="1:4" x14ac:dyDescent="0.15">
      <c r="A3997" s="5">
        <v>0.2</v>
      </c>
      <c r="B3997" s="5">
        <v>0.53</v>
      </c>
      <c r="C3997" s="5">
        <f>1-B3997-A3997</f>
        <v>0.26999999999999996</v>
      </c>
      <c r="D3997" s="5">
        <v>151.59929539999979</v>
      </c>
    </row>
    <row r="3998" spans="1:4" x14ac:dyDescent="0.15">
      <c r="A3998" s="5">
        <v>0.21</v>
      </c>
      <c r="B3998" s="5">
        <v>0.53</v>
      </c>
      <c r="C3998" s="5">
        <f>1-B3998-A3998</f>
        <v>0.26</v>
      </c>
      <c r="D3998" s="5">
        <v>167.8373111999999</v>
      </c>
    </row>
    <row r="3999" spans="1:4" x14ac:dyDescent="0.15">
      <c r="A3999" s="5">
        <v>0.22</v>
      </c>
      <c r="B3999" s="5">
        <v>0.53</v>
      </c>
      <c r="C3999" s="5">
        <f>1-B3999-A3999</f>
        <v>0.24999999999999997</v>
      </c>
      <c r="D3999" s="5">
        <v>170.82052590000009</v>
      </c>
    </row>
    <row r="4000" spans="1:4" x14ac:dyDescent="0.15">
      <c r="A4000" s="5">
        <v>0.23</v>
      </c>
      <c r="B4000" s="5">
        <v>0.53</v>
      </c>
      <c r="C4000" s="5">
        <f>1-B4000-A4000</f>
        <v>0.23999999999999996</v>
      </c>
      <c r="D4000" s="5">
        <v>174.59297960000001</v>
      </c>
    </row>
    <row r="4001" spans="1:4" x14ac:dyDescent="0.15">
      <c r="A4001" s="5">
        <v>0.24</v>
      </c>
      <c r="B4001" s="5">
        <v>0.53</v>
      </c>
      <c r="C4001" s="5">
        <f>1-B4001-A4001</f>
        <v>0.22999999999999998</v>
      </c>
      <c r="D4001" s="5">
        <v>176.75785490000001</v>
      </c>
    </row>
    <row r="4002" spans="1:4" x14ac:dyDescent="0.15">
      <c r="A4002" s="5">
        <v>0.25</v>
      </c>
      <c r="B4002" s="5">
        <v>0.53</v>
      </c>
      <c r="C4002" s="5">
        <f>1-B4002-A4002</f>
        <v>0.21999999999999997</v>
      </c>
      <c r="D4002" s="5">
        <v>177.4494588</v>
      </c>
    </row>
    <row r="4003" spans="1:4" x14ac:dyDescent="0.15">
      <c r="A4003" s="5">
        <v>0.26</v>
      </c>
      <c r="B4003" s="5">
        <v>0.53</v>
      </c>
      <c r="C4003" s="5">
        <f>1-B4003-A4003</f>
        <v>0.20999999999999996</v>
      </c>
      <c r="D4003" s="5">
        <v>175.3647939</v>
      </c>
    </row>
    <row r="4004" spans="1:4" x14ac:dyDescent="0.15">
      <c r="A4004" s="5">
        <v>0.27</v>
      </c>
      <c r="B4004" s="5">
        <v>0.53</v>
      </c>
      <c r="C4004" s="5">
        <f>1-B4004-A4004</f>
        <v>0.19999999999999996</v>
      </c>
      <c r="D4004" s="5">
        <v>172.09782799999991</v>
      </c>
    </row>
    <row r="4005" spans="1:4" x14ac:dyDescent="0.15">
      <c r="A4005" s="5">
        <v>0.28000000000000003</v>
      </c>
      <c r="B4005" s="5">
        <v>0.53</v>
      </c>
      <c r="C4005" s="5">
        <f>1-B4005-A4005</f>
        <v>0.18999999999999995</v>
      </c>
      <c r="D4005" s="5">
        <v>126.6503111</v>
      </c>
    </row>
    <row r="4006" spans="1:4" x14ac:dyDescent="0.15">
      <c r="A4006" s="5">
        <v>0.28999999999999998</v>
      </c>
      <c r="B4006" s="5">
        <v>0.53</v>
      </c>
      <c r="C4006" s="5">
        <f>1-B4006-A4006</f>
        <v>0.18</v>
      </c>
      <c r="D4006" s="5">
        <v>92.608011300000044</v>
      </c>
    </row>
    <row r="4007" spans="1:4" x14ac:dyDescent="0.15">
      <c r="A4007" s="5">
        <v>0.3</v>
      </c>
      <c r="B4007" s="5">
        <v>0.53</v>
      </c>
      <c r="C4007" s="5">
        <f>1-B4007-A4007</f>
        <v>0.16999999999999998</v>
      </c>
      <c r="D4007" s="5">
        <v>90.903294500000129</v>
      </c>
    </row>
    <row r="4008" spans="1:4" x14ac:dyDescent="0.15">
      <c r="A4008" s="5">
        <v>0.31</v>
      </c>
      <c r="B4008" s="5">
        <v>0.53</v>
      </c>
      <c r="C4008" s="5">
        <f>1-B4008-A4008</f>
        <v>0.15999999999999998</v>
      </c>
      <c r="D4008" s="5">
        <v>101.72717060000009</v>
      </c>
    </row>
    <row r="4009" spans="1:4" x14ac:dyDescent="0.15">
      <c r="A4009" s="5">
        <v>0.32</v>
      </c>
      <c r="B4009" s="5">
        <v>0.53</v>
      </c>
      <c r="C4009" s="5">
        <f>1-B4009-A4009</f>
        <v>0.14999999999999997</v>
      </c>
      <c r="D4009" s="5">
        <v>114.73153259999999</v>
      </c>
    </row>
    <row r="4010" spans="1:4" x14ac:dyDescent="0.15">
      <c r="A4010" s="5">
        <v>0.33</v>
      </c>
      <c r="B4010" s="5">
        <v>0.53</v>
      </c>
      <c r="C4010" s="5">
        <f>1-B4010-A4010</f>
        <v>0.13999999999999996</v>
      </c>
      <c r="D4010" s="5">
        <v>127.2529579</v>
      </c>
    </row>
    <row r="4011" spans="1:4" x14ac:dyDescent="0.15">
      <c r="A4011" s="5">
        <v>0.34</v>
      </c>
      <c r="B4011" s="5">
        <v>0.53</v>
      </c>
      <c r="C4011" s="5">
        <f>1-B4011-A4011</f>
        <v>0.12999999999999995</v>
      </c>
      <c r="D4011" s="5">
        <v>137.32115229999999</v>
      </c>
    </row>
    <row r="4012" spans="1:4" x14ac:dyDescent="0.15">
      <c r="A4012" s="5">
        <v>0.35</v>
      </c>
      <c r="B4012" s="5">
        <v>0.53</v>
      </c>
      <c r="C4012" s="5">
        <f>1-B4012-A4012</f>
        <v>0.12</v>
      </c>
      <c r="D4012" s="5">
        <v>148.98776359999991</v>
      </c>
    </row>
    <row r="4013" spans="1:4" x14ac:dyDescent="0.15">
      <c r="A4013" s="5">
        <v>0.36</v>
      </c>
      <c r="B4013" s="5">
        <v>0.53</v>
      </c>
      <c r="C4013" s="5">
        <f>1-B4013-A4013</f>
        <v>0.10999999999999999</v>
      </c>
      <c r="D4013" s="5">
        <v>160.2843846000001</v>
      </c>
    </row>
    <row r="4014" spans="1:4" x14ac:dyDescent="0.15">
      <c r="A4014" s="5">
        <v>0.37</v>
      </c>
      <c r="B4014" s="5">
        <v>0.53</v>
      </c>
      <c r="C4014" s="5">
        <f>1-B4014-A4014</f>
        <v>9.9999999999999978E-2</v>
      </c>
      <c r="D4014" s="5">
        <v>171.2497185</v>
      </c>
    </row>
    <row r="4015" spans="1:4" x14ac:dyDescent="0.15">
      <c r="A4015" s="5">
        <v>0.38</v>
      </c>
      <c r="B4015" s="5">
        <v>0.53</v>
      </c>
      <c r="C4015" s="5">
        <f>1-B4015-A4015</f>
        <v>8.9999999999999969E-2</v>
      </c>
      <c r="D4015" s="5">
        <v>181.9217649</v>
      </c>
    </row>
    <row r="4016" spans="1:4" x14ac:dyDescent="0.15">
      <c r="A4016" s="5">
        <v>0.39</v>
      </c>
      <c r="B4016" s="5">
        <v>0.53</v>
      </c>
      <c r="C4016" s="5">
        <f>1-B4016-A4016</f>
        <v>7.999999999999996E-2</v>
      </c>
      <c r="D4016" s="5">
        <v>192.33650729999999</v>
      </c>
    </row>
    <row r="4017" spans="1:4" x14ac:dyDescent="0.15">
      <c r="A4017" s="5">
        <v>0.4</v>
      </c>
      <c r="B4017" s="5">
        <v>0.53</v>
      </c>
      <c r="C4017" s="5">
        <f>1-B4017-A4017</f>
        <v>6.9999999999999951E-2</v>
      </c>
      <c r="D4017" s="5">
        <v>202.52588539999991</v>
      </c>
    </row>
    <row r="4018" spans="1:4" x14ac:dyDescent="0.15">
      <c r="A4018" s="5">
        <v>0.41</v>
      </c>
      <c r="B4018" s="5">
        <v>0.53</v>
      </c>
      <c r="C4018" s="5">
        <f>1-B4018-A4018</f>
        <v>0.06</v>
      </c>
      <c r="D4018" s="5">
        <v>212.51459269999989</v>
      </c>
    </row>
    <row r="4019" spans="1:4" x14ac:dyDescent="0.15">
      <c r="A4019" s="5">
        <v>0.42</v>
      </c>
      <c r="B4019" s="5">
        <v>0.53</v>
      </c>
      <c r="C4019" s="5">
        <f>1-B4019-A4019</f>
        <v>4.9999999999999989E-2</v>
      </c>
      <c r="D4019" s="5">
        <v>222.31475159999991</v>
      </c>
    </row>
    <row r="4020" spans="1:4" x14ac:dyDescent="0.15">
      <c r="A4020" s="5">
        <v>0.43</v>
      </c>
      <c r="B4020" s="5">
        <v>0.53</v>
      </c>
      <c r="C4020" s="5">
        <f>1-B4020-A4020</f>
        <v>3.999999999999998E-2</v>
      </c>
      <c r="D4020" s="5">
        <v>231.91648069999999</v>
      </c>
    </row>
    <row r="4021" spans="1:4" x14ac:dyDescent="0.15">
      <c r="A4021" s="5">
        <v>0.44</v>
      </c>
      <c r="B4021" s="5">
        <v>0.53</v>
      </c>
      <c r="C4021" s="5">
        <f>1-B4021-A4021</f>
        <v>2.9999999999999971E-2</v>
      </c>
      <c r="D4021" s="5">
        <v>241.26954729999991</v>
      </c>
    </row>
    <row r="4022" spans="1:4" x14ac:dyDescent="0.15">
      <c r="A4022" s="5">
        <v>0.45</v>
      </c>
      <c r="B4022" s="5">
        <v>0.53</v>
      </c>
      <c r="C4022" s="5">
        <f>1-B4022-A4022</f>
        <v>1.9999999999999962E-2</v>
      </c>
      <c r="D4022" s="5">
        <v>250.2426088</v>
      </c>
    </row>
    <row r="4023" spans="1:4" x14ac:dyDescent="0.15">
      <c r="A4023" s="5">
        <v>0.46</v>
      </c>
      <c r="B4023" s="5">
        <v>0.53</v>
      </c>
      <c r="C4023" s="5">
        <f>1-B4023-A4023</f>
        <v>9.9999999999999534E-3</v>
      </c>
      <c r="D4023" s="5">
        <v>167.20957609999999</v>
      </c>
    </row>
    <row r="4024" spans="1:4" x14ac:dyDescent="0.15">
      <c r="A4024" s="5">
        <v>0.47</v>
      </c>
      <c r="B4024" s="5">
        <v>0.53</v>
      </c>
      <c r="C4024" s="5">
        <f>1-B4024-A4024</f>
        <v>0</v>
      </c>
      <c r="D4024" s="5">
        <v>67.025651100000005</v>
      </c>
    </row>
    <row r="4025" spans="1:4" x14ac:dyDescent="0.15">
      <c r="A4025" s="5">
        <v>0</v>
      </c>
      <c r="B4025" s="5">
        <v>0.54</v>
      </c>
      <c r="C4025" s="5">
        <f>1-B4025-A4025</f>
        <v>0.45999999999999996</v>
      </c>
      <c r="D4025" s="5">
        <v>43.345156300000099</v>
      </c>
    </row>
    <row r="4026" spans="1:4" x14ac:dyDescent="0.15">
      <c r="A4026" s="5">
        <v>0.01</v>
      </c>
      <c r="B4026" s="5">
        <v>0.54</v>
      </c>
      <c r="C4026" s="5">
        <f>1-B4026-A4026</f>
        <v>0.44999999999999996</v>
      </c>
      <c r="D4026" s="5">
        <v>57.32617110000001</v>
      </c>
    </row>
    <row r="4027" spans="1:4" x14ac:dyDescent="0.15">
      <c r="A4027" s="5">
        <v>0.02</v>
      </c>
      <c r="B4027" s="5">
        <v>0.54</v>
      </c>
      <c r="C4027" s="5">
        <f>1-B4027-A4027</f>
        <v>0.43999999999999995</v>
      </c>
      <c r="D4027" s="5">
        <v>39.991422099999909</v>
      </c>
    </row>
    <row r="4028" spans="1:4" x14ac:dyDescent="0.15">
      <c r="A4028" s="5">
        <v>0.03</v>
      </c>
      <c r="B4028" s="5">
        <v>0.54</v>
      </c>
      <c r="C4028" s="5">
        <f>1-B4028-A4028</f>
        <v>0.42999999999999994</v>
      </c>
      <c r="D4028" s="5">
        <v>38.532943899999957</v>
      </c>
    </row>
    <row r="4029" spans="1:4" x14ac:dyDescent="0.15">
      <c r="A4029" s="5">
        <v>0.04</v>
      </c>
      <c r="B4029" s="5">
        <v>0.54</v>
      </c>
      <c r="C4029" s="5">
        <f>1-B4029-A4029</f>
        <v>0.42</v>
      </c>
      <c r="D4029" s="5">
        <v>44.684406099999933</v>
      </c>
    </row>
    <row r="4030" spans="1:4" x14ac:dyDescent="0.15">
      <c r="A4030" s="5">
        <v>0.05</v>
      </c>
      <c r="B4030" s="5">
        <v>0.54</v>
      </c>
      <c r="C4030" s="5">
        <f>1-B4030-A4030</f>
        <v>0.41</v>
      </c>
      <c r="D4030" s="5">
        <v>50.154229399999849</v>
      </c>
    </row>
    <row r="4031" spans="1:4" x14ac:dyDescent="0.15">
      <c r="A4031" s="5">
        <v>0.06</v>
      </c>
      <c r="B4031" s="5">
        <v>0.54</v>
      </c>
      <c r="C4031" s="5">
        <f>1-B4031-A4031</f>
        <v>0.39999999999999997</v>
      </c>
      <c r="D4031" s="5">
        <v>53.467415999999957</v>
      </c>
    </row>
    <row r="4032" spans="1:4" x14ac:dyDescent="0.15">
      <c r="A4032" s="5">
        <v>7.0000000000000007E-2</v>
      </c>
      <c r="B4032" s="5">
        <v>0.54</v>
      </c>
      <c r="C4032" s="5">
        <f>1-B4032-A4032</f>
        <v>0.38999999999999996</v>
      </c>
      <c r="D4032" s="5">
        <v>42.831280699999979</v>
      </c>
    </row>
    <row r="4033" spans="1:4" x14ac:dyDescent="0.15">
      <c r="A4033" s="5">
        <v>0.08</v>
      </c>
      <c r="B4033" s="5">
        <v>0.54</v>
      </c>
      <c r="C4033" s="5">
        <f>1-B4033-A4033</f>
        <v>0.37999999999999995</v>
      </c>
      <c r="D4033" s="5">
        <v>34.07628109999996</v>
      </c>
    </row>
    <row r="4034" spans="1:4" x14ac:dyDescent="0.15">
      <c r="A4034" s="5">
        <v>0.09</v>
      </c>
      <c r="B4034" s="5">
        <v>0.54</v>
      </c>
      <c r="C4034" s="5">
        <f>1-B4034-A4034</f>
        <v>0.37</v>
      </c>
      <c r="D4034" s="5">
        <v>25.957855900000141</v>
      </c>
    </row>
    <row r="4035" spans="1:4" x14ac:dyDescent="0.15">
      <c r="A4035" s="5">
        <v>0.1</v>
      </c>
      <c r="B4035" s="5">
        <v>0.54</v>
      </c>
      <c r="C4035" s="5">
        <f>1-B4035-A4035</f>
        <v>0.36</v>
      </c>
      <c r="D4035" s="5">
        <v>18.37505370000008</v>
      </c>
    </row>
    <row r="4036" spans="1:4" x14ac:dyDescent="0.15">
      <c r="A4036" s="5">
        <v>0.11</v>
      </c>
      <c r="B4036" s="5">
        <v>0.54</v>
      </c>
      <c r="C4036" s="5">
        <f>1-B4036-A4036</f>
        <v>0.35</v>
      </c>
      <c r="D4036" s="5">
        <v>16.087015000000061</v>
      </c>
    </row>
    <row r="4037" spans="1:4" x14ac:dyDescent="0.15">
      <c r="A4037" s="5">
        <v>0.12</v>
      </c>
      <c r="B4037" s="5">
        <v>0.54</v>
      </c>
      <c r="C4037" s="5">
        <f>1-B4037-A4037</f>
        <v>0.33999999999999997</v>
      </c>
      <c r="D4037" s="5">
        <v>31.113213300000101</v>
      </c>
    </row>
    <row r="4038" spans="1:4" x14ac:dyDescent="0.15">
      <c r="A4038" s="5">
        <v>0.13</v>
      </c>
      <c r="B4038" s="5">
        <v>0.54</v>
      </c>
      <c r="C4038" s="5">
        <f>1-B4038-A4038</f>
        <v>0.32999999999999996</v>
      </c>
      <c r="D4038" s="5">
        <v>46.348260299999993</v>
      </c>
    </row>
    <row r="4039" spans="1:4" x14ac:dyDescent="0.15">
      <c r="A4039" s="5">
        <v>0.14000000000000001</v>
      </c>
      <c r="B4039" s="5">
        <v>0.54</v>
      </c>
      <c r="C4039" s="5">
        <f>1-B4039-A4039</f>
        <v>0.31999999999999995</v>
      </c>
      <c r="D4039" s="5">
        <v>66.545242099999996</v>
      </c>
    </row>
    <row r="4040" spans="1:4" x14ac:dyDescent="0.15">
      <c r="A4040" s="5">
        <v>0.15</v>
      </c>
      <c r="B4040" s="5">
        <v>0.54</v>
      </c>
      <c r="C4040" s="5">
        <f>1-B4040-A4040</f>
        <v>0.30999999999999994</v>
      </c>
      <c r="D4040" s="5">
        <v>75.429825800000117</v>
      </c>
    </row>
    <row r="4041" spans="1:4" x14ac:dyDescent="0.15">
      <c r="A4041" s="5">
        <v>0.16</v>
      </c>
      <c r="B4041" s="5">
        <v>0.54</v>
      </c>
      <c r="C4041" s="5">
        <f>1-B4041-A4041</f>
        <v>0.29999999999999993</v>
      </c>
      <c r="D4041" s="5">
        <v>83.792173399999911</v>
      </c>
    </row>
    <row r="4042" spans="1:4" x14ac:dyDescent="0.15">
      <c r="A4042" s="5">
        <v>0.17</v>
      </c>
      <c r="B4042" s="5">
        <v>0.54</v>
      </c>
      <c r="C4042" s="5">
        <f>1-B4042-A4042</f>
        <v>0.28999999999999992</v>
      </c>
      <c r="D4042" s="5">
        <v>95.559118300000137</v>
      </c>
    </row>
    <row r="4043" spans="1:4" x14ac:dyDescent="0.15">
      <c r="A4043" s="5">
        <v>0.18</v>
      </c>
      <c r="B4043" s="5">
        <v>0.54</v>
      </c>
      <c r="C4043" s="5">
        <f>1-B4043-A4043</f>
        <v>0.27999999999999997</v>
      </c>
      <c r="D4043" s="5">
        <v>111.13251820000001</v>
      </c>
    </row>
    <row r="4044" spans="1:4" x14ac:dyDescent="0.15">
      <c r="A4044" s="5">
        <v>0.19</v>
      </c>
      <c r="B4044" s="5">
        <v>0.54</v>
      </c>
      <c r="C4044" s="5">
        <f>1-B4044-A4044</f>
        <v>0.26999999999999996</v>
      </c>
      <c r="D4044" s="5">
        <v>130.8872509</v>
      </c>
    </row>
    <row r="4045" spans="1:4" x14ac:dyDescent="0.15">
      <c r="A4045" s="5">
        <v>0.2</v>
      </c>
      <c r="B4045" s="5">
        <v>0.54</v>
      </c>
      <c r="C4045" s="5">
        <f>1-B4045-A4045</f>
        <v>0.25999999999999995</v>
      </c>
      <c r="D4045" s="5">
        <v>154.0079403</v>
      </c>
    </row>
    <row r="4046" spans="1:4" x14ac:dyDescent="0.15">
      <c r="A4046" s="5">
        <v>0.21</v>
      </c>
      <c r="B4046" s="5">
        <v>0.54</v>
      </c>
      <c r="C4046" s="5">
        <f>1-B4046-A4046</f>
        <v>0.24999999999999997</v>
      </c>
      <c r="D4046" s="5">
        <v>164.27470690000001</v>
      </c>
    </row>
    <row r="4047" spans="1:4" x14ac:dyDescent="0.15">
      <c r="A4047" s="5">
        <v>0.22</v>
      </c>
      <c r="B4047" s="5">
        <v>0.54</v>
      </c>
      <c r="C4047" s="5">
        <f>1-B4047-A4047</f>
        <v>0.23999999999999996</v>
      </c>
      <c r="D4047" s="5">
        <v>172.56298660000019</v>
      </c>
    </row>
    <row r="4048" spans="1:4" x14ac:dyDescent="0.15">
      <c r="A4048" s="5">
        <v>0.23</v>
      </c>
      <c r="B4048" s="5">
        <v>0.54</v>
      </c>
      <c r="C4048" s="5">
        <f>1-B4048-A4048</f>
        <v>0.22999999999999995</v>
      </c>
      <c r="D4048" s="5">
        <v>176.5217434000001</v>
      </c>
    </row>
    <row r="4049" spans="1:4" x14ac:dyDescent="0.15">
      <c r="A4049" s="5">
        <v>0.24</v>
      </c>
      <c r="B4049" s="5">
        <v>0.54</v>
      </c>
      <c r="C4049" s="5">
        <f>1-B4049-A4049</f>
        <v>0.21999999999999997</v>
      </c>
      <c r="D4049" s="5">
        <v>178.6772105</v>
      </c>
    </row>
    <row r="4050" spans="1:4" x14ac:dyDescent="0.15">
      <c r="A4050" s="5">
        <v>0.25</v>
      </c>
      <c r="B4050" s="5">
        <v>0.54</v>
      </c>
      <c r="C4050" s="5">
        <f>1-B4050-A4050</f>
        <v>0.20999999999999996</v>
      </c>
      <c r="D4050" s="5">
        <v>179.19186460000009</v>
      </c>
    </row>
    <row r="4051" spans="1:4" x14ac:dyDescent="0.15">
      <c r="A4051" s="5">
        <v>0.26</v>
      </c>
      <c r="B4051" s="5">
        <v>0.54</v>
      </c>
      <c r="C4051" s="5">
        <f>1-B4051-A4051</f>
        <v>0.19999999999999996</v>
      </c>
      <c r="D4051" s="5">
        <v>170.68529310000011</v>
      </c>
    </row>
    <row r="4052" spans="1:4" x14ac:dyDescent="0.15">
      <c r="A4052" s="5">
        <v>0.27</v>
      </c>
      <c r="B4052" s="5">
        <v>0.54</v>
      </c>
      <c r="C4052" s="5">
        <f>1-B4052-A4052</f>
        <v>0.18999999999999995</v>
      </c>
      <c r="D4052" s="5">
        <v>121.9205396</v>
      </c>
    </row>
    <row r="4053" spans="1:4" x14ac:dyDescent="0.15">
      <c r="A4053" s="5">
        <v>0.28000000000000003</v>
      </c>
      <c r="B4053" s="5">
        <v>0.54</v>
      </c>
      <c r="C4053" s="5">
        <f>1-B4053-A4053</f>
        <v>0.17999999999999994</v>
      </c>
      <c r="D4053" s="5">
        <v>99.771820900000193</v>
      </c>
    </row>
    <row r="4054" spans="1:4" x14ac:dyDescent="0.15">
      <c r="A4054" s="5">
        <v>0.28999999999999998</v>
      </c>
      <c r="B4054" s="5">
        <v>0.54</v>
      </c>
      <c r="C4054" s="5">
        <f>1-B4054-A4054</f>
        <v>0.16999999999999998</v>
      </c>
      <c r="D4054" s="5">
        <v>102.34805779999991</v>
      </c>
    </row>
    <row r="4055" spans="1:4" x14ac:dyDescent="0.15">
      <c r="A4055" s="5">
        <v>0.3</v>
      </c>
      <c r="B4055" s="5">
        <v>0.54</v>
      </c>
      <c r="C4055" s="5">
        <f>1-B4055-A4055</f>
        <v>0.15999999999999998</v>
      </c>
      <c r="D4055" s="5">
        <v>115.3710669</v>
      </c>
    </row>
    <row r="4056" spans="1:4" x14ac:dyDescent="0.15">
      <c r="A4056" s="5">
        <v>0.31</v>
      </c>
      <c r="B4056" s="5">
        <v>0.54</v>
      </c>
      <c r="C4056" s="5">
        <f>1-B4056-A4056</f>
        <v>0.14999999999999997</v>
      </c>
      <c r="D4056" s="5">
        <v>127.2467532999999</v>
      </c>
    </row>
    <row r="4057" spans="1:4" x14ac:dyDescent="0.15">
      <c r="A4057" s="5">
        <v>0.32</v>
      </c>
      <c r="B4057" s="5">
        <v>0.54</v>
      </c>
      <c r="C4057" s="5">
        <f>1-B4057-A4057</f>
        <v>0.13999999999999996</v>
      </c>
      <c r="D4057" s="5">
        <v>140.55043860000001</v>
      </c>
    </row>
    <row r="4058" spans="1:4" x14ac:dyDescent="0.15">
      <c r="A4058" s="5">
        <v>0.33</v>
      </c>
      <c r="B4058" s="5">
        <v>0.54</v>
      </c>
      <c r="C4058" s="5">
        <f>1-B4058-A4058</f>
        <v>0.12999999999999995</v>
      </c>
      <c r="D4058" s="5">
        <v>153.3113845</v>
      </c>
    </row>
    <row r="4059" spans="1:4" x14ac:dyDescent="0.15">
      <c r="A4059" s="5">
        <v>0.34</v>
      </c>
      <c r="B4059" s="5">
        <v>0.54</v>
      </c>
      <c r="C4059" s="5">
        <f>1-B4059-A4059</f>
        <v>0.11999999999999994</v>
      </c>
      <c r="D4059" s="5">
        <v>165.5670227999999</v>
      </c>
    </row>
    <row r="4060" spans="1:4" x14ac:dyDescent="0.15">
      <c r="A4060" s="5">
        <v>0.35</v>
      </c>
      <c r="B4060" s="5">
        <v>0.54</v>
      </c>
      <c r="C4060" s="5">
        <f>1-B4060-A4060</f>
        <v>0.10999999999999999</v>
      </c>
      <c r="D4060" s="5">
        <v>177.3556745999999</v>
      </c>
    </row>
    <row r="4061" spans="1:4" x14ac:dyDescent="0.15">
      <c r="A4061" s="5">
        <v>0.36</v>
      </c>
      <c r="B4061" s="5">
        <v>0.54</v>
      </c>
      <c r="C4061" s="5">
        <f>1-B4061-A4061</f>
        <v>9.9999999999999978E-2</v>
      </c>
      <c r="D4061" s="5">
        <v>188.71601779999989</v>
      </c>
    </row>
    <row r="4062" spans="1:4" x14ac:dyDescent="0.15">
      <c r="A4062" s="5">
        <v>0.37</v>
      </c>
      <c r="B4062" s="5">
        <v>0.54</v>
      </c>
      <c r="C4062" s="5">
        <f>1-B4062-A4062</f>
        <v>8.9999999999999969E-2</v>
      </c>
      <c r="D4062" s="5">
        <v>199.68627339999989</v>
      </c>
    </row>
    <row r="4063" spans="1:4" x14ac:dyDescent="0.15">
      <c r="A4063" s="5">
        <v>0.38</v>
      </c>
      <c r="B4063" s="5">
        <v>0.54</v>
      </c>
      <c r="C4063" s="5">
        <f>1-B4063-A4063</f>
        <v>7.999999999999996E-2</v>
      </c>
      <c r="D4063" s="5">
        <v>210.30296439999981</v>
      </c>
    </row>
    <row r="4064" spans="1:4" x14ac:dyDescent="0.15">
      <c r="A4064" s="5">
        <v>0.39</v>
      </c>
      <c r="B4064" s="5">
        <v>0.54</v>
      </c>
      <c r="C4064" s="5">
        <f>1-B4064-A4064</f>
        <v>6.9999999999999951E-2</v>
      </c>
      <c r="D4064" s="5">
        <v>220.59899849999991</v>
      </c>
    </row>
    <row r="4065" spans="1:4" x14ac:dyDescent="0.15">
      <c r="A4065" s="5">
        <v>0.4</v>
      </c>
      <c r="B4065" s="5">
        <v>0.54</v>
      </c>
      <c r="C4065" s="5">
        <f>1-B4065-A4065</f>
        <v>5.9999999999999942E-2</v>
      </c>
      <c r="D4065" s="5">
        <v>230.60061580000001</v>
      </c>
    </row>
    <row r="4066" spans="1:4" x14ac:dyDescent="0.15">
      <c r="A4066" s="5">
        <v>0.41</v>
      </c>
      <c r="B4066" s="5">
        <v>0.54</v>
      </c>
      <c r="C4066" s="5">
        <f>1-B4066-A4066</f>
        <v>4.9999999999999989E-2</v>
      </c>
      <c r="D4066" s="5">
        <v>240.3223066999999</v>
      </c>
    </row>
    <row r="4067" spans="1:4" x14ac:dyDescent="0.15">
      <c r="A4067" s="5">
        <v>0.42</v>
      </c>
      <c r="B4067" s="5">
        <v>0.54</v>
      </c>
      <c r="C4067" s="5">
        <f>1-B4067-A4067</f>
        <v>3.999999999999998E-2</v>
      </c>
      <c r="D4067" s="5">
        <v>249.757789</v>
      </c>
    </row>
    <row r="4068" spans="1:4" x14ac:dyDescent="0.15">
      <c r="A4068" s="5">
        <v>0.43</v>
      </c>
      <c r="B4068" s="5">
        <v>0.54</v>
      </c>
      <c r="C4068" s="5">
        <f>1-B4068-A4068</f>
        <v>2.9999999999999971E-2</v>
      </c>
      <c r="D4068" s="5">
        <v>258.86246629999982</v>
      </c>
    </row>
    <row r="4069" spans="1:4" x14ac:dyDescent="0.15">
      <c r="A4069" s="5">
        <v>0.44</v>
      </c>
      <c r="B4069" s="5">
        <v>0.54</v>
      </c>
      <c r="C4069" s="5">
        <f>1-B4069-A4069</f>
        <v>1.9999999999999962E-2</v>
      </c>
      <c r="D4069" s="5">
        <v>267.5145301</v>
      </c>
    </row>
    <row r="4070" spans="1:4" x14ac:dyDescent="0.15">
      <c r="A4070" s="5">
        <v>0.45</v>
      </c>
      <c r="B4070" s="5">
        <v>0.54</v>
      </c>
      <c r="C4070" s="5">
        <f>1-B4070-A4070</f>
        <v>9.9999999999999534E-3</v>
      </c>
      <c r="D4070" s="5">
        <v>165.25163010000011</v>
      </c>
    </row>
    <row r="4071" spans="1:4" x14ac:dyDescent="0.15">
      <c r="A4071" s="5">
        <v>0.46</v>
      </c>
      <c r="B4071" s="5">
        <v>0.54</v>
      </c>
      <c r="C4071" s="5">
        <f>1-B4071-A4071</f>
        <v>0</v>
      </c>
      <c r="D4071" s="5">
        <v>83.552286900000126</v>
      </c>
    </row>
    <row r="4072" spans="1:4" x14ac:dyDescent="0.15">
      <c r="A4072" s="5">
        <v>0</v>
      </c>
      <c r="B4072" s="5">
        <v>0.55000000000000004</v>
      </c>
      <c r="C4072" s="5">
        <f>1-B4072-A4072</f>
        <v>0.44999999999999996</v>
      </c>
      <c r="D4072" s="5">
        <v>57.657359199999973</v>
      </c>
    </row>
    <row r="4073" spans="1:4" x14ac:dyDescent="0.15">
      <c r="A4073" s="5">
        <v>0.01</v>
      </c>
      <c r="B4073" s="5">
        <v>0.55000000000000004</v>
      </c>
      <c r="C4073" s="5">
        <f>1-B4073-A4073</f>
        <v>0.43999999999999995</v>
      </c>
      <c r="D4073" s="5">
        <v>54.295144200000102</v>
      </c>
    </row>
    <row r="4074" spans="1:4" x14ac:dyDescent="0.15">
      <c r="A4074" s="5">
        <v>0.02</v>
      </c>
      <c r="B4074" s="5">
        <v>0.55000000000000004</v>
      </c>
      <c r="C4074" s="5">
        <f>1-B4074-A4074</f>
        <v>0.42999999999999994</v>
      </c>
      <c r="D4074" s="5">
        <v>47.060541199999989</v>
      </c>
    </row>
    <row r="4075" spans="1:4" x14ac:dyDescent="0.15">
      <c r="A4075" s="5">
        <v>0.03</v>
      </c>
      <c r="B4075" s="5">
        <v>0.55000000000000004</v>
      </c>
      <c r="C4075" s="5">
        <f>1-B4075-A4075</f>
        <v>0.41999999999999993</v>
      </c>
      <c r="D4075" s="5">
        <v>38.603050100000019</v>
      </c>
    </row>
    <row r="4076" spans="1:4" x14ac:dyDescent="0.15">
      <c r="A4076" s="5">
        <v>0.04</v>
      </c>
      <c r="B4076" s="5">
        <v>0.55000000000000004</v>
      </c>
      <c r="C4076" s="5">
        <f>1-B4076-A4076</f>
        <v>0.41</v>
      </c>
      <c r="D4076" s="5">
        <v>43.735739200000133</v>
      </c>
    </row>
    <row r="4077" spans="1:4" x14ac:dyDescent="0.15">
      <c r="A4077" s="5">
        <v>0.05</v>
      </c>
      <c r="B4077" s="5">
        <v>0.55000000000000004</v>
      </c>
      <c r="C4077" s="5">
        <f>1-B4077-A4077</f>
        <v>0.39999999999999997</v>
      </c>
      <c r="D4077" s="5">
        <v>49.445959299999913</v>
      </c>
    </row>
    <row r="4078" spans="1:4" x14ac:dyDescent="0.15">
      <c r="A4078" s="5">
        <v>0.06</v>
      </c>
      <c r="B4078" s="5">
        <v>0.55000000000000004</v>
      </c>
      <c r="C4078" s="5">
        <f>1-B4078-A4078</f>
        <v>0.38999999999999996</v>
      </c>
      <c r="D4078" s="5">
        <v>55.43962549999992</v>
      </c>
    </row>
    <row r="4079" spans="1:4" x14ac:dyDescent="0.15">
      <c r="A4079" s="5">
        <v>7.0000000000000007E-2</v>
      </c>
      <c r="B4079" s="5">
        <v>0.55000000000000004</v>
      </c>
      <c r="C4079" s="5">
        <f>1-B4079-A4079</f>
        <v>0.37999999999999995</v>
      </c>
      <c r="D4079" s="5">
        <v>53.171757999999947</v>
      </c>
    </row>
    <row r="4080" spans="1:4" x14ac:dyDescent="0.15">
      <c r="A4080" s="5">
        <v>0.08</v>
      </c>
      <c r="B4080" s="5">
        <v>0.55000000000000004</v>
      </c>
      <c r="C4080" s="5">
        <f>1-B4080-A4080</f>
        <v>0.36999999999999994</v>
      </c>
      <c r="D4080" s="5">
        <v>44.183521500000097</v>
      </c>
    </row>
    <row r="4081" spans="1:4" x14ac:dyDescent="0.15">
      <c r="A4081" s="5">
        <v>0.09</v>
      </c>
      <c r="B4081" s="5">
        <v>0.55000000000000004</v>
      </c>
      <c r="C4081" s="5">
        <f>1-B4081-A4081</f>
        <v>0.36</v>
      </c>
      <c r="D4081" s="5">
        <v>35.872536000000082</v>
      </c>
    </row>
    <row r="4082" spans="1:4" x14ac:dyDescent="0.15">
      <c r="A4082" s="5">
        <v>0.1</v>
      </c>
      <c r="B4082" s="5">
        <v>0.55000000000000004</v>
      </c>
      <c r="C4082" s="5">
        <f>1-B4082-A4082</f>
        <v>0.35</v>
      </c>
      <c r="D4082" s="5">
        <v>28.13333050000006</v>
      </c>
    </row>
    <row r="4083" spans="1:4" x14ac:dyDescent="0.15">
      <c r="A4083" s="5">
        <v>0.11</v>
      </c>
      <c r="B4083" s="5">
        <v>0.55000000000000004</v>
      </c>
      <c r="C4083" s="5">
        <f>1-B4083-A4083</f>
        <v>0.33999999999999997</v>
      </c>
      <c r="D4083" s="5">
        <v>20.8672626</v>
      </c>
    </row>
    <row r="4084" spans="1:4" x14ac:dyDescent="0.15">
      <c r="A4084" s="5">
        <v>0.12</v>
      </c>
      <c r="B4084" s="5">
        <v>0.55000000000000004</v>
      </c>
      <c r="C4084" s="5">
        <f>1-B4084-A4084</f>
        <v>0.32999999999999996</v>
      </c>
      <c r="D4084" s="5">
        <v>24.483896099999811</v>
      </c>
    </row>
    <row r="4085" spans="1:4" x14ac:dyDescent="0.15">
      <c r="A4085" s="5">
        <v>0.13</v>
      </c>
      <c r="B4085" s="5">
        <v>0.55000000000000004</v>
      </c>
      <c r="C4085" s="5">
        <f>1-B4085-A4085</f>
        <v>0.31999999999999995</v>
      </c>
      <c r="D4085" s="5">
        <v>39.462011099999927</v>
      </c>
    </row>
    <row r="4086" spans="1:4" x14ac:dyDescent="0.15">
      <c r="A4086" s="5">
        <v>0.14000000000000001</v>
      </c>
      <c r="B4086" s="5">
        <v>0.55000000000000004</v>
      </c>
      <c r="C4086" s="5">
        <f>1-B4086-A4086</f>
        <v>0.30999999999999994</v>
      </c>
      <c r="D4086" s="5">
        <v>54.891555400000023</v>
      </c>
    </row>
    <row r="4087" spans="1:4" x14ac:dyDescent="0.15">
      <c r="A4087" s="5">
        <v>0.15</v>
      </c>
      <c r="B4087" s="5">
        <v>0.55000000000000004</v>
      </c>
      <c r="C4087" s="5">
        <f>1-B4087-A4087</f>
        <v>0.29999999999999993</v>
      </c>
      <c r="D4087" s="5">
        <v>73.843863800000008</v>
      </c>
    </row>
    <row r="4088" spans="1:4" x14ac:dyDescent="0.15">
      <c r="A4088" s="5">
        <v>0.16</v>
      </c>
      <c r="B4088" s="5">
        <v>0.55000000000000004</v>
      </c>
      <c r="C4088" s="5">
        <f>1-B4088-A4088</f>
        <v>0.28999999999999992</v>
      </c>
      <c r="D4088" s="5">
        <v>83.24862260000009</v>
      </c>
    </row>
    <row r="4089" spans="1:4" x14ac:dyDescent="0.15">
      <c r="A4089" s="5">
        <v>0.17</v>
      </c>
      <c r="B4089" s="5">
        <v>0.55000000000000004</v>
      </c>
      <c r="C4089" s="5">
        <f>1-B4089-A4089</f>
        <v>0.27999999999999992</v>
      </c>
      <c r="D4089" s="5">
        <v>92.937018599999874</v>
      </c>
    </row>
    <row r="4090" spans="1:4" x14ac:dyDescent="0.15">
      <c r="A4090" s="5">
        <v>0.18</v>
      </c>
      <c r="B4090" s="5">
        <v>0.55000000000000004</v>
      </c>
      <c r="C4090" s="5">
        <f>1-B4090-A4090</f>
        <v>0.26999999999999996</v>
      </c>
      <c r="D4090" s="5">
        <v>105.6918931</v>
      </c>
    </row>
    <row r="4091" spans="1:4" x14ac:dyDescent="0.15">
      <c r="A4091" s="5">
        <v>0.19</v>
      </c>
      <c r="B4091" s="5">
        <v>0.55000000000000004</v>
      </c>
      <c r="C4091" s="5">
        <f>1-B4091-A4091</f>
        <v>0.25999999999999995</v>
      </c>
      <c r="D4091" s="5">
        <v>33.41243089999989</v>
      </c>
    </row>
    <row r="4092" spans="1:4" x14ac:dyDescent="0.15">
      <c r="A4092" s="5">
        <v>0.2</v>
      </c>
      <c r="B4092" s="5">
        <v>0.55000000000000004</v>
      </c>
      <c r="C4092" s="5">
        <f>1-B4092-A4092</f>
        <v>0.24999999999999994</v>
      </c>
      <c r="D4092" s="5">
        <v>37.902006100000108</v>
      </c>
    </row>
    <row r="4093" spans="1:4" x14ac:dyDescent="0.15">
      <c r="A4093" s="5">
        <v>0.21</v>
      </c>
      <c r="B4093" s="5">
        <v>0.55000000000000004</v>
      </c>
      <c r="C4093" s="5">
        <f>1-B4093-A4093</f>
        <v>0.23999999999999996</v>
      </c>
      <c r="D4093" s="5">
        <v>38.83532409999998</v>
      </c>
    </row>
    <row r="4094" spans="1:4" x14ac:dyDescent="0.15">
      <c r="A4094" s="5">
        <v>0.22</v>
      </c>
      <c r="B4094" s="5">
        <v>0.55000000000000004</v>
      </c>
      <c r="C4094" s="5">
        <f>1-B4094-A4094</f>
        <v>0.22999999999999995</v>
      </c>
      <c r="D4094" s="5">
        <v>20.700793100000059</v>
      </c>
    </row>
    <row r="4095" spans="1:4" x14ac:dyDescent="0.15">
      <c r="A4095" s="5">
        <v>0.23</v>
      </c>
      <c r="B4095" s="5">
        <v>0.55000000000000004</v>
      </c>
      <c r="C4095" s="5">
        <f>1-B4095-A4095</f>
        <v>0.21999999999999995</v>
      </c>
      <c r="D4095" s="5">
        <v>9.3043514000000869</v>
      </c>
    </row>
    <row r="4096" spans="1:4" x14ac:dyDescent="0.15">
      <c r="A4096" s="5">
        <v>0.24</v>
      </c>
      <c r="B4096" s="5">
        <v>0.55000000000000004</v>
      </c>
      <c r="C4096" s="5">
        <f>1-B4096-A4096</f>
        <v>0.20999999999999996</v>
      </c>
      <c r="D4096" s="5">
        <v>4.4649910999999074</v>
      </c>
    </row>
    <row r="4097" spans="1:4" x14ac:dyDescent="0.15">
      <c r="A4097" s="5">
        <v>0.25</v>
      </c>
      <c r="B4097" s="5">
        <v>0.55000000000000004</v>
      </c>
      <c r="C4097" s="5">
        <f>1-B4097-A4097</f>
        <v>0.19999999999999996</v>
      </c>
      <c r="D4097" s="5">
        <v>5.9866984999998749</v>
      </c>
    </row>
    <row r="4098" spans="1:4" x14ac:dyDescent="0.15">
      <c r="A4098" s="5">
        <v>0.26</v>
      </c>
      <c r="B4098" s="5">
        <v>0.55000000000000004</v>
      </c>
      <c r="C4098" s="5">
        <f>1-B4098-A4098</f>
        <v>0.18999999999999995</v>
      </c>
      <c r="D4098" s="5">
        <v>13.7615959000002</v>
      </c>
    </row>
    <row r="4099" spans="1:4" x14ac:dyDescent="0.15">
      <c r="A4099" s="5">
        <v>0.27</v>
      </c>
      <c r="B4099" s="5">
        <v>0.55000000000000004</v>
      </c>
      <c r="C4099" s="5">
        <f>1-B4099-A4099</f>
        <v>0.17999999999999994</v>
      </c>
      <c r="D4099" s="5">
        <v>44.26407949999998</v>
      </c>
    </row>
    <row r="4100" spans="1:4" x14ac:dyDescent="0.15">
      <c r="A4100" s="5">
        <v>0.28000000000000003</v>
      </c>
      <c r="B4100" s="5">
        <v>0.55000000000000004</v>
      </c>
      <c r="C4100" s="5">
        <f>1-B4100-A4100</f>
        <v>0.16999999999999993</v>
      </c>
      <c r="D4100" s="5">
        <v>86.451632100000097</v>
      </c>
    </row>
    <row r="4101" spans="1:4" x14ac:dyDescent="0.15">
      <c r="A4101" s="5">
        <v>0.28999999999999998</v>
      </c>
      <c r="B4101" s="5">
        <v>0.55000000000000004</v>
      </c>
      <c r="C4101" s="5">
        <f>1-B4101-A4101</f>
        <v>0.15999999999999998</v>
      </c>
      <c r="D4101" s="5">
        <v>125.49526659999989</v>
      </c>
    </row>
    <row r="4102" spans="1:4" x14ac:dyDescent="0.15">
      <c r="A4102" s="5">
        <v>0.3</v>
      </c>
      <c r="B4102" s="5">
        <v>0.55000000000000004</v>
      </c>
      <c r="C4102" s="5">
        <f>1-B4102-A4102</f>
        <v>0.14999999999999997</v>
      </c>
      <c r="D4102" s="5">
        <v>140.35720739999991</v>
      </c>
    </row>
    <row r="4103" spans="1:4" x14ac:dyDescent="0.15">
      <c r="A4103" s="5">
        <v>0.31</v>
      </c>
      <c r="B4103" s="5">
        <v>0.55000000000000004</v>
      </c>
      <c r="C4103" s="5">
        <f>1-B4103-A4103</f>
        <v>0.13999999999999996</v>
      </c>
      <c r="D4103" s="5">
        <v>154.53797639999991</v>
      </c>
    </row>
    <row r="4104" spans="1:4" x14ac:dyDescent="0.15">
      <c r="A4104" s="5">
        <v>0.32</v>
      </c>
      <c r="B4104" s="5">
        <v>0.55000000000000004</v>
      </c>
      <c r="C4104" s="5">
        <f>1-B4104-A4104</f>
        <v>0.12999999999999995</v>
      </c>
      <c r="D4104" s="5">
        <v>168.07328939999999</v>
      </c>
    </row>
    <row r="4105" spans="1:4" x14ac:dyDescent="0.15">
      <c r="A4105" s="5">
        <v>0.33</v>
      </c>
      <c r="B4105" s="5">
        <v>0.55000000000000004</v>
      </c>
      <c r="C4105" s="5">
        <f>1-B4105-A4105</f>
        <v>0.11999999999999994</v>
      </c>
      <c r="D4105" s="5">
        <v>181.00018759999989</v>
      </c>
    </row>
    <row r="4106" spans="1:4" x14ac:dyDescent="0.15">
      <c r="A4106" s="5">
        <v>0.34</v>
      </c>
      <c r="B4106" s="5">
        <v>0.55000000000000004</v>
      </c>
      <c r="C4106" s="5">
        <f>1-B4106-A4106</f>
        <v>0.10999999999999993</v>
      </c>
      <c r="D4106" s="5">
        <v>193.35673269999981</v>
      </c>
    </row>
    <row r="4107" spans="1:4" x14ac:dyDescent="0.15">
      <c r="A4107" s="5">
        <v>0.35</v>
      </c>
      <c r="B4107" s="5">
        <v>0.55000000000000004</v>
      </c>
      <c r="C4107" s="5">
        <f>1-B4107-A4107</f>
        <v>9.9999999999999978E-2</v>
      </c>
      <c r="D4107" s="5">
        <v>205.18151999999989</v>
      </c>
    </row>
    <row r="4108" spans="1:4" x14ac:dyDescent="0.15">
      <c r="A4108" s="5">
        <v>0.36</v>
      </c>
      <c r="B4108" s="5">
        <v>0.55000000000000004</v>
      </c>
      <c r="C4108" s="5">
        <f>1-B4108-A4108</f>
        <v>8.9999999999999969E-2</v>
      </c>
      <c r="D4108" s="5">
        <v>216.51292649999979</v>
      </c>
    </row>
    <row r="4109" spans="1:4" x14ac:dyDescent="0.15">
      <c r="A4109" s="5">
        <v>0.37</v>
      </c>
      <c r="B4109" s="5">
        <v>0.55000000000000004</v>
      </c>
      <c r="C4109" s="5">
        <f>1-B4109-A4109</f>
        <v>7.999999999999996E-2</v>
      </c>
      <c r="D4109" s="5">
        <v>227.38794659999991</v>
      </c>
    </row>
    <row r="4110" spans="1:4" x14ac:dyDescent="0.15">
      <c r="A4110" s="5">
        <v>0.38</v>
      </c>
      <c r="B4110" s="5">
        <v>0.55000000000000004</v>
      </c>
      <c r="C4110" s="5">
        <f>1-B4110-A4110</f>
        <v>6.9999999999999951E-2</v>
      </c>
      <c r="D4110" s="5">
        <v>237.84038059999989</v>
      </c>
    </row>
    <row r="4111" spans="1:4" x14ac:dyDescent="0.15">
      <c r="A4111" s="5">
        <v>0.39</v>
      </c>
      <c r="B4111" s="5">
        <v>0.55000000000000004</v>
      </c>
      <c r="C4111" s="5">
        <f>1-B4111-A4111</f>
        <v>5.9999999999999942E-2</v>
      </c>
      <c r="D4111" s="5">
        <v>247.89793289999989</v>
      </c>
    </row>
    <row r="4112" spans="1:4" x14ac:dyDescent="0.15">
      <c r="A4112" s="5">
        <v>0.4</v>
      </c>
      <c r="B4112" s="5">
        <v>0.55000000000000004</v>
      </c>
      <c r="C4112" s="5">
        <f>1-B4112-A4112</f>
        <v>4.9999999999999933E-2</v>
      </c>
      <c r="D4112" s="5">
        <v>257.57736340000002</v>
      </c>
    </row>
    <row r="4113" spans="1:4" x14ac:dyDescent="0.15">
      <c r="A4113" s="5">
        <v>0.41</v>
      </c>
      <c r="B4113" s="5">
        <v>0.55000000000000004</v>
      </c>
      <c r="C4113" s="5">
        <f>1-B4113-A4113</f>
        <v>3.999999999999998E-2</v>
      </c>
      <c r="D4113" s="5">
        <v>266.87586209999989</v>
      </c>
    </row>
    <row r="4114" spans="1:4" x14ac:dyDescent="0.15">
      <c r="A4114" s="5">
        <v>0.42</v>
      </c>
      <c r="B4114" s="5">
        <v>0.55000000000000004</v>
      </c>
      <c r="C4114" s="5">
        <f>1-B4114-A4114</f>
        <v>2.9999999999999971E-2</v>
      </c>
      <c r="D4114" s="5">
        <v>275.75427350000001</v>
      </c>
    </row>
    <row r="4115" spans="1:4" x14ac:dyDescent="0.15">
      <c r="A4115" s="5">
        <v>0.43</v>
      </c>
      <c r="B4115" s="5">
        <v>0.55000000000000004</v>
      </c>
      <c r="C4115" s="5">
        <f>1-B4115-A4115</f>
        <v>1.9999999999999962E-2</v>
      </c>
      <c r="D4115" s="5">
        <v>284.09995140000001</v>
      </c>
    </row>
    <row r="4116" spans="1:4" x14ac:dyDescent="0.15">
      <c r="A4116" s="5">
        <v>0.44</v>
      </c>
      <c r="B4116" s="5">
        <v>0.55000000000000004</v>
      </c>
      <c r="C4116" s="5">
        <f>1-B4116-A4116</f>
        <v>9.9999999999999534E-3</v>
      </c>
      <c r="D4116" s="5">
        <v>166.5943750000001</v>
      </c>
    </row>
    <row r="4117" spans="1:4" x14ac:dyDescent="0.15">
      <c r="A4117" s="5">
        <v>0.45</v>
      </c>
      <c r="B4117" s="5">
        <v>0.55000000000000004</v>
      </c>
      <c r="C4117" s="5">
        <f>1-B4117-A4117</f>
        <v>0</v>
      </c>
      <c r="D4117" s="5">
        <v>99.391877100000102</v>
      </c>
    </row>
    <row r="4118" spans="1:4" x14ac:dyDescent="0.15">
      <c r="A4118" s="5">
        <v>0</v>
      </c>
      <c r="B4118" s="5">
        <v>0.56000000000000005</v>
      </c>
      <c r="C4118" s="5">
        <f>1-B4118-A4118</f>
        <v>0.43999999999999995</v>
      </c>
      <c r="D4118" s="5">
        <v>75.356923099999904</v>
      </c>
    </row>
    <row r="4119" spans="1:4" x14ac:dyDescent="0.15">
      <c r="A4119" s="5">
        <v>0.01</v>
      </c>
      <c r="B4119" s="5">
        <v>0.56000000000000005</v>
      </c>
      <c r="C4119" s="5">
        <f>1-B4119-A4119</f>
        <v>0.42999999999999994</v>
      </c>
      <c r="D4119" s="5">
        <v>54.263114500000029</v>
      </c>
    </row>
    <row r="4120" spans="1:4" x14ac:dyDescent="0.15">
      <c r="A4120" s="5">
        <v>0.02</v>
      </c>
      <c r="B4120" s="5">
        <v>0.56000000000000005</v>
      </c>
      <c r="C4120" s="5">
        <f>1-B4120-A4120</f>
        <v>0.41999999999999993</v>
      </c>
      <c r="D4120" s="5">
        <v>55.005551100000048</v>
      </c>
    </row>
    <row r="4121" spans="1:4" x14ac:dyDescent="0.15">
      <c r="A4121" s="5">
        <v>0.03</v>
      </c>
      <c r="B4121" s="5">
        <v>0.56000000000000005</v>
      </c>
      <c r="C4121" s="5">
        <f>1-B4121-A4121</f>
        <v>0.40999999999999992</v>
      </c>
      <c r="D4121" s="5">
        <v>45.387910900000179</v>
      </c>
    </row>
    <row r="4122" spans="1:4" x14ac:dyDescent="0.15">
      <c r="A4122" s="5">
        <v>0.04</v>
      </c>
      <c r="B4122" s="5">
        <v>0.56000000000000005</v>
      </c>
      <c r="C4122" s="5">
        <f>1-B4122-A4122</f>
        <v>0.39999999999999997</v>
      </c>
      <c r="D4122" s="5">
        <v>48.72168570000008</v>
      </c>
    </row>
    <row r="4123" spans="1:4" x14ac:dyDescent="0.15">
      <c r="A4123" s="5">
        <v>0.05</v>
      </c>
      <c r="B4123" s="5">
        <v>0.56000000000000005</v>
      </c>
      <c r="C4123" s="5">
        <f>1-B4123-A4123</f>
        <v>0.38999999999999996</v>
      </c>
      <c r="D4123" s="5">
        <v>52.938918999999942</v>
      </c>
    </row>
    <row r="4124" spans="1:4" x14ac:dyDescent="0.15">
      <c r="A4124" s="5">
        <v>0.06</v>
      </c>
      <c r="B4124" s="5">
        <v>0.56000000000000005</v>
      </c>
      <c r="C4124" s="5">
        <f>1-B4124-A4124</f>
        <v>0.37999999999999995</v>
      </c>
      <c r="D4124" s="5">
        <v>57.703358900000012</v>
      </c>
    </row>
    <row r="4125" spans="1:4" x14ac:dyDescent="0.15">
      <c r="A4125" s="5">
        <v>7.0000000000000007E-2</v>
      </c>
      <c r="B4125" s="5">
        <v>0.56000000000000005</v>
      </c>
      <c r="C4125" s="5">
        <f>1-B4125-A4125</f>
        <v>0.36999999999999994</v>
      </c>
      <c r="D4125" s="5">
        <v>62.827467600000091</v>
      </c>
    </row>
    <row r="4126" spans="1:4" x14ac:dyDescent="0.15">
      <c r="A4126" s="5">
        <v>0.08</v>
      </c>
      <c r="B4126" s="5">
        <v>0.56000000000000005</v>
      </c>
      <c r="C4126" s="5">
        <f>1-B4126-A4126</f>
        <v>0.35999999999999993</v>
      </c>
      <c r="D4126" s="5">
        <v>54.025277200000119</v>
      </c>
    </row>
    <row r="4127" spans="1:4" x14ac:dyDescent="0.15">
      <c r="A4127" s="5">
        <v>0.09</v>
      </c>
      <c r="B4127" s="5">
        <v>0.56000000000000005</v>
      </c>
      <c r="C4127" s="5">
        <f>1-B4127-A4127</f>
        <v>0.35</v>
      </c>
      <c r="D4127" s="5">
        <v>45.509218700000019</v>
      </c>
    </row>
    <row r="4128" spans="1:4" x14ac:dyDescent="0.15">
      <c r="A4128" s="5">
        <v>0.1</v>
      </c>
      <c r="B4128" s="5">
        <v>0.56000000000000005</v>
      </c>
      <c r="C4128" s="5">
        <f>1-B4128-A4128</f>
        <v>0.33999999999999997</v>
      </c>
      <c r="D4128" s="5">
        <v>37.603142899999973</v>
      </c>
    </row>
    <row r="4129" spans="1:4" x14ac:dyDescent="0.15">
      <c r="A4129" s="5">
        <v>0.11</v>
      </c>
      <c r="B4129" s="5">
        <v>0.56000000000000005</v>
      </c>
      <c r="C4129" s="5">
        <f>1-B4129-A4129</f>
        <v>0.32999999999999996</v>
      </c>
      <c r="D4129" s="5">
        <v>30.204076100000069</v>
      </c>
    </row>
    <row r="4130" spans="1:4" x14ac:dyDescent="0.15">
      <c r="A4130" s="5">
        <v>0.12</v>
      </c>
      <c r="B4130" s="5">
        <v>0.56000000000000005</v>
      </c>
      <c r="C4130" s="5">
        <f>1-B4130-A4130</f>
        <v>0.31999999999999995</v>
      </c>
      <c r="D4130" s="5">
        <v>14.73315559999992</v>
      </c>
    </row>
    <row r="4131" spans="1:4" x14ac:dyDescent="0.15">
      <c r="A4131" s="5">
        <v>0.13</v>
      </c>
      <c r="B4131" s="5">
        <v>0.56000000000000005</v>
      </c>
      <c r="C4131" s="5">
        <f>1-B4131-A4131</f>
        <v>0.30999999999999994</v>
      </c>
      <c r="D4131" s="5">
        <v>11.55135369999994</v>
      </c>
    </row>
    <row r="4132" spans="1:4" x14ac:dyDescent="0.15">
      <c r="A4132" s="5">
        <v>0.14000000000000001</v>
      </c>
      <c r="B4132" s="5">
        <v>0.56000000000000005</v>
      </c>
      <c r="C4132" s="5">
        <f>1-B4132-A4132</f>
        <v>0.29999999999999993</v>
      </c>
      <c r="D4132" s="5">
        <v>12.50689360000001</v>
      </c>
    </row>
    <row r="4133" spans="1:4" x14ac:dyDescent="0.15">
      <c r="A4133" s="5">
        <v>0.15</v>
      </c>
      <c r="B4133" s="5">
        <v>0.56000000000000005</v>
      </c>
      <c r="C4133" s="5">
        <f>1-B4133-A4133</f>
        <v>0.28999999999999992</v>
      </c>
      <c r="D4133" s="5">
        <v>15.572905799999941</v>
      </c>
    </row>
    <row r="4134" spans="1:4" x14ac:dyDescent="0.15">
      <c r="A4134" s="5">
        <v>0.16</v>
      </c>
      <c r="B4134" s="5">
        <v>0.56000000000000005</v>
      </c>
      <c r="C4134" s="5">
        <f>1-B4134-A4134</f>
        <v>0.27999999999999992</v>
      </c>
      <c r="D4134" s="5">
        <v>19.711047600000029</v>
      </c>
    </row>
    <row r="4135" spans="1:4" x14ac:dyDescent="0.15">
      <c r="A4135" s="5">
        <v>0.17</v>
      </c>
      <c r="B4135" s="5">
        <v>0.56000000000000005</v>
      </c>
      <c r="C4135" s="5">
        <f>1-B4135-A4135</f>
        <v>0.26999999999999991</v>
      </c>
      <c r="D4135" s="5">
        <v>24.350955500000051</v>
      </c>
    </row>
    <row r="4136" spans="1:4" x14ac:dyDescent="0.15">
      <c r="A4136" s="5">
        <v>0.18</v>
      </c>
      <c r="B4136" s="5">
        <v>0.56000000000000005</v>
      </c>
      <c r="C4136" s="5">
        <f>1-B4136-A4136</f>
        <v>0.25999999999999995</v>
      </c>
      <c r="D4136" s="5">
        <v>29.168060100000051</v>
      </c>
    </row>
    <row r="4137" spans="1:4" x14ac:dyDescent="0.15">
      <c r="A4137" s="5">
        <v>0.19</v>
      </c>
      <c r="B4137" s="5">
        <v>0.56000000000000005</v>
      </c>
      <c r="C4137" s="5">
        <f>1-B4137-A4137</f>
        <v>0.24999999999999994</v>
      </c>
      <c r="D4137" s="5">
        <v>33.981655499999988</v>
      </c>
    </row>
    <row r="4138" spans="1:4" x14ac:dyDescent="0.15">
      <c r="A4138" s="5">
        <v>0.2</v>
      </c>
      <c r="B4138" s="5">
        <v>0.56000000000000005</v>
      </c>
      <c r="C4138" s="5">
        <f>1-B4138-A4138</f>
        <v>0.23999999999999994</v>
      </c>
      <c r="D4138" s="5">
        <v>38.703917600000068</v>
      </c>
    </row>
    <row r="4139" spans="1:4" x14ac:dyDescent="0.15">
      <c r="A4139" s="5">
        <v>0.21</v>
      </c>
      <c r="B4139" s="5">
        <v>0.56000000000000005</v>
      </c>
      <c r="C4139" s="5">
        <f>1-B4139-A4139</f>
        <v>0.22999999999999995</v>
      </c>
      <c r="D4139" s="5">
        <v>40.784353100000089</v>
      </c>
    </row>
    <row r="4140" spans="1:4" x14ac:dyDescent="0.15">
      <c r="A4140" s="5">
        <v>0.22</v>
      </c>
      <c r="B4140" s="5">
        <v>0.56000000000000005</v>
      </c>
      <c r="C4140" s="5">
        <f>1-B4140-A4140</f>
        <v>0.21999999999999995</v>
      </c>
      <c r="D4140" s="5">
        <v>27.618749199999911</v>
      </c>
    </row>
    <row r="4141" spans="1:4" x14ac:dyDescent="0.15">
      <c r="A4141" s="5">
        <v>0.23</v>
      </c>
      <c r="B4141" s="5">
        <v>0.56000000000000005</v>
      </c>
      <c r="C4141" s="5">
        <f>1-B4141-A4141</f>
        <v>0.20999999999999994</v>
      </c>
      <c r="D4141" s="5">
        <v>11.613740999999891</v>
      </c>
    </row>
    <row r="4142" spans="1:4" x14ac:dyDescent="0.15">
      <c r="A4142" s="5">
        <v>0.24</v>
      </c>
      <c r="B4142" s="5">
        <v>0.56000000000000005</v>
      </c>
      <c r="C4142" s="5">
        <f>1-B4142-A4142</f>
        <v>0.19999999999999996</v>
      </c>
      <c r="D4142" s="5">
        <v>3.040570900000148</v>
      </c>
    </row>
    <row r="4143" spans="1:4" x14ac:dyDescent="0.15">
      <c r="A4143" s="5">
        <v>0.25</v>
      </c>
      <c r="B4143" s="5">
        <v>0.56000000000000005</v>
      </c>
      <c r="C4143" s="5">
        <f>1-B4143-A4143</f>
        <v>0.18999999999999995</v>
      </c>
      <c r="D4143" s="5">
        <v>2.0977857000000308</v>
      </c>
    </row>
    <row r="4144" spans="1:4" x14ac:dyDescent="0.15">
      <c r="A4144" s="5">
        <v>0.26</v>
      </c>
      <c r="B4144" s="5">
        <v>0.56000000000000005</v>
      </c>
      <c r="C4144" s="5">
        <f>1-B4144-A4144</f>
        <v>0.17999999999999994</v>
      </c>
      <c r="D4144" s="5">
        <v>30.066313799999989</v>
      </c>
    </row>
    <row r="4145" spans="1:4" x14ac:dyDescent="0.15">
      <c r="A4145" s="5">
        <v>0.27</v>
      </c>
      <c r="B4145" s="5">
        <v>0.56000000000000005</v>
      </c>
      <c r="C4145" s="5">
        <f>1-B4145-A4145</f>
        <v>0.16999999999999993</v>
      </c>
      <c r="D4145" s="5">
        <v>65.038743699999941</v>
      </c>
    </row>
    <row r="4146" spans="1:4" x14ac:dyDescent="0.15">
      <c r="A4146" s="5">
        <v>0.28000000000000003</v>
      </c>
      <c r="B4146" s="5">
        <v>0.56000000000000005</v>
      </c>
      <c r="C4146" s="5">
        <f>1-B4146-A4146</f>
        <v>0.15999999999999992</v>
      </c>
      <c r="D4146" s="5">
        <v>107.3751867000001</v>
      </c>
    </row>
    <row r="4147" spans="1:4" x14ac:dyDescent="0.15">
      <c r="A4147" s="5">
        <v>0.28999999999999998</v>
      </c>
      <c r="B4147" s="5">
        <v>0.56000000000000005</v>
      </c>
      <c r="C4147" s="5">
        <f>1-B4147-A4147</f>
        <v>0.14999999999999997</v>
      </c>
      <c r="D4147" s="5">
        <v>151.88438400000001</v>
      </c>
    </row>
    <row r="4148" spans="1:4" x14ac:dyDescent="0.15">
      <c r="A4148" s="5">
        <v>0.3</v>
      </c>
      <c r="B4148" s="5">
        <v>0.56000000000000005</v>
      </c>
      <c r="C4148" s="5">
        <f>1-B4148-A4148</f>
        <v>0.13999999999999996</v>
      </c>
      <c r="D4148" s="5">
        <v>167.0467664999999</v>
      </c>
    </row>
    <row r="4149" spans="1:4" x14ac:dyDescent="0.15">
      <c r="A4149" s="5">
        <v>0.31</v>
      </c>
      <c r="B4149" s="5">
        <v>0.56000000000000005</v>
      </c>
      <c r="C4149" s="5">
        <f>1-B4149-A4149</f>
        <v>0.12999999999999995</v>
      </c>
      <c r="D4149" s="5">
        <v>181.4544900999999</v>
      </c>
    </row>
    <row r="4150" spans="1:4" x14ac:dyDescent="0.15">
      <c r="A4150" s="5">
        <v>0.32</v>
      </c>
      <c r="B4150" s="5">
        <v>0.56000000000000005</v>
      </c>
      <c r="C4150" s="5">
        <f>1-B4150-A4150</f>
        <v>0.11999999999999994</v>
      </c>
      <c r="D4150" s="5">
        <v>195.14416130000001</v>
      </c>
    </row>
    <row r="4151" spans="1:4" x14ac:dyDescent="0.15">
      <c r="A4151" s="5">
        <v>0.33</v>
      </c>
      <c r="B4151" s="5">
        <v>0.56000000000000005</v>
      </c>
      <c r="C4151" s="5">
        <f>1-B4151-A4151</f>
        <v>0.10999999999999993</v>
      </c>
      <c r="D4151" s="5">
        <v>208.15352999999979</v>
      </c>
    </row>
    <row r="4152" spans="1:4" x14ac:dyDescent="0.15">
      <c r="A4152" s="5">
        <v>0.34</v>
      </c>
      <c r="B4152" s="5">
        <v>0.56000000000000005</v>
      </c>
      <c r="C4152" s="5">
        <f>1-B4152-A4152</f>
        <v>9.9999999999999922E-2</v>
      </c>
      <c r="D4152" s="5">
        <v>220.5210496</v>
      </c>
    </row>
    <row r="4153" spans="1:4" x14ac:dyDescent="0.15">
      <c r="A4153" s="5">
        <v>0.35</v>
      </c>
      <c r="B4153" s="5">
        <v>0.56000000000000005</v>
      </c>
      <c r="C4153" s="5">
        <f>1-B4153-A4153</f>
        <v>8.9999999999999969E-2</v>
      </c>
      <c r="D4153" s="5">
        <v>232.28518220000001</v>
      </c>
    </row>
    <row r="4154" spans="1:4" x14ac:dyDescent="0.15">
      <c r="A4154" s="5">
        <v>0.36</v>
      </c>
      <c r="B4154" s="5">
        <v>0.56000000000000005</v>
      </c>
      <c r="C4154" s="5">
        <f>1-B4154-A4154</f>
        <v>7.999999999999996E-2</v>
      </c>
      <c r="D4154" s="5">
        <v>243.48331319999991</v>
      </c>
    </row>
    <row r="4155" spans="1:4" x14ac:dyDescent="0.15">
      <c r="A4155" s="5">
        <v>0.37</v>
      </c>
      <c r="B4155" s="5">
        <v>0.56000000000000005</v>
      </c>
      <c r="C4155" s="5">
        <f>1-B4155-A4155</f>
        <v>6.9999999999999951E-2</v>
      </c>
      <c r="D4155" s="5">
        <v>254.1500432</v>
      </c>
    </row>
    <row r="4156" spans="1:4" x14ac:dyDescent="0.15">
      <c r="A4156" s="5">
        <v>0.38</v>
      </c>
      <c r="B4156" s="5">
        <v>0.56000000000000005</v>
      </c>
      <c r="C4156" s="5">
        <f>1-B4156-A4156</f>
        <v>5.9999999999999942E-2</v>
      </c>
      <c r="D4156" s="5">
        <v>264.31443549999989</v>
      </c>
    </row>
    <row r="4157" spans="1:4" x14ac:dyDescent="0.15">
      <c r="A4157" s="5">
        <v>0.39</v>
      </c>
      <c r="B4157" s="5">
        <v>0.56000000000000005</v>
      </c>
      <c r="C4157" s="5">
        <f>1-B4157-A4157</f>
        <v>4.9999999999999933E-2</v>
      </c>
      <c r="D4157" s="5">
        <v>273.99539390000001</v>
      </c>
    </row>
    <row r="4158" spans="1:4" x14ac:dyDescent="0.15">
      <c r="A4158" s="5">
        <v>0.4</v>
      </c>
      <c r="B4158" s="5">
        <v>0.56000000000000005</v>
      </c>
      <c r="C4158" s="5">
        <f>1-B4158-A4158</f>
        <v>3.9999999999999925E-2</v>
      </c>
      <c r="D4158" s="5">
        <v>283.19341949999989</v>
      </c>
    </row>
    <row r="4159" spans="1:4" x14ac:dyDescent="0.15">
      <c r="A4159" s="5">
        <v>0.41</v>
      </c>
      <c r="B4159" s="5">
        <v>0.56000000000000005</v>
      </c>
      <c r="C4159" s="5">
        <f>1-B4159-A4159</f>
        <v>2.9999999999999971E-2</v>
      </c>
      <c r="D4159" s="5">
        <v>291.87456249999991</v>
      </c>
    </row>
    <row r="4160" spans="1:4" x14ac:dyDescent="0.15">
      <c r="A4160" s="5">
        <v>0.42</v>
      </c>
      <c r="B4160" s="5">
        <v>0.56000000000000005</v>
      </c>
      <c r="C4160" s="5">
        <f>1-B4160-A4160</f>
        <v>1.9999999999999962E-2</v>
      </c>
      <c r="D4160" s="5">
        <v>299.93491969999991</v>
      </c>
    </row>
    <row r="4161" spans="1:4" x14ac:dyDescent="0.15">
      <c r="A4161" s="5">
        <v>0.43</v>
      </c>
      <c r="B4161" s="5">
        <v>0.56000000000000005</v>
      </c>
      <c r="C4161" s="5">
        <f>1-B4161-A4161</f>
        <v>9.9999999999999534E-3</v>
      </c>
      <c r="D4161" s="5">
        <v>170.40524480000019</v>
      </c>
    </row>
    <row r="4162" spans="1:4" x14ac:dyDescent="0.15">
      <c r="A4162" s="5">
        <v>0.44</v>
      </c>
      <c r="B4162" s="5">
        <v>0.56000000000000005</v>
      </c>
      <c r="C4162" s="5">
        <f>1-B4162-A4162</f>
        <v>0</v>
      </c>
      <c r="D4162" s="5">
        <v>114.4920410000002</v>
      </c>
    </row>
    <row r="4163" spans="1:4" x14ac:dyDescent="0.15">
      <c r="A4163" s="5">
        <v>0</v>
      </c>
      <c r="B4163" s="5">
        <v>0.56999999999999995</v>
      </c>
      <c r="C4163" s="5">
        <f>1-B4163-A4163</f>
        <v>0.43000000000000005</v>
      </c>
      <c r="D4163" s="5">
        <v>69.695546800000102</v>
      </c>
    </row>
    <row r="4164" spans="1:4" x14ac:dyDescent="0.15">
      <c r="A4164" s="5">
        <v>0.01</v>
      </c>
      <c r="B4164" s="5">
        <v>0.56999999999999995</v>
      </c>
      <c r="C4164" s="5">
        <f>1-B4164-A4164</f>
        <v>0.42000000000000004</v>
      </c>
      <c r="D4164" s="5">
        <v>57.017269999999833</v>
      </c>
    </row>
    <row r="4165" spans="1:4" x14ac:dyDescent="0.15">
      <c r="A4165" s="5">
        <v>0.02</v>
      </c>
      <c r="B4165" s="5">
        <v>0.56999999999999995</v>
      </c>
      <c r="C4165" s="5">
        <f>1-B4165-A4165</f>
        <v>0.41000000000000003</v>
      </c>
      <c r="D4165" s="5">
        <v>58.386767700000057</v>
      </c>
    </row>
    <row r="4166" spans="1:4" x14ac:dyDescent="0.15">
      <c r="A4166" s="5">
        <v>0.03</v>
      </c>
      <c r="B4166" s="5">
        <v>0.56999999999999995</v>
      </c>
      <c r="C4166" s="5">
        <f>1-B4166-A4166</f>
        <v>0.4</v>
      </c>
      <c r="D4166" s="5">
        <v>53.345608900000123</v>
      </c>
    </row>
    <row r="4167" spans="1:4" x14ac:dyDescent="0.15">
      <c r="A4167" s="5">
        <v>0.04</v>
      </c>
      <c r="B4167" s="5">
        <v>0.56999999999999995</v>
      </c>
      <c r="C4167" s="5">
        <f>1-B4167-A4167</f>
        <v>0.39000000000000007</v>
      </c>
      <c r="D4167" s="5">
        <v>54.343219700000191</v>
      </c>
    </row>
    <row r="4168" spans="1:4" x14ac:dyDescent="0.15">
      <c r="A4168" s="5">
        <v>0.05</v>
      </c>
      <c r="B4168" s="5">
        <v>0.56999999999999995</v>
      </c>
      <c r="C4168" s="5">
        <f>1-B4168-A4168</f>
        <v>0.38000000000000006</v>
      </c>
      <c r="D4168" s="5">
        <v>57.109661699999833</v>
      </c>
    </row>
    <row r="4169" spans="1:4" x14ac:dyDescent="0.15">
      <c r="A4169" s="5">
        <v>0.06</v>
      </c>
      <c r="B4169" s="5">
        <v>0.56999999999999995</v>
      </c>
      <c r="C4169" s="5">
        <f>1-B4169-A4169</f>
        <v>0.37000000000000005</v>
      </c>
      <c r="D4169" s="5">
        <v>60.644888600000058</v>
      </c>
    </row>
    <row r="4170" spans="1:4" x14ac:dyDescent="0.15">
      <c r="A4170" s="5">
        <v>7.0000000000000007E-2</v>
      </c>
      <c r="B4170" s="5">
        <v>0.56999999999999995</v>
      </c>
      <c r="C4170" s="5">
        <f>1-B4170-A4170</f>
        <v>0.36000000000000004</v>
      </c>
      <c r="D4170" s="5">
        <v>64.732969499999854</v>
      </c>
    </row>
    <row r="4171" spans="1:4" x14ac:dyDescent="0.15">
      <c r="A4171" s="5">
        <v>0.08</v>
      </c>
      <c r="B4171" s="5">
        <v>0.56999999999999995</v>
      </c>
      <c r="C4171" s="5">
        <f>1-B4171-A4171</f>
        <v>0.35000000000000003</v>
      </c>
      <c r="D4171" s="5">
        <v>63.578016200000093</v>
      </c>
    </row>
    <row r="4172" spans="1:4" x14ac:dyDescent="0.15">
      <c r="A4172" s="5">
        <v>0.09</v>
      </c>
      <c r="B4172" s="5">
        <v>0.56999999999999995</v>
      </c>
      <c r="C4172" s="5">
        <f>1-B4172-A4172</f>
        <v>0.34000000000000008</v>
      </c>
      <c r="D4172" s="5">
        <v>54.842493699999977</v>
      </c>
    </row>
    <row r="4173" spans="1:4" x14ac:dyDescent="0.15">
      <c r="A4173" s="5">
        <v>0.1</v>
      </c>
      <c r="B4173" s="5">
        <v>0.56999999999999995</v>
      </c>
      <c r="C4173" s="5">
        <f>1-B4173-A4173</f>
        <v>0.33000000000000007</v>
      </c>
      <c r="D4173" s="5">
        <v>46.757592100000011</v>
      </c>
    </row>
    <row r="4174" spans="1:4" x14ac:dyDescent="0.15">
      <c r="A4174" s="5">
        <v>0.11</v>
      </c>
      <c r="B4174" s="5">
        <v>0.56999999999999995</v>
      </c>
      <c r="C4174" s="5">
        <f>1-B4174-A4174</f>
        <v>0.32000000000000006</v>
      </c>
      <c r="D4174" s="5">
        <v>34.811397899999967</v>
      </c>
    </row>
    <row r="4175" spans="1:4" x14ac:dyDescent="0.15">
      <c r="A4175" s="5">
        <v>0.12</v>
      </c>
      <c r="B4175" s="5">
        <v>0.56999999999999995</v>
      </c>
      <c r="C4175" s="5">
        <f>1-B4175-A4175</f>
        <v>0.31000000000000005</v>
      </c>
      <c r="D4175" s="5">
        <v>15.797006300000019</v>
      </c>
    </row>
    <row r="4176" spans="1:4" x14ac:dyDescent="0.15">
      <c r="A4176" s="5">
        <v>0.13</v>
      </c>
      <c r="B4176" s="5">
        <v>0.56999999999999995</v>
      </c>
      <c r="C4176" s="5">
        <f>1-B4176-A4176</f>
        <v>0.30000000000000004</v>
      </c>
      <c r="D4176" s="5">
        <v>5.3257048000000404</v>
      </c>
    </row>
    <row r="4177" spans="1:4" x14ac:dyDescent="0.15">
      <c r="A4177" s="5">
        <v>0.14000000000000001</v>
      </c>
      <c r="B4177" s="5">
        <v>0.56999999999999995</v>
      </c>
      <c r="C4177" s="5">
        <f>1-B4177-A4177</f>
        <v>0.29000000000000004</v>
      </c>
      <c r="D4177" s="5">
        <v>8.3157329999999092</v>
      </c>
    </row>
    <row r="4178" spans="1:4" x14ac:dyDescent="0.15">
      <c r="A4178" s="5">
        <v>0.15</v>
      </c>
      <c r="B4178" s="5">
        <v>0.56999999999999995</v>
      </c>
      <c r="C4178" s="5">
        <f>1-B4178-A4178</f>
        <v>0.28000000000000003</v>
      </c>
      <c r="D4178" s="5">
        <v>12.588598000000051</v>
      </c>
    </row>
    <row r="4179" spans="1:4" x14ac:dyDescent="0.15">
      <c r="A4179" s="5">
        <v>0.16</v>
      </c>
      <c r="B4179" s="5">
        <v>0.56999999999999995</v>
      </c>
      <c r="C4179" s="5">
        <f>1-B4179-A4179</f>
        <v>0.27</v>
      </c>
      <c r="D4179" s="5">
        <v>17.508456700000121</v>
      </c>
    </row>
    <row r="4180" spans="1:4" x14ac:dyDescent="0.15">
      <c r="A4180" s="5">
        <v>0.17</v>
      </c>
      <c r="B4180" s="5">
        <v>0.56999999999999995</v>
      </c>
      <c r="C4180" s="5">
        <f>1-B4180-A4180</f>
        <v>0.26</v>
      </c>
      <c r="D4180" s="5">
        <v>22.68348160000005</v>
      </c>
    </row>
    <row r="4181" spans="1:4" x14ac:dyDescent="0.15">
      <c r="A4181" s="5">
        <v>0.18</v>
      </c>
      <c r="B4181" s="5">
        <v>0.56999999999999995</v>
      </c>
      <c r="C4181" s="5">
        <f>1-B4181-A4181</f>
        <v>0.25000000000000006</v>
      </c>
      <c r="D4181" s="5">
        <v>27.87908880000009</v>
      </c>
    </row>
    <row r="4182" spans="1:4" x14ac:dyDescent="0.15">
      <c r="A4182" s="5">
        <v>0.19</v>
      </c>
      <c r="B4182" s="5">
        <v>0.56999999999999995</v>
      </c>
      <c r="C4182" s="5">
        <f>1-B4182-A4182</f>
        <v>0.24000000000000005</v>
      </c>
      <c r="D4182" s="5">
        <v>32.965844999999938</v>
      </c>
    </row>
    <row r="4183" spans="1:4" x14ac:dyDescent="0.15">
      <c r="A4183" s="5">
        <v>0.2</v>
      </c>
      <c r="B4183" s="5">
        <v>0.56999999999999995</v>
      </c>
      <c r="C4183" s="5">
        <f>1-B4183-A4183</f>
        <v>0.23000000000000004</v>
      </c>
      <c r="D4183" s="5">
        <v>37.607955599999968</v>
      </c>
    </row>
    <row r="4184" spans="1:4" x14ac:dyDescent="0.15">
      <c r="A4184" s="5">
        <v>0.21</v>
      </c>
      <c r="B4184" s="5">
        <v>0.56999999999999995</v>
      </c>
      <c r="C4184" s="5">
        <f>1-B4184-A4184</f>
        <v>0.22000000000000006</v>
      </c>
      <c r="D4184" s="5">
        <v>38.114919800000052</v>
      </c>
    </row>
    <row r="4185" spans="1:4" x14ac:dyDescent="0.15">
      <c r="A4185" s="5">
        <v>0.22</v>
      </c>
      <c r="B4185" s="5">
        <v>0.56999999999999995</v>
      </c>
      <c r="C4185" s="5">
        <f>1-B4185-A4185</f>
        <v>0.21000000000000005</v>
      </c>
      <c r="D4185" s="5">
        <v>35.82615050000004</v>
      </c>
    </row>
    <row r="4186" spans="1:4" x14ac:dyDescent="0.15">
      <c r="A4186" s="5">
        <v>0.23</v>
      </c>
      <c r="B4186" s="5">
        <v>0.56999999999999995</v>
      </c>
      <c r="C4186" s="5">
        <f>1-B4186-A4186</f>
        <v>0.20000000000000004</v>
      </c>
      <c r="D4186" s="5">
        <v>14.160529999999881</v>
      </c>
    </row>
    <row r="4187" spans="1:4" x14ac:dyDescent="0.15">
      <c r="A4187" s="5">
        <v>0.24</v>
      </c>
      <c r="B4187" s="5">
        <v>0.56999999999999995</v>
      </c>
      <c r="C4187" s="5">
        <f>1-B4187-A4187</f>
        <v>0.19000000000000006</v>
      </c>
      <c r="D4187" s="5">
        <v>6.4324329000000944</v>
      </c>
    </row>
    <row r="4188" spans="1:4" x14ac:dyDescent="0.15">
      <c r="A4188" s="5">
        <v>0.25</v>
      </c>
      <c r="B4188" s="5">
        <v>0.56999999999999995</v>
      </c>
      <c r="C4188" s="5">
        <f>1-B4188-A4188</f>
        <v>0.18000000000000005</v>
      </c>
      <c r="D4188" s="5">
        <v>24.941008199999938</v>
      </c>
    </row>
    <row r="4189" spans="1:4" x14ac:dyDescent="0.15">
      <c r="A4189" s="5">
        <v>0.26</v>
      </c>
      <c r="B4189" s="5">
        <v>0.56999999999999995</v>
      </c>
      <c r="C4189" s="5">
        <f>1-B4189-A4189</f>
        <v>0.17000000000000004</v>
      </c>
      <c r="D4189" s="5">
        <v>51.317614000000049</v>
      </c>
    </row>
    <row r="4190" spans="1:4" x14ac:dyDescent="0.15">
      <c r="A4190" s="5">
        <v>0.27</v>
      </c>
      <c r="B4190" s="5">
        <v>0.56999999999999995</v>
      </c>
      <c r="C4190" s="5">
        <f>1-B4190-A4190</f>
        <v>0.16000000000000003</v>
      </c>
      <c r="D4190" s="5">
        <v>85.48651679999989</v>
      </c>
    </row>
    <row r="4191" spans="1:4" x14ac:dyDescent="0.15">
      <c r="A4191" s="5">
        <v>0.28000000000000003</v>
      </c>
      <c r="B4191" s="5">
        <v>0.56999999999999995</v>
      </c>
      <c r="C4191" s="5">
        <f>1-B4191-A4191</f>
        <v>0.15000000000000002</v>
      </c>
      <c r="D4191" s="5">
        <v>127.72999369999999</v>
      </c>
    </row>
    <row r="4192" spans="1:4" x14ac:dyDescent="0.15">
      <c r="A4192" s="5">
        <v>0.28999999999999998</v>
      </c>
      <c r="B4192" s="5">
        <v>0.56999999999999995</v>
      </c>
      <c r="C4192" s="5">
        <f>1-B4192-A4192</f>
        <v>0.14000000000000007</v>
      </c>
      <c r="D4192" s="5">
        <v>177.89948410000011</v>
      </c>
    </row>
    <row r="4193" spans="1:4" x14ac:dyDescent="0.15">
      <c r="A4193" s="5">
        <v>0.3</v>
      </c>
      <c r="B4193" s="5">
        <v>0.56999999999999995</v>
      </c>
      <c r="C4193" s="5">
        <f>1-B4193-A4193</f>
        <v>0.13000000000000006</v>
      </c>
      <c r="D4193" s="5">
        <v>193.28748849999991</v>
      </c>
    </row>
    <row r="4194" spans="1:4" x14ac:dyDescent="0.15">
      <c r="A4194" s="5">
        <v>0.31</v>
      </c>
      <c r="B4194" s="5">
        <v>0.56999999999999995</v>
      </c>
      <c r="C4194" s="5">
        <f>1-B4194-A4194</f>
        <v>0.12000000000000005</v>
      </c>
      <c r="D4194" s="5">
        <v>207.8410386999999</v>
      </c>
    </row>
    <row r="4195" spans="1:4" x14ac:dyDescent="0.15">
      <c r="A4195" s="5">
        <v>0.32</v>
      </c>
      <c r="B4195" s="5">
        <v>0.56999999999999995</v>
      </c>
      <c r="C4195" s="5">
        <f>1-B4195-A4195</f>
        <v>0.11000000000000004</v>
      </c>
      <c r="D4195" s="5">
        <v>221.5975248</v>
      </c>
    </row>
    <row r="4196" spans="1:4" x14ac:dyDescent="0.15">
      <c r="A4196" s="5">
        <v>0.33</v>
      </c>
      <c r="B4196" s="5">
        <v>0.56999999999999995</v>
      </c>
      <c r="C4196" s="5">
        <f>1-B4196-A4196</f>
        <v>0.10000000000000003</v>
      </c>
      <c r="D4196" s="5">
        <v>234.59519809999981</v>
      </c>
    </row>
    <row r="4197" spans="1:4" x14ac:dyDescent="0.15">
      <c r="A4197" s="5">
        <v>0.34</v>
      </c>
      <c r="B4197" s="5">
        <v>0.56999999999999995</v>
      </c>
      <c r="C4197" s="5">
        <f>1-B4197-A4197</f>
        <v>9.0000000000000024E-2</v>
      </c>
      <c r="D4197" s="5">
        <v>246.87253279999979</v>
      </c>
    </row>
    <row r="4198" spans="1:4" x14ac:dyDescent="0.15">
      <c r="A4198" s="5">
        <v>0.35</v>
      </c>
      <c r="B4198" s="5">
        <v>0.56999999999999995</v>
      </c>
      <c r="C4198" s="5">
        <f>1-B4198-A4198</f>
        <v>8.0000000000000071E-2</v>
      </c>
      <c r="D4198" s="5">
        <v>258.46721689999981</v>
      </c>
    </row>
    <row r="4199" spans="1:4" x14ac:dyDescent="0.15">
      <c r="A4199" s="5">
        <v>0.36</v>
      </c>
      <c r="B4199" s="5">
        <v>0.56999999999999995</v>
      </c>
      <c r="C4199" s="5">
        <f>1-B4199-A4199</f>
        <v>7.0000000000000062E-2</v>
      </c>
      <c r="D4199" s="5">
        <v>269.41454709999988</v>
      </c>
    </row>
    <row r="4200" spans="1:4" x14ac:dyDescent="0.15">
      <c r="A4200" s="5">
        <v>0.37</v>
      </c>
      <c r="B4200" s="5">
        <v>0.56999999999999995</v>
      </c>
      <c r="C4200" s="5">
        <f>1-B4200-A4200</f>
        <v>6.0000000000000053E-2</v>
      </c>
      <c r="D4200" s="5">
        <v>279.74482079999979</v>
      </c>
    </row>
    <row r="4201" spans="1:4" x14ac:dyDescent="0.15">
      <c r="A4201" s="5">
        <v>0.38</v>
      </c>
      <c r="B4201" s="5">
        <v>0.56999999999999995</v>
      </c>
      <c r="C4201" s="5">
        <f>1-B4201-A4201</f>
        <v>5.0000000000000044E-2</v>
      </c>
      <c r="D4201" s="5">
        <v>289.47893509999989</v>
      </c>
    </row>
    <row r="4202" spans="1:4" x14ac:dyDescent="0.15">
      <c r="A4202" s="5">
        <v>0.39</v>
      </c>
      <c r="B4202" s="5">
        <v>0.56999999999999995</v>
      </c>
      <c r="C4202" s="5">
        <f>1-B4202-A4202</f>
        <v>4.0000000000000036E-2</v>
      </c>
      <c r="D4202" s="5">
        <v>298.62050920000001</v>
      </c>
    </row>
    <row r="4203" spans="1:4" x14ac:dyDescent="0.15">
      <c r="A4203" s="5">
        <v>0.4</v>
      </c>
      <c r="B4203" s="5">
        <v>0.56999999999999995</v>
      </c>
      <c r="C4203" s="5">
        <f>1-B4203-A4203</f>
        <v>3.0000000000000027E-2</v>
      </c>
      <c r="D4203" s="5">
        <v>307.1405256999999</v>
      </c>
    </row>
    <row r="4204" spans="1:4" x14ac:dyDescent="0.15">
      <c r="A4204" s="5">
        <v>0.41</v>
      </c>
      <c r="B4204" s="5">
        <v>0.56999999999999995</v>
      </c>
      <c r="C4204" s="5">
        <f>1-B4204-A4204</f>
        <v>2.0000000000000073E-2</v>
      </c>
      <c r="D4204" s="5">
        <v>314.94335740000002</v>
      </c>
    </row>
    <row r="4205" spans="1:4" x14ac:dyDescent="0.15">
      <c r="A4205" s="5">
        <v>0.42</v>
      </c>
      <c r="B4205" s="5">
        <v>0.56999999999999995</v>
      </c>
      <c r="C4205" s="5">
        <f>1-B4205-A4205</f>
        <v>1.0000000000000064E-2</v>
      </c>
      <c r="D4205" s="5">
        <v>175.90389390000001</v>
      </c>
    </row>
    <row r="4206" spans="1:4" x14ac:dyDescent="0.15">
      <c r="A4206" s="5">
        <v>0.43</v>
      </c>
      <c r="B4206" s="5">
        <v>0.56999999999999995</v>
      </c>
      <c r="C4206" s="5">
        <f>1-B4206-A4206</f>
        <v>0</v>
      </c>
      <c r="D4206" s="5">
        <v>128.78885500000001</v>
      </c>
    </row>
    <row r="4207" spans="1:4" x14ac:dyDescent="0.15">
      <c r="A4207" s="5">
        <v>0</v>
      </c>
      <c r="B4207" s="5">
        <v>0.57999999999999996</v>
      </c>
      <c r="C4207" s="5">
        <f>1-B4207-A4207</f>
        <v>0.42000000000000004</v>
      </c>
      <c r="D4207" s="5">
        <v>54.103582099999812</v>
      </c>
    </row>
    <row r="4208" spans="1:4" x14ac:dyDescent="0.15">
      <c r="A4208" s="5">
        <v>0.01</v>
      </c>
      <c r="B4208" s="5">
        <v>0.57999999999999996</v>
      </c>
      <c r="C4208" s="5">
        <f>1-B4208-A4208</f>
        <v>0.41000000000000003</v>
      </c>
      <c r="D4208" s="5">
        <v>65.211012600000004</v>
      </c>
    </row>
    <row r="4209" spans="1:4" x14ac:dyDescent="0.15">
      <c r="A4209" s="5">
        <v>0.02</v>
      </c>
      <c r="B4209" s="5">
        <v>0.57999999999999996</v>
      </c>
      <c r="C4209" s="5">
        <f>1-B4209-A4209</f>
        <v>0.4</v>
      </c>
      <c r="D4209" s="5">
        <v>63.701312200000068</v>
      </c>
    </row>
    <row r="4210" spans="1:4" x14ac:dyDescent="0.15">
      <c r="A4210" s="5">
        <v>0.03</v>
      </c>
      <c r="B4210" s="5">
        <v>0.57999999999999996</v>
      </c>
      <c r="C4210" s="5">
        <f>1-B4210-A4210</f>
        <v>0.39</v>
      </c>
      <c r="D4210" s="5">
        <v>64.477529099999856</v>
      </c>
    </row>
    <row r="4211" spans="1:4" x14ac:dyDescent="0.15">
      <c r="A4211" s="5">
        <v>0.04</v>
      </c>
      <c r="B4211" s="5">
        <v>0.57999999999999996</v>
      </c>
      <c r="C4211" s="5">
        <f>1-B4211-A4211</f>
        <v>0.38000000000000006</v>
      </c>
      <c r="D4211" s="5">
        <v>60.44458829999985</v>
      </c>
    </row>
    <row r="4212" spans="1:4" x14ac:dyDescent="0.15">
      <c r="A4212" s="5">
        <v>0.05</v>
      </c>
      <c r="B4212" s="5">
        <v>0.57999999999999996</v>
      </c>
      <c r="C4212" s="5">
        <f>1-B4212-A4212</f>
        <v>0.37000000000000005</v>
      </c>
      <c r="D4212" s="5">
        <v>61.810177199999998</v>
      </c>
    </row>
    <row r="4213" spans="1:4" x14ac:dyDescent="0.15">
      <c r="A4213" s="5">
        <v>0.06</v>
      </c>
      <c r="B4213" s="5">
        <v>0.57999999999999996</v>
      </c>
      <c r="C4213" s="5">
        <f>1-B4213-A4213</f>
        <v>0.36000000000000004</v>
      </c>
      <c r="D4213" s="5">
        <v>64.130216200000177</v>
      </c>
    </row>
    <row r="4214" spans="1:4" x14ac:dyDescent="0.15">
      <c r="A4214" s="5">
        <v>7.0000000000000007E-2</v>
      </c>
      <c r="B4214" s="5">
        <v>0.57999999999999996</v>
      </c>
      <c r="C4214" s="5">
        <f>1-B4214-A4214</f>
        <v>0.35000000000000003</v>
      </c>
      <c r="D4214" s="5">
        <v>67.172927800000025</v>
      </c>
    </row>
    <row r="4215" spans="1:4" x14ac:dyDescent="0.15">
      <c r="A4215" s="5">
        <v>0.08</v>
      </c>
      <c r="B4215" s="5">
        <v>0.57999999999999996</v>
      </c>
      <c r="C4215" s="5">
        <f>1-B4215-A4215</f>
        <v>0.34</v>
      </c>
      <c r="D4215" s="5">
        <v>70.773477999999841</v>
      </c>
    </row>
    <row r="4216" spans="1:4" x14ac:dyDescent="0.15">
      <c r="A4216" s="5">
        <v>0.09</v>
      </c>
      <c r="B4216" s="5">
        <v>0.57999999999999996</v>
      </c>
      <c r="C4216" s="5">
        <f>1-B4216-A4216</f>
        <v>0.33000000000000007</v>
      </c>
      <c r="D4216" s="5">
        <v>63.84514809999996</v>
      </c>
    </row>
    <row r="4217" spans="1:4" x14ac:dyDescent="0.15">
      <c r="A4217" s="5">
        <v>0.1</v>
      </c>
      <c r="B4217" s="5">
        <v>0.57999999999999996</v>
      </c>
      <c r="C4217" s="5">
        <f>1-B4217-A4217</f>
        <v>0.32000000000000006</v>
      </c>
      <c r="D4217" s="5">
        <v>54.614709700000049</v>
      </c>
    </row>
    <row r="4218" spans="1:4" x14ac:dyDescent="0.15">
      <c r="A4218" s="5">
        <v>0.11</v>
      </c>
      <c r="B4218" s="5">
        <v>0.57999999999999996</v>
      </c>
      <c r="C4218" s="5">
        <f>1-B4218-A4218</f>
        <v>0.31000000000000005</v>
      </c>
      <c r="D4218" s="5">
        <v>35.292509899999907</v>
      </c>
    </row>
    <row r="4219" spans="1:4" x14ac:dyDescent="0.15">
      <c r="A4219" s="5">
        <v>0.12</v>
      </c>
      <c r="B4219" s="5">
        <v>0.57999999999999996</v>
      </c>
      <c r="C4219" s="5">
        <f>1-B4219-A4219</f>
        <v>0.30000000000000004</v>
      </c>
      <c r="D4219" s="5">
        <v>19.65728409999997</v>
      </c>
    </row>
    <row r="4220" spans="1:4" x14ac:dyDescent="0.15">
      <c r="A4220" s="5">
        <v>0.13</v>
      </c>
      <c r="B4220" s="5">
        <v>0.57999999999999996</v>
      </c>
      <c r="C4220" s="5">
        <f>1-B4220-A4220</f>
        <v>0.29000000000000004</v>
      </c>
      <c r="D4220" s="5">
        <v>7.3796310000000176</v>
      </c>
    </row>
    <row r="4221" spans="1:4" x14ac:dyDescent="0.15">
      <c r="A4221" s="5">
        <v>0.14000000000000001</v>
      </c>
      <c r="B4221" s="5">
        <v>0.57999999999999996</v>
      </c>
      <c r="C4221" s="5">
        <f>1-B4221-A4221</f>
        <v>0.28000000000000003</v>
      </c>
      <c r="D4221" s="5">
        <v>2.9638594999998991</v>
      </c>
    </row>
    <row r="4222" spans="1:4" x14ac:dyDescent="0.15">
      <c r="A4222" s="5">
        <v>0.15</v>
      </c>
      <c r="B4222" s="5">
        <v>0.57999999999999996</v>
      </c>
      <c r="C4222" s="5">
        <f>1-B4222-A4222</f>
        <v>0.27</v>
      </c>
      <c r="D4222" s="5">
        <v>8.1683058000000983</v>
      </c>
    </row>
    <row r="4223" spans="1:4" x14ac:dyDescent="0.15">
      <c r="A4223" s="5">
        <v>0.16</v>
      </c>
      <c r="B4223" s="5">
        <v>0.57999999999999996</v>
      </c>
      <c r="C4223" s="5">
        <f>1-B4223-A4223</f>
        <v>0.26</v>
      </c>
      <c r="D4223" s="5">
        <v>13.72890800000005</v>
      </c>
    </row>
    <row r="4224" spans="1:4" x14ac:dyDescent="0.15">
      <c r="A4224" s="5">
        <v>0.17</v>
      </c>
      <c r="B4224" s="5">
        <v>0.57999999999999996</v>
      </c>
      <c r="C4224" s="5">
        <f>1-B4224-A4224</f>
        <v>0.25</v>
      </c>
      <c r="D4224" s="5">
        <v>19.357412000000071</v>
      </c>
    </row>
    <row r="4225" spans="1:4" x14ac:dyDescent="0.15">
      <c r="A4225" s="5">
        <v>0.18</v>
      </c>
      <c r="B4225" s="5">
        <v>0.57999999999999996</v>
      </c>
      <c r="C4225" s="5">
        <f>1-B4225-A4225</f>
        <v>0.24000000000000005</v>
      </c>
      <c r="D4225" s="5">
        <v>24.878948199999972</v>
      </c>
    </row>
    <row r="4226" spans="1:4" x14ac:dyDescent="0.15">
      <c r="A4226" s="5">
        <v>0.19</v>
      </c>
      <c r="B4226" s="5">
        <v>0.57999999999999996</v>
      </c>
      <c r="C4226" s="5">
        <f>1-B4226-A4226</f>
        <v>0.23000000000000004</v>
      </c>
      <c r="D4226" s="5">
        <v>30.201957199999921</v>
      </c>
    </row>
    <row r="4227" spans="1:4" x14ac:dyDescent="0.15">
      <c r="A4227" s="5">
        <v>0.2</v>
      </c>
      <c r="B4227" s="5">
        <v>0.57999999999999996</v>
      </c>
      <c r="C4227" s="5">
        <f>1-B4227-A4227</f>
        <v>0.22000000000000003</v>
      </c>
      <c r="D4227" s="5">
        <v>33.221788500000002</v>
      </c>
    </row>
    <row r="4228" spans="1:4" x14ac:dyDescent="0.15">
      <c r="A4228" s="5">
        <v>0.21</v>
      </c>
      <c r="B4228" s="5">
        <v>0.57999999999999996</v>
      </c>
      <c r="C4228" s="5">
        <f>1-B4228-A4228</f>
        <v>0.21000000000000005</v>
      </c>
      <c r="D4228" s="5">
        <v>33.46205359999999</v>
      </c>
    </row>
    <row r="4229" spans="1:4" x14ac:dyDescent="0.15">
      <c r="A4229" s="5">
        <v>0.22</v>
      </c>
      <c r="B4229" s="5">
        <v>0.57999999999999996</v>
      </c>
      <c r="C4229" s="5">
        <f>1-B4229-A4229</f>
        <v>0.20000000000000004</v>
      </c>
      <c r="D4229" s="5">
        <v>32.642025300000107</v>
      </c>
    </row>
    <row r="4230" spans="1:4" x14ac:dyDescent="0.15">
      <c r="A4230" s="5">
        <v>0.23</v>
      </c>
      <c r="B4230" s="5">
        <v>0.57999999999999996</v>
      </c>
      <c r="C4230" s="5">
        <f>1-B4230-A4230</f>
        <v>0.19000000000000003</v>
      </c>
      <c r="D4230" s="5">
        <v>27.587405000000221</v>
      </c>
    </row>
    <row r="4231" spans="1:4" x14ac:dyDescent="0.15">
      <c r="A4231" s="5">
        <v>0.24</v>
      </c>
      <c r="B4231" s="5">
        <v>0.57999999999999996</v>
      </c>
      <c r="C4231" s="5">
        <f>1-B4231-A4231</f>
        <v>0.18000000000000005</v>
      </c>
      <c r="D4231" s="5">
        <v>33.377382200000064</v>
      </c>
    </row>
    <row r="4232" spans="1:4" x14ac:dyDescent="0.15">
      <c r="A4232" s="5">
        <v>0.25</v>
      </c>
      <c r="B4232" s="5">
        <v>0.57999999999999996</v>
      </c>
      <c r="C4232" s="5">
        <f>1-B4232-A4232</f>
        <v>0.17000000000000004</v>
      </c>
      <c r="D4232" s="5">
        <v>48.518183599999929</v>
      </c>
    </row>
    <row r="4233" spans="1:4" x14ac:dyDescent="0.15">
      <c r="A4233" s="5">
        <v>0.26</v>
      </c>
      <c r="B4233" s="5">
        <v>0.57999999999999996</v>
      </c>
      <c r="C4233" s="5">
        <f>1-B4233-A4233</f>
        <v>0.16000000000000003</v>
      </c>
      <c r="D4233" s="5">
        <v>72.639451200000167</v>
      </c>
    </row>
    <row r="4234" spans="1:4" x14ac:dyDescent="0.15">
      <c r="A4234" s="5">
        <v>0.27</v>
      </c>
      <c r="B4234" s="5">
        <v>0.57999999999999996</v>
      </c>
      <c r="C4234" s="5">
        <f>1-B4234-A4234</f>
        <v>0.15000000000000002</v>
      </c>
      <c r="D4234" s="5">
        <v>105.5336737999999</v>
      </c>
    </row>
    <row r="4235" spans="1:4" x14ac:dyDescent="0.15">
      <c r="A4235" s="5">
        <v>0.28000000000000003</v>
      </c>
      <c r="B4235" s="5">
        <v>0.57999999999999996</v>
      </c>
      <c r="C4235" s="5">
        <f>1-B4235-A4235</f>
        <v>0.14000000000000001</v>
      </c>
      <c r="D4235" s="5">
        <v>147.3718125</v>
      </c>
    </row>
    <row r="4236" spans="1:4" x14ac:dyDescent="0.15">
      <c r="A4236" s="5">
        <v>0.28999999999999998</v>
      </c>
      <c r="B4236" s="5">
        <v>0.57999999999999996</v>
      </c>
      <c r="C4236" s="5">
        <f>1-B4236-A4236</f>
        <v>0.13000000000000006</v>
      </c>
      <c r="D4236" s="5">
        <v>198.96531060000009</v>
      </c>
    </row>
    <row r="4237" spans="1:4" x14ac:dyDescent="0.15">
      <c r="A4237" s="5">
        <v>0.3</v>
      </c>
      <c r="B4237" s="5">
        <v>0.57999999999999996</v>
      </c>
      <c r="C4237" s="5">
        <f>1-B4237-A4237</f>
        <v>0.12000000000000005</v>
      </c>
      <c r="D4237" s="5">
        <v>218.91769260000001</v>
      </c>
    </row>
    <row r="4238" spans="1:4" x14ac:dyDescent="0.15">
      <c r="A4238" s="5">
        <v>0.31</v>
      </c>
      <c r="B4238" s="5">
        <v>0.57999999999999996</v>
      </c>
      <c r="C4238" s="5">
        <f>1-B4238-A4238</f>
        <v>0.11000000000000004</v>
      </c>
      <c r="D4238" s="5">
        <v>233.52527439999989</v>
      </c>
    </row>
    <row r="4239" spans="1:4" x14ac:dyDescent="0.15">
      <c r="A4239" s="5">
        <v>0.32</v>
      </c>
      <c r="B4239" s="5">
        <v>0.57999999999999996</v>
      </c>
      <c r="C4239" s="5">
        <f>1-B4239-A4239</f>
        <v>0.10000000000000003</v>
      </c>
      <c r="D4239" s="5">
        <v>247.24995739999989</v>
      </c>
    </row>
    <row r="4240" spans="1:4" x14ac:dyDescent="0.15">
      <c r="A4240" s="5">
        <v>0.33</v>
      </c>
      <c r="B4240" s="5">
        <v>0.57999999999999996</v>
      </c>
      <c r="C4240" s="5">
        <f>1-B4240-A4240</f>
        <v>9.0000000000000024E-2</v>
      </c>
      <c r="D4240" s="5">
        <v>260.13015719999999</v>
      </c>
    </row>
    <row r="4241" spans="1:4" x14ac:dyDescent="0.15">
      <c r="A4241" s="5">
        <v>0.34</v>
      </c>
      <c r="B4241" s="5">
        <v>0.57999999999999996</v>
      </c>
      <c r="C4241" s="5">
        <f>1-B4241-A4241</f>
        <v>8.0000000000000016E-2</v>
      </c>
      <c r="D4241" s="5">
        <v>272.20377300000001</v>
      </c>
    </row>
    <row r="4242" spans="1:4" x14ac:dyDescent="0.15">
      <c r="A4242" s="5">
        <v>0.35</v>
      </c>
      <c r="B4242" s="5">
        <v>0.57999999999999996</v>
      </c>
      <c r="C4242" s="5">
        <f>1-B4242-A4242</f>
        <v>7.0000000000000062E-2</v>
      </c>
      <c r="D4242" s="5">
        <v>283.50668499999978</v>
      </c>
    </row>
    <row r="4243" spans="1:4" x14ac:dyDescent="0.15">
      <c r="A4243" s="5">
        <v>0.36</v>
      </c>
      <c r="B4243" s="5">
        <v>0.57999999999999996</v>
      </c>
      <c r="C4243" s="5">
        <f>1-B4243-A4243</f>
        <v>6.0000000000000053E-2</v>
      </c>
      <c r="D4243" s="5">
        <v>294.07028550000001</v>
      </c>
    </row>
    <row r="4244" spans="1:4" x14ac:dyDescent="0.15">
      <c r="A4244" s="5">
        <v>0.37</v>
      </c>
      <c r="B4244" s="5">
        <v>0.57999999999999996</v>
      </c>
      <c r="C4244" s="5">
        <f>1-B4244-A4244</f>
        <v>5.0000000000000044E-2</v>
      </c>
      <c r="D4244" s="5">
        <v>303.91729240000001</v>
      </c>
    </row>
    <row r="4245" spans="1:4" x14ac:dyDescent="0.15">
      <c r="A4245" s="5">
        <v>0.38</v>
      </c>
      <c r="B4245" s="5">
        <v>0.57999999999999996</v>
      </c>
      <c r="C4245" s="5">
        <f>1-B4245-A4245</f>
        <v>4.0000000000000036E-2</v>
      </c>
      <c r="D4245" s="5">
        <v>313.05422340000001</v>
      </c>
    </row>
    <row r="4246" spans="1:4" x14ac:dyDescent="0.15">
      <c r="A4246" s="5">
        <v>0.39</v>
      </c>
      <c r="B4246" s="5">
        <v>0.57999999999999996</v>
      </c>
      <c r="C4246" s="5">
        <f>1-B4246-A4246</f>
        <v>3.0000000000000027E-2</v>
      </c>
      <c r="D4246" s="5">
        <v>321.4566832999999</v>
      </c>
    </row>
    <row r="4247" spans="1:4" x14ac:dyDescent="0.15">
      <c r="A4247" s="5">
        <v>0.4</v>
      </c>
      <c r="B4247" s="5">
        <v>0.57999999999999996</v>
      </c>
      <c r="C4247" s="5">
        <f>1-B4247-A4247</f>
        <v>2.0000000000000018E-2</v>
      </c>
      <c r="D4247" s="5">
        <v>320.84402670000009</v>
      </c>
    </row>
    <row r="4248" spans="1:4" x14ac:dyDescent="0.15">
      <c r="A4248" s="5">
        <v>0.41</v>
      </c>
      <c r="B4248" s="5">
        <v>0.57999999999999996</v>
      </c>
      <c r="C4248" s="5">
        <f>1-B4248-A4248</f>
        <v>1.0000000000000064E-2</v>
      </c>
      <c r="D4248" s="5">
        <v>182.42333679999999</v>
      </c>
    </row>
    <row r="4249" spans="1:4" x14ac:dyDescent="0.15">
      <c r="A4249" s="5">
        <v>0.42</v>
      </c>
      <c r="B4249" s="5">
        <v>0.57999999999999996</v>
      </c>
      <c r="C4249" s="5">
        <f>1-B4249-A4249</f>
        <v>0</v>
      </c>
      <c r="D4249" s="5">
        <v>142.20660229999999</v>
      </c>
    </row>
    <row r="4250" spans="1:4" x14ac:dyDescent="0.15">
      <c r="A4250" s="5">
        <v>0</v>
      </c>
      <c r="B4250" s="5">
        <v>0.59</v>
      </c>
      <c r="C4250" s="5">
        <f>1-B4250-A4250</f>
        <v>0.41000000000000003</v>
      </c>
      <c r="D4250" s="5">
        <v>40.54789320000009</v>
      </c>
    </row>
    <row r="4251" spans="1:4" x14ac:dyDescent="0.15">
      <c r="A4251" s="5">
        <v>0.01</v>
      </c>
      <c r="B4251" s="5">
        <v>0.59</v>
      </c>
      <c r="C4251" s="5">
        <f>1-B4251-A4251</f>
        <v>0.4</v>
      </c>
      <c r="D4251" s="5">
        <v>77.10154620000003</v>
      </c>
    </row>
    <row r="4252" spans="1:4" x14ac:dyDescent="0.15">
      <c r="A4252" s="5">
        <v>0.02</v>
      </c>
      <c r="B4252" s="5">
        <v>0.59</v>
      </c>
      <c r="C4252" s="5">
        <f>1-B4252-A4252</f>
        <v>0.39</v>
      </c>
      <c r="D4252" s="5">
        <v>70.259043799999972</v>
      </c>
    </row>
    <row r="4253" spans="1:4" x14ac:dyDescent="0.15">
      <c r="A4253" s="5">
        <v>0.03</v>
      </c>
      <c r="B4253" s="5">
        <v>0.59</v>
      </c>
      <c r="C4253" s="5">
        <f>1-B4253-A4253</f>
        <v>0.38</v>
      </c>
      <c r="D4253" s="5">
        <v>71.9960466</v>
      </c>
    </row>
    <row r="4254" spans="1:4" x14ac:dyDescent="0.15">
      <c r="A4254" s="5">
        <v>0.04</v>
      </c>
      <c r="B4254" s="5">
        <v>0.59</v>
      </c>
      <c r="C4254" s="5">
        <f>1-B4254-A4254</f>
        <v>0.37000000000000005</v>
      </c>
      <c r="D4254" s="5">
        <v>66.894620899999836</v>
      </c>
    </row>
    <row r="4255" spans="1:4" x14ac:dyDescent="0.15">
      <c r="A4255" s="5">
        <v>0.05</v>
      </c>
      <c r="B4255" s="5">
        <v>0.59</v>
      </c>
      <c r="C4255" s="5">
        <f>1-B4255-A4255</f>
        <v>0.36000000000000004</v>
      </c>
      <c r="D4255" s="5">
        <v>66.908808099999987</v>
      </c>
    </row>
    <row r="4256" spans="1:4" x14ac:dyDescent="0.15">
      <c r="A4256" s="5">
        <v>0.06</v>
      </c>
      <c r="B4256" s="5">
        <v>0.59</v>
      </c>
      <c r="C4256" s="5">
        <f>1-B4256-A4256</f>
        <v>0.35000000000000003</v>
      </c>
      <c r="D4256" s="5">
        <v>68.033595900000137</v>
      </c>
    </row>
    <row r="4257" spans="1:4" x14ac:dyDescent="0.15">
      <c r="A4257" s="5">
        <v>7.0000000000000007E-2</v>
      </c>
      <c r="B4257" s="5">
        <v>0.59</v>
      </c>
      <c r="C4257" s="5">
        <f>1-B4257-A4257</f>
        <v>0.34</v>
      </c>
      <c r="D4257" s="5">
        <v>70.031047499999886</v>
      </c>
    </row>
    <row r="4258" spans="1:4" x14ac:dyDescent="0.15">
      <c r="A4258" s="5">
        <v>0.08</v>
      </c>
      <c r="B4258" s="5">
        <v>0.59</v>
      </c>
      <c r="C4258" s="5">
        <f>1-B4258-A4258</f>
        <v>0.33</v>
      </c>
      <c r="D4258" s="5">
        <v>72.724136300000055</v>
      </c>
    </row>
    <row r="4259" spans="1:4" x14ac:dyDescent="0.15">
      <c r="A4259" s="5">
        <v>0.09</v>
      </c>
      <c r="B4259" s="5">
        <v>0.59</v>
      </c>
      <c r="C4259" s="5">
        <f>1-B4259-A4259</f>
        <v>0.32000000000000006</v>
      </c>
      <c r="D4259" s="5">
        <v>72.488361700000041</v>
      </c>
    </row>
    <row r="4260" spans="1:4" x14ac:dyDescent="0.15">
      <c r="A4260" s="5">
        <v>0.1</v>
      </c>
      <c r="B4260" s="5">
        <v>0.59</v>
      </c>
      <c r="C4260" s="5">
        <f>1-B4260-A4260</f>
        <v>0.31000000000000005</v>
      </c>
      <c r="D4260" s="5">
        <v>54.878017199999931</v>
      </c>
    </row>
    <row r="4261" spans="1:4" x14ac:dyDescent="0.15">
      <c r="A4261" s="5">
        <v>0.11</v>
      </c>
      <c r="B4261" s="5">
        <v>0.59</v>
      </c>
      <c r="C4261" s="5">
        <f>1-B4261-A4261</f>
        <v>0.30000000000000004</v>
      </c>
      <c r="D4261" s="5">
        <v>38.222935600000028</v>
      </c>
    </row>
    <row r="4262" spans="1:4" x14ac:dyDescent="0.15">
      <c r="A4262" s="5">
        <v>0.12</v>
      </c>
      <c r="B4262" s="5">
        <v>0.59</v>
      </c>
      <c r="C4262" s="5">
        <f>1-B4262-A4262</f>
        <v>0.29000000000000004</v>
      </c>
      <c r="D4262" s="5">
        <v>24.57767089999993</v>
      </c>
    </row>
    <row r="4263" spans="1:4" x14ac:dyDescent="0.15">
      <c r="A4263" s="5">
        <v>0.13</v>
      </c>
      <c r="B4263" s="5">
        <v>0.59</v>
      </c>
      <c r="C4263" s="5">
        <f>1-B4263-A4263</f>
        <v>0.28000000000000003</v>
      </c>
      <c r="D4263" s="5">
        <v>13.631944900000009</v>
      </c>
    </row>
    <row r="4264" spans="1:4" x14ac:dyDescent="0.15">
      <c r="A4264" s="5">
        <v>0.14000000000000001</v>
      </c>
      <c r="B4264" s="5">
        <v>0.59</v>
      </c>
      <c r="C4264" s="5">
        <f>1-B4264-A4264</f>
        <v>0.27</v>
      </c>
      <c r="D4264" s="5">
        <v>4.870313600000145</v>
      </c>
    </row>
    <row r="4265" spans="1:4" x14ac:dyDescent="0.15">
      <c r="A4265" s="5">
        <v>0.15</v>
      </c>
      <c r="B4265" s="5">
        <v>0.59</v>
      </c>
      <c r="C4265" s="5">
        <f>1-B4265-A4265</f>
        <v>0.26</v>
      </c>
      <c r="D4265" s="5">
        <v>2.068011800000022</v>
      </c>
    </row>
    <row r="4266" spans="1:4" x14ac:dyDescent="0.15">
      <c r="A4266" s="5">
        <v>0.16</v>
      </c>
      <c r="B4266" s="5">
        <v>0.59</v>
      </c>
      <c r="C4266" s="5">
        <f>1-B4266-A4266</f>
        <v>0.25</v>
      </c>
      <c r="D4266" s="5">
        <v>8.1702413999998953</v>
      </c>
    </row>
    <row r="4267" spans="1:4" x14ac:dyDescent="0.15">
      <c r="A4267" s="5">
        <v>0.17</v>
      </c>
      <c r="B4267" s="5">
        <v>0.59</v>
      </c>
      <c r="C4267" s="5">
        <f>1-B4267-A4267</f>
        <v>0.24000000000000002</v>
      </c>
      <c r="D4267" s="5">
        <v>14.190123100000161</v>
      </c>
    </row>
    <row r="4268" spans="1:4" x14ac:dyDescent="0.15">
      <c r="A4268" s="5">
        <v>0.18</v>
      </c>
      <c r="B4268" s="5">
        <v>0.59</v>
      </c>
      <c r="C4268" s="5">
        <f>1-B4268-A4268</f>
        <v>0.23000000000000004</v>
      </c>
      <c r="D4268" s="5">
        <v>19.995164100000011</v>
      </c>
    </row>
    <row r="4269" spans="1:4" x14ac:dyDescent="0.15">
      <c r="A4269" s="5">
        <v>0.19</v>
      </c>
      <c r="B4269" s="5">
        <v>0.59</v>
      </c>
      <c r="C4269" s="5">
        <f>1-B4269-A4269</f>
        <v>0.22000000000000003</v>
      </c>
      <c r="D4269" s="5">
        <v>25.52331879999997</v>
      </c>
    </row>
    <row r="4270" spans="1:4" x14ac:dyDescent="0.15">
      <c r="A4270" s="5">
        <v>0.2</v>
      </c>
      <c r="B4270" s="5">
        <v>0.59</v>
      </c>
      <c r="C4270" s="5">
        <f>1-B4270-A4270</f>
        <v>0.21000000000000002</v>
      </c>
      <c r="D4270" s="5">
        <v>26.718663600000131</v>
      </c>
    </row>
    <row r="4271" spans="1:4" x14ac:dyDescent="0.15">
      <c r="A4271" s="5">
        <v>0.21</v>
      </c>
      <c r="B4271" s="5">
        <v>0.59</v>
      </c>
      <c r="C4271" s="5">
        <f>1-B4271-A4271</f>
        <v>0.20000000000000004</v>
      </c>
      <c r="D4271" s="5">
        <v>26.652655800000051</v>
      </c>
    </row>
    <row r="4272" spans="1:4" x14ac:dyDescent="0.15">
      <c r="A4272" s="5">
        <v>0.22</v>
      </c>
      <c r="B4272" s="5">
        <v>0.59</v>
      </c>
      <c r="C4272" s="5">
        <f>1-B4272-A4272</f>
        <v>0.19000000000000003</v>
      </c>
      <c r="D4272" s="5">
        <v>39.689149800000003</v>
      </c>
    </row>
    <row r="4273" spans="1:4" x14ac:dyDescent="0.15">
      <c r="A4273" s="5">
        <v>0.23</v>
      </c>
      <c r="B4273" s="5">
        <v>0.59</v>
      </c>
      <c r="C4273" s="5">
        <f>1-B4273-A4273</f>
        <v>0.18000000000000002</v>
      </c>
      <c r="D4273" s="5">
        <v>62.828543399999937</v>
      </c>
    </row>
    <row r="4274" spans="1:4" x14ac:dyDescent="0.15">
      <c r="A4274" s="5">
        <v>0.24</v>
      </c>
      <c r="B4274" s="5">
        <v>0.59</v>
      </c>
      <c r="C4274" s="5">
        <f>1-B4274-A4274</f>
        <v>0.17000000000000004</v>
      </c>
      <c r="D4274" s="5">
        <v>62.547403099999883</v>
      </c>
    </row>
    <row r="4275" spans="1:4" x14ac:dyDescent="0.15">
      <c r="A4275" s="5">
        <v>0.25</v>
      </c>
      <c r="B4275" s="5">
        <v>0.59</v>
      </c>
      <c r="C4275" s="5">
        <f>1-B4275-A4275</f>
        <v>0.16000000000000003</v>
      </c>
      <c r="D4275" s="5">
        <v>73.142541499999879</v>
      </c>
    </row>
    <row r="4276" spans="1:4" x14ac:dyDescent="0.15">
      <c r="A4276" s="5">
        <v>0.26</v>
      </c>
      <c r="B4276" s="5">
        <v>0.59</v>
      </c>
      <c r="C4276" s="5">
        <f>1-B4276-A4276</f>
        <v>0.15000000000000002</v>
      </c>
      <c r="D4276" s="5">
        <v>94.127772900000082</v>
      </c>
    </row>
    <row r="4277" spans="1:4" x14ac:dyDescent="0.15">
      <c r="A4277" s="5">
        <v>0.27</v>
      </c>
      <c r="B4277" s="5">
        <v>0.59</v>
      </c>
      <c r="C4277" s="5">
        <f>1-B4277-A4277</f>
        <v>0.14000000000000001</v>
      </c>
      <c r="D4277" s="5">
        <v>125.1258255999999</v>
      </c>
    </row>
    <row r="4278" spans="1:4" x14ac:dyDescent="0.15">
      <c r="A4278" s="5">
        <v>0.28000000000000003</v>
      </c>
      <c r="B4278" s="5">
        <v>0.59</v>
      </c>
      <c r="C4278" s="5">
        <f>1-B4278-A4278</f>
        <v>0.13</v>
      </c>
      <c r="D4278" s="5">
        <v>166.15016049999991</v>
      </c>
    </row>
    <row r="4279" spans="1:4" x14ac:dyDescent="0.15">
      <c r="A4279" s="5">
        <v>0.28999999999999998</v>
      </c>
      <c r="B4279" s="5">
        <v>0.59</v>
      </c>
      <c r="C4279" s="5">
        <f>1-B4279-A4279</f>
        <v>0.12000000000000005</v>
      </c>
      <c r="D4279" s="5">
        <v>217.9211008</v>
      </c>
    </row>
    <row r="4280" spans="1:4" x14ac:dyDescent="0.15">
      <c r="A4280" s="5">
        <v>0.3</v>
      </c>
      <c r="B4280" s="5">
        <v>0.59</v>
      </c>
      <c r="C4280" s="5">
        <f>1-B4280-A4280</f>
        <v>0.11000000000000004</v>
      </c>
      <c r="D4280" s="5">
        <v>243.75806159999999</v>
      </c>
    </row>
    <row r="4281" spans="1:4" x14ac:dyDescent="0.15">
      <c r="A4281" s="5">
        <v>0.31</v>
      </c>
      <c r="B4281" s="5">
        <v>0.59</v>
      </c>
      <c r="C4281" s="5">
        <f>1-B4281-A4281</f>
        <v>0.10000000000000003</v>
      </c>
      <c r="D4281" s="5">
        <v>258.31637439999992</v>
      </c>
    </row>
    <row r="4282" spans="1:4" x14ac:dyDescent="0.15">
      <c r="A4282" s="5">
        <v>0.32</v>
      </c>
      <c r="B4282" s="5">
        <v>0.59</v>
      </c>
      <c r="C4282" s="5">
        <f>1-B4282-A4282</f>
        <v>9.0000000000000024E-2</v>
      </c>
      <c r="D4282" s="5">
        <v>271.89859660000002</v>
      </c>
    </row>
    <row r="4283" spans="1:4" x14ac:dyDescent="0.15">
      <c r="A4283" s="5">
        <v>0.33</v>
      </c>
      <c r="B4283" s="5">
        <v>0.59</v>
      </c>
      <c r="C4283" s="5">
        <f>1-B4283-A4283</f>
        <v>8.0000000000000016E-2</v>
      </c>
      <c r="D4283" s="5">
        <v>284.54275199999978</v>
      </c>
    </row>
    <row r="4284" spans="1:4" x14ac:dyDescent="0.15">
      <c r="A4284" s="5">
        <v>0.34</v>
      </c>
      <c r="B4284" s="5">
        <v>0.59</v>
      </c>
      <c r="C4284" s="5">
        <f>1-B4284-A4284</f>
        <v>7.0000000000000007E-2</v>
      </c>
      <c r="D4284" s="5">
        <v>296.28518680000002</v>
      </c>
    </row>
    <row r="4285" spans="1:4" x14ac:dyDescent="0.15">
      <c r="A4285" s="5">
        <v>0.35</v>
      </c>
      <c r="B4285" s="5">
        <v>0.59</v>
      </c>
      <c r="C4285" s="5">
        <f>1-B4285-A4285</f>
        <v>6.0000000000000053E-2</v>
      </c>
      <c r="D4285" s="5">
        <v>307.15824189999989</v>
      </c>
    </row>
    <row r="4286" spans="1:4" x14ac:dyDescent="0.15">
      <c r="A4286" s="5">
        <v>0.36</v>
      </c>
      <c r="B4286" s="5">
        <v>0.59</v>
      </c>
      <c r="C4286" s="5">
        <f>1-B4286-A4286</f>
        <v>5.0000000000000044E-2</v>
      </c>
      <c r="D4286" s="5">
        <v>317.18626909999989</v>
      </c>
    </row>
    <row r="4287" spans="1:4" x14ac:dyDescent="0.15">
      <c r="A4287" s="5">
        <v>0.37</v>
      </c>
      <c r="B4287" s="5">
        <v>0.59</v>
      </c>
      <c r="C4287" s="5">
        <f>1-B4287-A4287</f>
        <v>4.0000000000000036E-2</v>
      </c>
      <c r="D4287" s="5">
        <v>326.37843639999983</v>
      </c>
    </row>
    <row r="4288" spans="1:4" x14ac:dyDescent="0.15">
      <c r="A4288" s="5">
        <v>0.38</v>
      </c>
      <c r="B4288" s="5">
        <v>0.59</v>
      </c>
      <c r="C4288" s="5">
        <f>1-B4288-A4288</f>
        <v>3.0000000000000027E-2</v>
      </c>
      <c r="D4288" s="5">
        <v>334.71462489999999</v>
      </c>
    </row>
    <row r="4289" spans="1:4" x14ac:dyDescent="0.15">
      <c r="A4289" s="5">
        <v>0.39</v>
      </c>
      <c r="B4289" s="5">
        <v>0.59</v>
      </c>
      <c r="C4289" s="5">
        <f>1-B4289-A4289</f>
        <v>2.0000000000000018E-2</v>
      </c>
      <c r="D4289" s="5">
        <v>309.83788210000012</v>
      </c>
    </row>
    <row r="4290" spans="1:4" x14ac:dyDescent="0.15">
      <c r="A4290" s="5">
        <v>0.4</v>
      </c>
      <c r="B4290" s="5">
        <v>0.59</v>
      </c>
      <c r="C4290" s="5">
        <f>1-B4290-A4290</f>
        <v>1.0000000000000009E-2</v>
      </c>
      <c r="D4290" s="5">
        <v>189.41428760000011</v>
      </c>
    </row>
    <row r="4291" spans="1:4" x14ac:dyDescent="0.15">
      <c r="A4291" s="5">
        <v>0.41</v>
      </c>
      <c r="B4291" s="5">
        <v>0.59</v>
      </c>
      <c r="C4291" s="5">
        <f>1-B4291-A4291</f>
        <v>0</v>
      </c>
      <c r="D4291" s="5">
        <v>154.65756519999991</v>
      </c>
    </row>
    <row r="4292" spans="1:4" x14ac:dyDescent="0.15">
      <c r="A4292" s="5">
        <v>0</v>
      </c>
      <c r="B4292" s="5">
        <v>0.6</v>
      </c>
      <c r="C4292" s="5">
        <f>1-B4292-A4292</f>
        <v>0.4</v>
      </c>
      <c r="D4292" s="5">
        <v>30.11243740000009</v>
      </c>
    </row>
    <row r="4293" spans="1:4" x14ac:dyDescent="0.15">
      <c r="A4293" s="5">
        <v>0.01</v>
      </c>
      <c r="B4293" s="5">
        <v>0.6</v>
      </c>
      <c r="C4293" s="5">
        <f>1-B4293-A4293</f>
        <v>0.39</v>
      </c>
      <c r="D4293" s="5">
        <v>81.528812700000117</v>
      </c>
    </row>
    <row r="4294" spans="1:4" x14ac:dyDescent="0.15">
      <c r="A4294" s="5">
        <v>0.02</v>
      </c>
      <c r="B4294" s="5">
        <v>0.6</v>
      </c>
      <c r="C4294" s="5">
        <f>1-B4294-A4294</f>
        <v>0.38</v>
      </c>
      <c r="D4294" s="5">
        <v>77.624507799999947</v>
      </c>
    </row>
    <row r="4295" spans="1:4" x14ac:dyDescent="0.15">
      <c r="A4295" s="5">
        <v>0.03</v>
      </c>
      <c r="B4295" s="5">
        <v>0.6</v>
      </c>
      <c r="C4295" s="5">
        <f>1-B4295-A4295</f>
        <v>0.37</v>
      </c>
      <c r="D4295" s="5">
        <v>77.016746999999896</v>
      </c>
    </row>
    <row r="4296" spans="1:4" x14ac:dyDescent="0.15">
      <c r="A4296" s="5">
        <v>0.04</v>
      </c>
      <c r="B4296" s="5">
        <v>0.6</v>
      </c>
      <c r="C4296" s="5">
        <f>1-B4296-A4296</f>
        <v>0.36000000000000004</v>
      </c>
      <c r="D4296" s="5">
        <v>73.58352160000004</v>
      </c>
    </row>
    <row r="4297" spans="1:4" x14ac:dyDescent="0.15">
      <c r="A4297" s="5">
        <v>0.05</v>
      </c>
      <c r="B4297" s="5">
        <v>0.6</v>
      </c>
      <c r="C4297" s="5">
        <f>1-B4297-A4297</f>
        <v>0.35000000000000003</v>
      </c>
      <c r="D4297" s="5">
        <v>72.290218400000185</v>
      </c>
    </row>
    <row r="4298" spans="1:4" x14ac:dyDescent="0.15">
      <c r="A4298" s="5">
        <v>0.06</v>
      </c>
      <c r="B4298" s="5">
        <v>0.6</v>
      </c>
      <c r="C4298" s="5">
        <f>1-B4298-A4298</f>
        <v>0.34</v>
      </c>
      <c r="D4298" s="5">
        <v>72.239989500000092</v>
      </c>
    </row>
    <row r="4299" spans="1:4" x14ac:dyDescent="0.15">
      <c r="A4299" s="5">
        <v>7.0000000000000007E-2</v>
      </c>
      <c r="B4299" s="5">
        <v>0.6</v>
      </c>
      <c r="C4299" s="5">
        <f>1-B4299-A4299</f>
        <v>0.33</v>
      </c>
      <c r="D4299" s="5">
        <v>73.19636770000011</v>
      </c>
    </row>
    <row r="4300" spans="1:4" x14ac:dyDescent="0.15">
      <c r="A4300" s="5">
        <v>0.08</v>
      </c>
      <c r="B4300" s="5">
        <v>0.6</v>
      </c>
      <c r="C4300" s="5">
        <f>1-B4300-A4300</f>
        <v>0.32</v>
      </c>
      <c r="D4300" s="5">
        <v>73.656117999999879</v>
      </c>
    </row>
    <row r="4301" spans="1:4" x14ac:dyDescent="0.15">
      <c r="A4301" s="5">
        <v>0.09</v>
      </c>
      <c r="B4301" s="5">
        <v>0.6</v>
      </c>
      <c r="C4301" s="5">
        <f>1-B4301-A4301</f>
        <v>0.31000000000000005</v>
      </c>
      <c r="D4301" s="5">
        <v>69.374618199999986</v>
      </c>
    </row>
    <row r="4302" spans="1:4" x14ac:dyDescent="0.15">
      <c r="A4302" s="5">
        <v>0.1</v>
      </c>
      <c r="B4302" s="5">
        <v>0.6</v>
      </c>
      <c r="C4302" s="5">
        <f>1-B4302-A4302</f>
        <v>0.30000000000000004</v>
      </c>
      <c r="D4302" s="5">
        <v>57.195984700000047</v>
      </c>
    </row>
    <row r="4303" spans="1:4" x14ac:dyDescent="0.15">
      <c r="A4303" s="5">
        <v>0.11</v>
      </c>
      <c r="B4303" s="5">
        <v>0.6</v>
      </c>
      <c r="C4303" s="5">
        <f>1-B4303-A4303</f>
        <v>0.29000000000000004</v>
      </c>
      <c r="D4303" s="5">
        <v>42.279955199999897</v>
      </c>
    </row>
    <row r="4304" spans="1:4" x14ac:dyDescent="0.15">
      <c r="A4304" s="5">
        <v>0.12</v>
      </c>
      <c r="B4304" s="5">
        <v>0.6</v>
      </c>
      <c r="C4304" s="5">
        <f>1-B4304-A4304</f>
        <v>0.28000000000000003</v>
      </c>
      <c r="D4304" s="5">
        <v>29.976548899999901</v>
      </c>
    </row>
    <row r="4305" spans="1:4" x14ac:dyDescent="0.15">
      <c r="A4305" s="5">
        <v>0.13</v>
      </c>
      <c r="B4305" s="5">
        <v>0.6</v>
      </c>
      <c r="C4305" s="5">
        <f>1-B4305-A4305</f>
        <v>0.27</v>
      </c>
      <c r="D4305" s="5">
        <v>19.99697250000008</v>
      </c>
    </row>
    <row r="4306" spans="1:4" x14ac:dyDescent="0.15">
      <c r="A4306" s="5">
        <v>0.14000000000000001</v>
      </c>
      <c r="B4306" s="5">
        <v>0.6</v>
      </c>
      <c r="C4306" s="5">
        <f>1-B4306-A4306</f>
        <v>0.26</v>
      </c>
      <c r="D4306" s="5">
        <v>11.940064099999971</v>
      </c>
    </row>
    <row r="4307" spans="1:4" x14ac:dyDescent="0.15">
      <c r="A4307" s="5">
        <v>0.15</v>
      </c>
      <c r="B4307" s="5">
        <v>0.6</v>
      </c>
      <c r="C4307" s="5">
        <f>1-B4307-A4307</f>
        <v>0.25</v>
      </c>
      <c r="D4307" s="5">
        <v>5.4369606000000203</v>
      </c>
    </row>
    <row r="4308" spans="1:4" x14ac:dyDescent="0.15">
      <c r="A4308" s="5">
        <v>0.16</v>
      </c>
      <c r="B4308" s="5">
        <v>0.6</v>
      </c>
      <c r="C4308" s="5">
        <f>1-B4308-A4308</f>
        <v>0.24000000000000002</v>
      </c>
      <c r="D4308" s="5">
        <v>0.63610610000000634</v>
      </c>
    </row>
    <row r="4309" spans="1:4" x14ac:dyDescent="0.15">
      <c r="A4309" s="5">
        <v>0.17</v>
      </c>
      <c r="B4309" s="5">
        <v>0.6</v>
      </c>
      <c r="C4309" s="5">
        <f>1-B4309-A4309</f>
        <v>0.23</v>
      </c>
      <c r="D4309" s="5">
        <v>6.9990656999998464</v>
      </c>
    </row>
    <row r="4310" spans="1:4" x14ac:dyDescent="0.15">
      <c r="A4310" s="5">
        <v>0.18</v>
      </c>
      <c r="B4310" s="5">
        <v>0.6</v>
      </c>
      <c r="C4310" s="5">
        <f>1-B4310-A4310</f>
        <v>0.22000000000000003</v>
      </c>
      <c r="D4310" s="5">
        <v>13.053037200000061</v>
      </c>
    </row>
    <row r="4311" spans="1:4" x14ac:dyDescent="0.15">
      <c r="A4311" s="5">
        <v>0.19</v>
      </c>
      <c r="B4311" s="5">
        <v>0.6</v>
      </c>
      <c r="C4311" s="5">
        <f>1-B4311-A4311</f>
        <v>0.21000000000000002</v>
      </c>
      <c r="D4311" s="5">
        <v>17.12858430000006</v>
      </c>
    </row>
    <row r="4312" spans="1:4" x14ac:dyDescent="0.15">
      <c r="A4312" s="5">
        <v>0.2</v>
      </c>
      <c r="B4312" s="5">
        <v>0.6</v>
      </c>
      <c r="C4312" s="5">
        <f>1-B4312-A4312</f>
        <v>0.2</v>
      </c>
      <c r="D4312" s="5">
        <v>17.921833600000131</v>
      </c>
    </row>
    <row r="4313" spans="1:4" x14ac:dyDescent="0.15">
      <c r="A4313" s="5">
        <v>0.21</v>
      </c>
      <c r="B4313" s="5">
        <v>0.6</v>
      </c>
      <c r="C4313" s="5">
        <f>1-B4313-A4313</f>
        <v>0.19000000000000003</v>
      </c>
      <c r="D4313" s="5">
        <v>35.454182299999957</v>
      </c>
    </row>
    <row r="4314" spans="1:4" x14ac:dyDescent="0.15">
      <c r="A4314" s="5">
        <v>0.22</v>
      </c>
      <c r="B4314" s="5">
        <v>0.6</v>
      </c>
      <c r="C4314" s="5">
        <f>1-B4314-A4314</f>
        <v>0.18000000000000002</v>
      </c>
      <c r="D4314" s="5">
        <v>61.157769799999869</v>
      </c>
    </row>
    <row r="4315" spans="1:4" x14ac:dyDescent="0.15">
      <c r="A4315" s="5">
        <v>0.23</v>
      </c>
      <c r="B4315" s="5">
        <v>0.6</v>
      </c>
      <c r="C4315" s="5">
        <f>1-B4315-A4315</f>
        <v>0.17</v>
      </c>
      <c r="D4315" s="5">
        <v>85.476979799999981</v>
      </c>
    </row>
    <row r="4316" spans="1:4" x14ac:dyDescent="0.15">
      <c r="A4316" s="5">
        <v>0.24</v>
      </c>
      <c r="B4316" s="5">
        <v>0.6</v>
      </c>
      <c r="C4316" s="5">
        <f>1-B4316-A4316</f>
        <v>0.16000000000000003</v>
      </c>
      <c r="D4316" s="5">
        <v>94.863648700000113</v>
      </c>
    </row>
    <row r="4317" spans="1:4" x14ac:dyDescent="0.15">
      <c r="A4317" s="5">
        <v>0.25</v>
      </c>
      <c r="B4317" s="5">
        <v>0.6</v>
      </c>
      <c r="C4317" s="5">
        <f>1-B4317-A4317</f>
        <v>0.15000000000000002</v>
      </c>
      <c r="D4317" s="5">
        <v>99.32107649999989</v>
      </c>
    </row>
    <row r="4318" spans="1:4" x14ac:dyDescent="0.15">
      <c r="A4318" s="5">
        <v>0.26</v>
      </c>
      <c r="B4318" s="5">
        <v>0.6</v>
      </c>
      <c r="C4318" s="5">
        <f>1-B4318-A4318</f>
        <v>0.14000000000000001</v>
      </c>
      <c r="D4318" s="5">
        <v>115.9797243999999</v>
      </c>
    </row>
    <row r="4319" spans="1:4" x14ac:dyDescent="0.15">
      <c r="A4319" s="5">
        <v>0.27</v>
      </c>
      <c r="B4319" s="5">
        <v>0.6</v>
      </c>
      <c r="C4319" s="5">
        <f>1-B4319-A4319</f>
        <v>0.13</v>
      </c>
      <c r="D4319" s="5">
        <v>144.2468908999999</v>
      </c>
    </row>
    <row r="4320" spans="1:4" x14ac:dyDescent="0.15">
      <c r="A4320" s="5">
        <v>0.28000000000000003</v>
      </c>
      <c r="B4320" s="5">
        <v>0.6</v>
      </c>
      <c r="C4320" s="5">
        <f>1-B4320-A4320</f>
        <v>0.12</v>
      </c>
      <c r="D4320" s="5">
        <v>183.91440180000001</v>
      </c>
    </row>
    <row r="4321" spans="1:4" x14ac:dyDescent="0.15">
      <c r="A4321" s="5">
        <v>0.28999999999999998</v>
      </c>
      <c r="B4321" s="5">
        <v>0.6</v>
      </c>
      <c r="C4321" s="5">
        <f>1-B4321-A4321</f>
        <v>0.11000000000000004</v>
      </c>
      <c r="D4321" s="5">
        <v>235.55304589999989</v>
      </c>
    </row>
    <row r="4322" spans="1:4" x14ac:dyDescent="0.15">
      <c r="A4322" s="5">
        <v>0.3</v>
      </c>
      <c r="B4322" s="5">
        <v>0.6</v>
      </c>
      <c r="C4322" s="5">
        <f>1-B4322-A4322</f>
        <v>0.10000000000000003</v>
      </c>
      <c r="D4322" s="5">
        <v>267.61022819999988</v>
      </c>
    </row>
    <row r="4323" spans="1:4" x14ac:dyDescent="0.15">
      <c r="A4323" s="5">
        <v>0.31</v>
      </c>
      <c r="B4323" s="5">
        <v>0.6</v>
      </c>
      <c r="C4323" s="5">
        <f>1-B4323-A4323</f>
        <v>9.0000000000000024E-2</v>
      </c>
      <c r="D4323" s="5">
        <v>282.00346130000003</v>
      </c>
    </row>
    <row r="4324" spans="1:4" x14ac:dyDescent="0.15">
      <c r="A4324" s="5">
        <v>0.32</v>
      </c>
      <c r="B4324" s="5">
        <v>0.6</v>
      </c>
      <c r="C4324" s="5">
        <f>1-B4324-A4324</f>
        <v>8.0000000000000016E-2</v>
      </c>
      <c r="D4324" s="5">
        <v>295.31930590000002</v>
      </c>
    </row>
    <row r="4325" spans="1:4" x14ac:dyDescent="0.15">
      <c r="A4325" s="5">
        <v>0.33</v>
      </c>
      <c r="B4325" s="5">
        <v>0.6</v>
      </c>
      <c r="C4325" s="5">
        <f>1-B4325-A4325</f>
        <v>7.0000000000000007E-2</v>
      </c>
      <c r="D4325" s="5">
        <v>307.59446439999988</v>
      </c>
    </row>
    <row r="4326" spans="1:4" x14ac:dyDescent="0.15">
      <c r="A4326" s="5">
        <v>0.34</v>
      </c>
      <c r="B4326" s="5">
        <v>0.6</v>
      </c>
      <c r="C4326" s="5">
        <f>1-B4326-A4326</f>
        <v>0.06</v>
      </c>
      <c r="D4326" s="5">
        <v>318.86207469999999</v>
      </c>
    </row>
    <row r="4327" spans="1:4" x14ac:dyDescent="0.15">
      <c r="A4327" s="5">
        <v>0.35</v>
      </c>
      <c r="B4327" s="5">
        <v>0.6</v>
      </c>
      <c r="C4327" s="5">
        <f>1-B4327-A4327</f>
        <v>5.0000000000000044E-2</v>
      </c>
      <c r="D4327" s="5">
        <v>329.14792279999978</v>
      </c>
    </row>
    <row r="4328" spans="1:4" x14ac:dyDescent="0.15">
      <c r="A4328" s="5">
        <v>0.36</v>
      </c>
      <c r="B4328" s="5">
        <v>0.6</v>
      </c>
      <c r="C4328" s="5">
        <f>1-B4328-A4328</f>
        <v>4.0000000000000036E-2</v>
      </c>
      <c r="D4328" s="5">
        <v>338.46356419999978</v>
      </c>
    </row>
    <row r="4329" spans="1:4" x14ac:dyDescent="0.15">
      <c r="A4329" s="5">
        <v>0.37</v>
      </c>
      <c r="B4329" s="5">
        <v>0.6</v>
      </c>
      <c r="C4329" s="5">
        <f>1-B4329-A4329</f>
        <v>3.0000000000000027E-2</v>
      </c>
      <c r="D4329" s="5">
        <v>346.7927858999999</v>
      </c>
    </row>
    <row r="4330" spans="1:4" x14ac:dyDescent="0.15">
      <c r="A4330" s="5">
        <v>0.38</v>
      </c>
      <c r="B4330" s="5">
        <v>0.6</v>
      </c>
      <c r="C4330" s="5">
        <f>1-B4330-A4330</f>
        <v>2.0000000000000018E-2</v>
      </c>
      <c r="D4330" s="5">
        <v>301.1231863999999</v>
      </c>
    </row>
    <row r="4331" spans="1:4" x14ac:dyDescent="0.15">
      <c r="A4331" s="5">
        <v>0.39</v>
      </c>
      <c r="B4331" s="5">
        <v>0.6</v>
      </c>
      <c r="C4331" s="5">
        <f>1-B4331-A4331</f>
        <v>1.0000000000000009E-2</v>
      </c>
      <c r="D4331" s="5">
        <v>196.42606420000021</v>
      </c>
    </row>
    <row r="4332" spans="1:4" x14ac:dyDescent="0.15">
      <c r="A4332" s="5">
        <v>0.4</v>
      </c>
      <c r="B4332" s="5">
        <v>0.6</v>
      </c>
      <c r="C4332" s="5">
        <f>1-B4332-A4332</f>
        <v>0</v>
      </c>
      <c r="D4332" s="5">
        <v>166.04181120000001</v>
      </c>
    </row>
    <row r="4333" spans="1:4" x14ac:dyDescent="0.15">
      <c r="A4333" s="5">
        <v>0</v>
      </c>
      <c r="B4333" s="5">
        <v>0.61</v>
      </c>
      <c r="C4333" s="5">
        <f>1-B4333-A4333</f>
        <v>0.39</v>
      </c>
      <c r="D4333" s="5">
        <v>28.93463730000008</v>
      </c>
    </row>
    <row r="4334" spans="1:4" x14ac:dyDescent="0.15">
      <c r="A4334" s="5">
        <v>0.01</v>
      </c>
      <c r="B4334" s="5">
        <v>0.61</v>
      </c>
      <c r="C4334" s="5">
        <f>1-B4334-A4334</f>
        <v>0.38</v>
      </c>
      <c r="D4334" s="5">
        <v>81.974375999999893</v>
      </c>
    </row>
    <row r="4335" spans="1:4" x14ac:dyDescent="0.15">
      <c r="A4335" s="5">
        <v>0.02</v>
      </c>
      <c r="B4335" s="5">
        <v>0.61</v>
      </c>
      <c r="C4335" s="5">
        <f>1-B4335-A4335</f>
        <v>0.37</v>
      </c>
      <c r="D4335" s="5">
        <v>85.513620300000184</v>
      </c>
    </row>
    <row r="4336" spans="1:4" x14ac:dyDescent="0.15">
      <c r="A4336" s="5">
        <v>0.03</v>
      </c>
      <c r="B4336" s="5">
        <v>0.61</v>
      </c>
      <c r="C4336" s="5">
        <f>1-B4336-A4336</f>
        <v>0.36</v>
      </c>
      <c r="D4336" s="5">
        <v>82.82752830000004</v>
      </c>
    </row>
    <row r="4337" spans="1:4" x14ac:dyDescent="0.15">
      <c r="A4337" s="5">
        <v>0.04</v>
      </c>
      <c r="B4337" s="5">
        <v>0.61</v>
      </c>
      <c r="C4337" s="5">
        <f>1-B4337-A4337</f>
        <v>0.35000000000000003</v>
      </c>
      <c r="D4337" s="5">
        <v>80.681181700000025</v>
      </c>
    </row>
    <row r="4338" spans="1:4" x14ac:dyDescent="0.15">
      <c r="A4338" s="5">
        <v>0.05</v>
      </c>
      <c r="B4338" s="5">
        <v>0.61</v>
      </c>
      <c r="C4338" s="5">
        <f>1-B4338-A4338</f>
        <v>0.34</v>
      </c>
      <c r="D4338" s="5">
        <v>77.854191399999991</v>
      </c>
    </row>
    <row r="4339" spans="1:4" x14ac:dyDescent="0.15">
      <c r="A4339" s="5">
        <v>0.06</v>
      </c>
      <c r="B4339" s="5">
        <v>0.61</v>
      </c>
      <c r="C4339" s="5">
        <f>1-B4339-A4339</f>
        <v>0.33</v>
      </c>
      <c r="D4339" s="5">
        <v>75.656621800000039</v>
      </c>
    </row>
    <row r="4340" spans="1:4" x14ac:dyDescent="0.15">
      <c r="A4340" s="5">
        <v>7.0000000000000007E-2</v>
      </c>
      <c r="B4340" s="5">
        <v>0.61</v>
      </c>
      <c r="C4340" s="5">
        <f>1-B4340-A4340</f>
        <v>0.32</v>
      </c>
      <c r="D4340" s="5">
        <v>69.764122999999927</v>
      </c>
    </row>
    <row r="4341" spans="1:4" x14ac:dyDescent="0.15">
      <c r="A4341" s="5">
        <v>0.08</v>
      </c>
      <c r="B4341" s="5">
        <v>0.61</v>
      </c>
      <c r="C4341" s="5">
        <f>1-B4341-A4341</f>
        <v>0.31</v>
      </c>
      <c r="D4341" s="5">
        <v>64.89570219999996</v>
      </c>
    </row>
    <row r="4342" spans="1:4" x14ac:dyDescent="0.15">
      <c r="A4342" s="5">
        <v>0.09</v>
      </c>
      <c r="B4342" s="5">
        <v>0.61</v>
      </c>
      <c r="C4342" s="5">
        <f>1-B4342-A4342</f>
        <v>0.30000000000000004</v>
      </c>
      <c r="D4342" s="5">
        <v>60.9628095999999</v>
      </c>
    </row>
    <row r="4343" spans="1:4" x14ac:dyDescent="0.15">
      <c r="A4343" s="5">
        <v>0.1</v>
      </c>
      <c r="B4343" s="5">
        <v>0.61</v>
      </c>
      <c r="C4343" s="5">
        <f>1-B4343-A4343</f>
        <v>0.29000000000000004</v>
      </c>
      <c r="D4343" s="5">
        <v>57.89335919999985</v>
      </c>
    </row>
    <row r="4344" spans="1:4" x14ac:dyDescent="0.15">
      <c r="A4344" s="5">
        <v>0.11</v>
      </c>
      <c r="B4344" s="5">
        <v>0.61</v>
      </c>
      <c r="C4344" s="5">
        <f>1-B4344-A4344</f>
        <v>0.28000000000000003</v>
      </c>
      <c r="D4344" s="5">
        <v>46.872917200000067</v>
      </c>
    </row>
    <row r="4345" spans="1:4" x14ac:dyDescent="0.15">
      <c r="A4345" s="5">
        <v>0.12</v>
      </c>
      <c r="B4345" s="5">
        <v>0.61</v>
      </c>
      <c r="C4345" s="5">
        <f>1-B4345-A4345</f>
        <v>0.27</v>
      </c>
      <c r="D4345" s="5">
        <v>35.543626799999863</v>
      </c>
    </row>
    <row r="4346" spans="1:4" x14ac:dyDescent="0.15">
      <c r="A4346" s="5">
        <v>0.13</v>
      </c>
      <c r="B4346" s="5">
        <v>0.61</v>
      </c>
      <c r="C4346" s="5">
        <f>1-B4346-A4346</f>
        <v>0.26</v>
      </c>
      <c r="D4346" s="5">
        <v>26.305197800000091</v>
      </c>
    </row>
    <row r="4347" spans="1:4" x14ac:dyDescent="0.15">
      <c r="A4347" s="5">
        <v>0.14000000000000001</v>
      </c>
      <c r="B4347" s="5">
        <v>0.61</v>
      </c>
      <c r="C4347" s="5">
        <f>1-B4347-A4347</f>
        <v>0.25</v>
      </c>
      <c r="D4347" s="5">
        <v>18.82293610000011</v>
      </c>
    </row>
    <row r="4348" spans="1:4" x14ac:dyDescent="0.15">
      <c r="A4348" s="5">
        <v>0.15</v>
      </c>
      <c r="B4348" s="5">
        <v>0.61</v>
      </c>
      <c r="C4348" s="5">
        <f>1-B4348-A4348</f>
        <v>0.24000000000000002</v>
      </c>
      <c r="D4348" s="5">
        <v>12.79035629999998</v>
      </c>
    </row>
    <row r="4349" spans="1:4" x14ac:dyDescent="0.15">
      <c r="A4349" s="5">
        <v>0.16</v>
      </c>
      <c r="B4349" s="5">
        <v>0.61</v>
      </c>
      <c r="C4349" s="5">
        <f>1-B4349-A4349</f>
        <v>0.23</v>
      </c>
      <c r="D4349" s="5">
        <v>7.9606653000000733</v>
      </c>
    </row>
    <row r="4350" spans="1:4" x14ac:dyDescent="0.15">
      <c r="A4350" s="5">
        <v>0.17</v>
      </c>
      <c r="B4350" s="5">
        <v>0.61</v>
      </c>
      <c r="C4350" s="5">
        <f>1-B4350-A4350</f>
        <v>0.22</v>
      </c>
      <c r="D4350" s="5">
        <v>4.1514961999998832</v>
      </c>
    </row>
    <row r="4351" spans="1:4" x14ac:dyDescent="0.15">
      <c r="A4351" s="5">
        <v>0.18</v>
      </c>
      <c r="B4351" s="5">
        <v>0.61</v>
      </c>
      <c r="C4351" s="5">
        <f>1-B4351-A4351</f>
        <v>0.21000000000000002</v>
      </c>
      <c r="D4351" s="5">
        <v>3.8761077000001478</v>
      </c>
    </row>
    <row r="4352" spans="1:4" x14ac:dyDescent="0.15">
      <c r="A4352" s="5">
        <v>0.19</v>
      </c>
      <c r="B4352" s="5">
        <v>0.61</v>
      </c>
      <c r="C4352" s="5">
        <f>1-B4352-A4352</f>
        <v>0.2</v>
      </c>
      <c r="D4352" s="5">
        <v>6.1690214000000196</v>
      </c>
    </row>
    <row r="4353" spans="1:4" x14ac:dyDescent="0.15">
      <c r="A4353" s="5">
        <v>0.2</v>
      </c>
      <c r="B4353" s="5">
        <v>0.61</v>
      </c>
      <c r="C4353" s="5">
        <f>1-B4353-A4353</f>
        <v>0.19</v>
      </c>
      <c r="D4353" s="5">
        <v>27.808933799999981</v>
      </c>
    </row>
    <row r="4354" spans="1:4" x14ac:dyDescent="0.15">
      <c r="A4354" s="5">
        <v>0.21</v>
      </c>
      <c r="B4354" s="5">
        <v>0.61</v>
      </c>
      <c r="C4354" s="5">
        <f>1-B4354-A4354</f>
        <v>0.18000000000000002</v>
      </c>
      <c r="D4354" s="5">
        <v>55.756748100000102</v>
      </c>
    </row>
    <row r="4355" spans="1:4" x14ac:dyDescent="0.15">
      <c r="A4355" s="5">
        <v>0.22</v>
      </c>
      <c r="B4355" s="5">
        <v>0.61</v>
      </c>
      <c r="C4355" s="5">
        <f>1-B4355-A4355</f>
        <v>0.17</v>
      </c>
      <c r="D4355" s="5">
        <v>82.17590539999992</v>
      </c>
    </row>
    <row r="4356" spans="1:4" x14ac:dyDescent="0.15">
      <c r="A4356" s="5">
        <v>0.23</v>
      </c>
      <c r="B4356" s="5">
        <v>0.61</v>
      </c>
      <c r="C4356" s="5">
        <f>1-B4356-A4356</f>
        <v>0.16</v>
      </c>
      <c r="D4356" s="5">
        <v>107.0942921999999</v>
      </c>
    </row>
    <row r="4357" spans="1:4" x14ac:dyDescent="0.15">
      <c r="A4357" s="5">
        <v>0.24</v>
      </c>
      <c r="B4357" s="5">
        <v>0.61</v>
      </c>
      <c r="C4357" s="5">
        <f>1-B4357-A4357</f>
        <v>0.15000000000000002</v>
      </c>
      <c r="D4357" s="5">
        <v>130.5412774000001</v>
      </c>
    </row>
    <row r="4358" spans="1:4" x14ac:dyDescent="0.15">
      <c r="A4358" s="5">
        <v>0.25</v>
      </c>
      <c r="B4358" s="5">
        <v>0.61</v>
      </c>
      <c r="C4358" s="5">
        <f>1-B4358-A4358</f>
        <v>0.14000000000000001</v>
      </c>
      <c r="D4358" s="5">
        <v>127.87396560000001</v>
      </c>
    </row>
    <row r="4359" spans="1:4" x14ac:dyDescent="0.15">
      <c r="A4359" s="5">
        <v>0.26</v>
      </c>
      <c r="B4359" s="5">
        <v>0.61</v>
      </c>
      <c r="C4359" s="5">
        <f>1-B4359-A4359</f>
        <v>0.13</v>
      </c>
      <c r="D4359" s="5">
        <v>138.56129910000001</v>
      </c>
    </row>
    <row r="4360" spans="1:4" x14ac:dyDescent="0.15">
      <c r="A4360" s="5">
        <v>0.27</v>
      </c>
      <c r="B4360" s="5">
        <v>0.61</v>
      </c>
      <c r="C4360" s="5">
        <f>1-B4360-A4360</f>
        <v>0.12</v>
      </c>
      <c r="D4360" s="5">
        <v>162.95150340000009</v>
      </c>
    </row>
    <row r="4361" spans="1:4" x14ac:dyDescent="0.15">
      <c r="A4361" s="5">
        <v>0.28000000000000003</v>
      </c>
      <c r="B4361" s="5">
        <v>0.61</v>
      </c>
      <c r="C4361" s="5">
        <f>1-B4361-A4361</f>
        <v>0.10999999999999999</v>
      </c>
      <c r="D4361" s="5">
        <v>200.52499610000021</v>
      </c>
    </row>
    <row r="4362" spans="1:4" x14ac:dyDescent="0.15">
      <c r="A4362" s="5">
        <v>0.28999999999999998</v>
      </c>
      <c r="B4362" s="5">
        <v>0.61</v>
      </c>
      <c r="C4362" s="5">
        <f>1-B4362-A4362</f>
        <v>0.10000000000000003</v>
      </c>
      <c r="D4362" s="5">
        <v>251.61543649999999</v>
      </c>
    </row>
    <row r="4363" spans="1:4" x14ac:dyDescent="0.15">
      <c r="A4363" s="5">
        <v>0.3</v>
      </c>
      <c r="B4363" s="5">
        <v>0.61</v>
      </c>
      <c r="C4363" s="5">
        <f>1-B4363-A4363</f>
        <v>9.0000000000000024E-2</v>
      </c>
      <c r="D4363" s="5">
        <v>290.25516870000001</v>
      </c>
    </row>
    <row r="4364" spans="1:4" x14ac:dyDescent="0.15">
      <c r="A4364" s="5">
        <v>0.31</v>
      </c>
      <c r="B4364" s="5">
        <v>0.61</v>
      </c>
      <c r="C4364" s="5">
        <f>1-B4364-A4364</f>
        <v>8.0000000000000016E-2</v>
      </c>
      <c r="D4364" s="5">
        <v>304.35373850000002</v>
      </c>
    </row>
    <row r="4365" spans="1:4" x14ac:dyDescent="0.15">
      <c r="A4365" s="5">
        <v>0.32</v>
      </c>
      <c r="B4365" s="5">
        <v>0.61</v>
      </c>
      <c r="C4365" s="5">
        <f>1-B4365-A4365</f>
        <v>7.0000000000000007E-2</v>
      </c>
      <c r="D4365" s="5">
        <v>317.26439970000001</v>
      </c>
    </row>
    <row r="4366" spans="1:4" x14ac:dyDescent="0.15">
      <c r="A4366" s="5">
        <v>0.33</v>
      </c>
      <c r="B4366" s="5">
        <v>0.61</v>
      </c>
      <c r="C4366" s="5">
        <f>1-B4366-A4366</f>
        <v>0.06</v>
      </c>
      <c r="D4366" s="5">
        <v>329.02094299999999</v>
      </c>
    </row>
    <row r="4367" spans="1:4" x14ac:dyDescent="0.15">
      <c r="A4367" s="5">
        <v>0.34</v>
      </c>
      <c r="B4367" s="5">
        <v>0.61</v>
      </c>
      <c r="C4367" s="5">
        <f>1-B4367-A4367</f>
        <v>4.9999999999999989E-2</v>
      </c>
      <c r="D4367" s="5">
        <v>339.65038729999992</v>
      </c>
    </row>
    <row r="4368" spans="1:4" x14ac:dyDescent="0.15">
      <c r="A4368" s="5">
        <v>0.35</v>
      </c>
      <c r="B4368" s="5">
        <v>0.61</v>
      </c>
      <c r="C4368" s="5">
        <f>1-B4368-A4368</f>
        <v>4.0000000000000036E-2</v>
      </c>
      <c r="D4368" s="5">
        <v>349.16639809999992</v>
      </c>
    </row>
    <row r="4369" spans="1:4" x14ac:dyDescent="0.15">
      <c r="A4369" s="5">
        <v>0.36</v>
      </c>
      <c r="B4369" s="5">
        <v>0.61</v>
      </c>
      <c r="C4369" s="5">
        <f>1-B4369-A4369</f>
        <v>3.0000000000000027E-2</v>
      </c>
      <c r="D4369" s="5">
        <v>357.55627449999997</v>
      </c>
    </row>
    <row r="4370" spans="1:4" x14ac:dyDescent="0.15">
      <c r="A4370" s="5">
        <v>0.37</v>
      </c>
      <c r="B4370" s="5">
        <v>0.61</v>
      </c>
      <c r="C4370" s="5">
        <f>1-B4370-A4370</f>
        <v>2.0000000000000018E-2</v>
      </c>
      <c r="D4370" s="5">
        <v>294.21869090000001</v>
      </c>
    </row>
    <row r="4371" spans="1:4" x14ac:dyDescent="0.15">
      <c r="A4371" s="5">
        <v>0.38</v>
      </c>
      <c r="B4371" s="5">
        <v>0.61</v>
      </c>
      <c r="C4371" s="5">
        <f>1-B4371-A4371</f>
        <v>1.0000000000000009E-2</v>
      </c>
      <c r="D4371" s="5">
        <v>203.08239790000019</v>
      </c>
    </row>
    <row r="4372" spans="1:4" x14ac:dyDescent="0.15">
      <c r="A4372" s="5">
        <v>0.39</v>
      </c>
      <c r="B4372" s="5">
        <v>0.61</v>
      </c>
      <c r="C4372" s="5">
        <f>1-B4372-A4372</f>
        <v>0</v>
      </c>
      <c r="D4372" s="5">
        <v>176.24701329999991</v>
      </c>
    </row>
    <row r="4373" spans="1:4" x14ac:dyDescent="0.15">
      <c r="A4373" s="5">
        <v>0</v>
      </c>
      <c r="B4373" s="5">
        <v>0.62</v>
      </c>
      <c r="C4373" s="5">
        <f>1-B4373-A4373</f>
        <v>0.38</v>
      </c>
      <c r="D4373" s="5">
        <v>40.547149499999932</v>
      </c>
    </row>
    <row r="4374" spans="1:4" x14ac:dyDescent="0.15">
      <c r="A4374" s="5">
        <v>0.01</v>
      </c>
      <c r="B4374" s="5">
        <v>0.62</v>
      </c>
      <c r="C4374" s="5">
        <f>1-B4374-A4374</f>
        <v>0.37</v>
      </c>
      <c r="D4374" s="5">
        <v>83.640857600000118</v>
      </c>
    </row>
    <row r="4375" spans="1:4" x14ac:dyDescent="0.15">
      <c r="A4375" s="5">
        <v>0.02</v>
      </c>
      <c r="B4375" s="5">
        <v>0.62</v>
      </c>
      <c r="C4375" s="5">
        <f>1-B4375-A4375</f>
        <v>0.36</v>
      </c>
      <c r="D4375" s="5">
        <v>93.735969300000079</v>
      </c>
    </row>
    <row r="4376" spans="1:4" x14ac:dyDescent="0.15">
      <c r="A4376" s="5">
        <v>0.03</v>
      </c>
      <c r="B4376" s="5">
        <v>0.62</v>
      </c>
      <c r="C4376" s="5">
        <f>1-B4376-A4376</f>
        <v>0.35</v>
      </c>
      <c r="D4376" s="5">
        <v>89.178180700000212</v>
      </c>
    </row>
    <row r="4377" spans="1:4" x14ac:dyDescent="0.15">
      <c r="A4377" s="5">
        <v>0.04</v>
      </c>
      <c r="B4377" s="5">
        <v>0.62</v>
      </c>
      <c r="C4377" s="5">
        <f>1-B4377-A4377</f>
        <v>0.34</v>
      </c>
      <c r="D4377" s="5">
        <v>81.621937800000069</v>
      </c>
    </row>
    <row r="4378" spans="1:4" x14ac:dyDescent="0.15">
      <c r="A4378" s="5">
        <v>0.05</v>
      </c>
      <c r="B4378" s="5">
        <v>0.62</v>
      </c>
      <c r="C4378" s="5">
        <f>1-B4378-A4378</f>
        <v>0.33</v>
      </c>
      <c r="D4378" s="5">
        <v>73.865378999999848</v>
      </c>
    </row>
    <row r="4379" spans="1:4" x14ac:dyDescent="0.15">
      <c r="A4379" s="5">
        <v>0.06</v>
      </c>
      <c r="B4379" s="5">
        <v>0.62</v>
      </c>
      <c r="C4379" s="5">
        <f>1-B4379-A4379</f>
        <v>0.32</v>
      </c>
      <c r="D4379" s="5">
        <v>67.253377700000101</v>
      </c>
    </row>
    <row r="4380" spans="1:4" x14ac:dyDescent="0.15">
      <c r="A4380" s="5">
        <v>7.0000000000000007E-2</v>
      </c>
      <c r="B4380" s="5">
        <v>0.62</v>
      </c>
      <c r="C4380" s="5">
        <f>1-B4380-A4380</f>
        <v>0.31</v>
      </c>
      <c r="D4380" s="5">
        <v>61.697333900000103</v>
      </c>
    </row>
    <row r="4381" spans="1:4" x14ac:dyDescent="0.15">
      <c r="A4381" s="5">
        <v>0.08</v>
      </c>
      <c r="B4381" s="5">
        <v>0.62</v>
      </c>
      <c r="C4381" s="5">
        <f>1-B4381-A4381</f>
        <v>0.3</v>
      </c>
      <c r="D4381" s="5">
        <v>57.111748899999839</v>
      </c>
    </row>
    <row r="4382" spans="1:4" x14ac:dyDescent="0.15">
      <c r="A4382" s="5">
        <v>0.09</v>
      </c>
      <c r="B4382" s="5">
        <v>0.62</v>
      </c>
      <c r="C4382" s="5">
        <f>1-B4382-A4382</f>
        <v>0.29000000000000004</v>
      </c>
      <c r="D4382" s="5">
        <v>53.419345600000042</v>
      </c>
    </row>
    <row r="4383" spans="1:4" x14ac:dyDescent="0.15">
      <c r="A4383" s="5">
        <v>0.1</v>
      </c>
      <c r="B4383" s="5">
        <v>0.62</v>
      </c>
      <c r="C4383" s="5">
        <f>1-B4383-A4383</f>
        <v>0.28000000000000003</v>
      </c>
      <c r="D4383" s="5">
        <v>50.554901799999932</v>
      </c>
    </row>
    <row r="4384" spans="1:4" x14ac:dyDescent="0.15">
      <c r="A4384" s="5">
        <v>0.11</v>
      </c>
      <c r="B4384" s="5">
        <v>0.62</v>
      </c>
      <c r="C4384" s="5">
        <f>1-B4384-A4384</f>
        <v>0.27</v>
      </c>
      <c r="D4384" s="5">
        <v>48.468438399999968</v>
      </c>
    </row>
    <row r="4385" spans="1:4" x14ac:dyDescent="0.15">
      <c r="A4385" s="5">
        <v>0.12</v>
      </c>
      <c r="B4385" s="5">
        <v>0.62</v>
      </c>
      <c r="C4385" s="5">
        <f>1-B4385-A4385</f>
        <v>0.26</v>
      </c>
      <c r="D4385" s="5">
        <v>41.084772100000009</v>
      </c>
    </row>
    <row r="4386" spans="1:4" x14ac:dyDescent="0.15">
      <c r="A4386" s="5">
        <v>0.13</v>
      </c>
      <c r="B4386" s="5">
        <v>0.62</v>
      </c>
      <c r="C4386" s="5">
        <f>1-B4386-A4386</f>
        <v>0.25</v>
      </c>
      <c r="D4386" s="5">
        <v>32.436427099999953</v>
      </c>
    </row>
    <row r="4387" spans="1:4" x14ac:dyDescent="0.15">
      <c r="A4387" s="5">
        <v>0.14000000000000001</v>
      </c>
      <c r="B4387" s="5">
        <v>0.62</v>
      </c>
      <c r="C4387" s="5">
        <f>1-B4387-A4387</f>
        <v>0.24</v>
      </c>
      <c r="D4387" s="5">
        <v>25.437437399999911</v>
      </c>
    </row>
    <row r="4388" spans="1:4" x14ac:dyDescent="0.15">
      <c r="A4388" s="5">
        <v>0.15</v>
      </c>
      <c r="B4388" s="5">
        <v>0.62</v>
      </c>
      <c r="C4388" s="5">
        <f>1-B4388-A4388</f>
        <v>0.23</v>
      </c>
      <c r="D4388" s="5">
        <v>19.823112300000052</v>
      </c>
    </row>
    <row r="4389" spans="1:4" x14ac:dyDescent="0.15">
      <c r="A4389" s="5">
        <v>0.16</v>
      </c>
      <c r="B4389" s="5">
        <v>0.62</v>
      </c>
      <c r="C4389" s="5">
        <f>1-B4389-A4389</f>
        <v>0.22</v>
      </c>
      <c r="D4389" s="5">
        <v>15.380141200000031</v>
      </c>
    </row>
    <row r="4390" spans="1:4" x14ac:dyDescent="0.15">
      <c r="A4390" s="5">
        <v>0.17</v>
      </c>
      <c r="B4390" s="5">
        <v>0.62</v>
      </c>
      <c r="C4390" s="5">
        <f>1-B4390-A4390</f>
        <v>0.21</v>
      </c>
      <c r="D4390" s="5">
        <v>11.95191030000001</v>
      </c>
    </row>
    <row r="4391" spans="1:4" x14ac:dyDescent="0.15">
      <c r="A4391" s="5">
        <v>0.18</v>
      </c>
      <c r="B4391" s="5">
        <v>0.62</v>
      </c>
      <c r="C4391" s="5">
        <f>1-B4391-A4391</f>
        <v>0.2</v>
      </c>
      <c r="D4391" s="5">
        <v>8.2440392000000884</v>
      </c>
    </row>
    <row r="4392" spans="1:4" x14ac:dyDescent="0.15">
      <c r="A4392" s="5">
        <v>0.19</v>
      </c>
      <c r="B4392" s="5">
        <v>0.62</v>
      </c>
      <c r="C4392" s="5">
        <f>1-B4392-A4392</f>
        <v>0.19</v>
      </c>
      <c r="D4392" s="5">
        <v>16.421667099999919</v>
      </c>
    </row>
    <row r="4393" spans="1:4" x14ac:dyDescent="0.15">
      <c r="A4393" s="5">
        <v>0.2</v>
      </c>
      <c r="B4393" s="5">
        <v>0.62</v>
      </c>
      <c r="C4393" s="5">
        <f>1-B4393-A4393</f>
        <v>0.18</v>
      </c>
      <c r="D4393" s="5">
        <v>46.821372999999987</v>
      </c>
    </row>
    <row r="4394" spans="1:4" x14ac:dyDescent="0.15">
      <c r="A4394" s="5">
        <v>0.21</v>
      </c>
      <c r="B4394" s="5">
        <v>0.62</v>
      </c>
      <c r="C4394" s="5">
        <f>1-B4394-A4394</f>
        <v>0.17</v>
      </c>
      <c r="D4394" s="5">
        <v>75.539232000000084</v>
      </c>
    </row>
    <row r="4395" spans="1:4" x14ac:dyDescent="0.15">
      <c r="A4395" s="5">
        <v>0.22</v>
      </c>
      <c r="B4395" s="5">
        <v>0.62</v>
      </c>
      <c r="C4395" s="5">
        <f>1-B4395-A4395</f>
        <v>0.16</v>
      </c>
      <c r="D4395" s="5">
        <v>102.6027666</v>
      </c>
    </row>
    <row r="4396" spans="1:4" x14ac:dyDescent="0.15">
      <c r="A4396" s="5">
        <v>0.23</v>
      </c>
      <c r="B4396" s="5">
        <v>0.62</v>
      </c>
      <c r="C4396" s="5">
        <f>1-B4396-A4396</f>
        <v>0.15</v>
      </c>
      <c r="D4396" s="5">
        <v>128.04096630000001</v>
      </c>
    </row>
    <row r="4397" spans="1:4" x14ac:dyDescent="0.15">
      <c r="A4397" s="5">
        <v>0.24</v>
      </c>
      <c r="B4397" s="5">
        <v>0.62</v>
      </c>
      <c r="C4397" s="5">
        <f>1-B4397-A4397</f>
        <v>0.14000000000000001</v>
      </c>
      <c r="D4397" s="5">
        <v>151.88440270000001</v>
      </c>
    </row>
    <row r="4398" spans="1:4" x14ac:dyDescent="0.15">
      <c r="A4398" s="5">
        <v>0.25</v>
      </c>
      <c r="B4398" s="5">
        <v>0.62</v>
      </c>
      <c r="C4398" s="5">
        <f>1-B4398-A4398</f>
        <v>0.13</v>
      </c>
      <c r="D4398" s="5">
        <v>160.14106199999989</v>
      </c>
    </row>
    <row r="4399" spans="1:4" x14ac:dyDescent="0.15">
      <c r="A4399" s="5">
        <v>0.26</v>
      </c>
      <c r="B4399" s="5">
        <v>0.62</v>
      </c>
      <c r="C4399" s="5">
        <f>1-B4399-A4399</f>
        <v>0.12</v>
      </c>
      <c r="D4399" s="5">
        <v>162.52459410000009</v>
      </c>
    </row>
    <row r="4400" spans="1:4" x14ac:dyDescent="0.15">
      <c r="A4400" s="5">
        <v>0.27</v>
      </c>
      <c r="B4400" s="5">
        <v>0.62</v>
      </c>
      <c r="C4400" s="5">
        <f>1-B4400-A4400</f>
        <v>0.10999999999999999</v>
      </c>
      <c r="D4400" s="5">
        <v>181.42180460000009</v>
      </c>
    </row>
    <row r="4401" spans="1:4" x14ac:dyDescent="0.15">
      <c r="A4401" s="5">
        <v>0.28000000000000003</v>
      </c>
      <c r="B4401" s="5">
        <v>0.62</v>
      </c>
      <c r="C4401" s="5">
        <f>1-B4401-A4401</f>
        <v>9.9999999999999978E-2</v>
      </c>
      <c r="D4401" s="5">
        <v>215.8742172</v>
      </c>
    </row>
    <row r="4402" spans="1:4" x14ac:dyDescent="0.15">
      <c r="A4402" s="5">
        <v>0.28999999999999998</v>
      </c>
      <c r="B4402" s="5">
        <v>0.62</v>
      </c>
      <c r="C4402" s="5">
        <f>1-B4402-A4402</f>
        <v>9.0000000000000024E-2</v>
      </c>
      <c r="D4402" s="5">
        <v>265.84461540000012</v>
      </c>
    </row>
    <row r="4403" spans="1:4" x14ac:dyDescent="0.15">
      <c r="A4403" s="5">
        <v>0.3</v>
      </c>
      <c r="B4403" s="5">
        <v>0.62</v>
      </c>
      <c r="C4403" s="5">
        <f>1-B4403-A4403</f>
        <v>8.0000000000000016E-2</v>
      </c>
      <c r="D4403" s="5">
        <v>311.45131529999998</v>
      </c>
    </row>
    <row r="4404" spans="1:4" x14ac:dyDescent="0.15">
      <c r="A4404" s="5">
        <v>0.31</v>
      </c>
      <c r="B4404" s="5">
        <v>0.62</v>
      </c>
      <c r="C4404" s="5">
        <f>1-B4404-A4404</f>
        <v>7.0000000000000007E-2</v>
      </c>
      <c r="D4404" s="5">
        <v>325.11018840000003</v>
      </c>
    </row>
    <row r="4405" spans="1:4" x14ac:dyDescent="0.15">
      <c r="A4405" s="5">
        <v>0.32</v>
      </c>
      <c r="B4405" s="5">
        <v>0.62</v>
      </c>
      <c r="C4405" s="5">
        <f>1-B4405-A4405</f>
        <v>0.06</v>
      </c>
      <c r="D4405" s="5">
        <v>337.45964600000002</v>
      </c>
    </row>
    <row r="4406" spans="1:4" x14ac:dyDescent="0.15">
      <c r="A4406" s="5">
        <v>0.33</v>
      </c>
      <c r="B4406" s="5">
        <v>0.62</v>
      </c>
      <c r="C4406" s="5">
        <f>1-B4406-A4406</f>
        <v>4.9999999999999989E-2</v>
      </c>
      <c r="D4406" s="5">
        <v>348.52774599999998</v>
      </c>
    </row>
    <row r="4407" spans="1:4" x14ac:dyDescent="0.15">
      <c r="A4407" s="5">
        <v>0.34</v>
      </c>
      <c r="B4407" s="5">
        <v>0.62</v>
      </c>
      <c r="C4407" s="5">
        <f>1-B4407-A4407</f>
        <v>3.999999999999998E-2</v>
      </c>
      <c r="D4407" s="5">
        <v>358.32998479999992</v>
      </c>
    </row>
    <row r="4408" spans="1:4" x14ac:dyDescent="0.15">
      <c r="A4408" s="5">
        <v>0.35</v>
      </c>
      <c r="B4408" s="5">
        <v>0.62</v>
      </c>
      <c r="C4408" s="5">
        <f>1-B4408-A4408</f>
        <v>3.0000000000000027E-2</v>
      </c>
      <c r="D4408" s="5">
        <v>366.85675609999998</v>
      </c>
    </row>
    <row r="4409" spans="1:4" x14ac:dyDescent="0.15">
      <c r="A4409" s="5">
        <v>0.36</v>
      </c>
      <c r="B4409" s="5">
        <v>0.62</v>
      </c>
      <c r="C4409" s="5">
        <f>1-B4409-A4409</f>
        <v>2.0000000000000018E-2</v>
      </c>
      <c r="D4409" s="5">
        <v>288.58354319999989</v>
      </c>
    </row>
    <row r="4410" spans="1:4" x14ac:dyDescent="0.15">
      <c r="A4410" s="5">
        <v>0.37</v>
      </c>
      <c r="B4410" s="5">
        <v>0.62</v>
      </c>
      <c r="C4410" s="5">
        <f>1-B4410-A4410</f>
        <v>1.0000000000000009E-2</v>
      </c>
      <c r="D4410" s="5">
        <v>209.05965979999999</v>
      </c>
    </row>
    <row r="4411" spans="1:4" x14ac:dyDescent="0.15">
      <c r="A4411" s="5">
        <v>0.38</v>
      </c>
      <c r="B4411" s="5">
        <v>0.62</v>
      </c>
      <c r="C4411" s="5">
        <f>1-B4411-A4411</f>
        <v>0</v>
      </c>
      <c r="D4411" s="5">
        <v>185.14835850000011</v>
      </c>
    </row>
    <row r="4412" spans="1:4" x14ac:dyDescent="0.15">
      <c r="A4412" s="5">
        <v>0</v>
      </c>
      <c r="B4412" s="5">
        <v>0.63</v>
      </c>
      <c r="C4412" s="5">
        <f>1-B4412-A4412</f>
        <v>0.37</v>
      </c>
      <c r="D4412" s="5">
        <v>51.954267699999953</v>
      </c>
    </row>
    <row r="4413" spans="1:4" x14ac:dyDescent="0.15">
      <c r="A4413" s="5">
        <v>0.01</v>
      </c>
      <c r="B4413" s="5">
        <v>0.63</v>
      </c>
      <c r="C4413" s="5">
        <f>1-B4413-A4413</f>
        <v>0.36</v>
      </c>
      <c r="D4413" s="5">
        <v>86.512544999999818</v>
      </c>
    </row>
    <row r="4414" spans="1:4" x14ac:dyDescent="0.15">
      <c r="A4414" s="5">
        <v>0.02</v>
      </c>
      <c r="B4414" s="5">
        <v>0.63</v>
      </c>
      <c r="C4414" s="5">
        <f>1-B4414-A4414</f>
        <v>0.35</v>
      </c>
      <c r="D4414" s="5">
        <v>91.601325400000178</v>
      </c>
    </row>
    <row r="4415" spans="1:4" x14ac:dyDescent="0.15">
      <c r="A4415" s="5">
        <v>0.03</v>
      </c>
      <c r="B4415" s="5">
        <v>0.63</v>
      </c>
      <c r="C4415" s="5">
        <f>1-B4415-A4415</f>
        <v>0.33999999999999997</v>
      </c>
      <c r="D4415" s="5">
        <v>82.082312300000012</v>
      </c>
    </row>
    <row r="4416" spans="1:4" x14ac:dyDescent="0.15">
      <c r="A4416" s="5">
        <v>0.04</v>
      </c>
      <c r="B4416" s="5">
        <v>0.63</v>
      </c>
      <c r="C4416" s="5">
        <f>1-B4416-A4416</f>
        <v>0.33</v>
      </c>
      <c r="D4416" s="5">
        <v>73.660407900000109</v>
      </c>
    </row>
    <row r="4417" spans="1:4" x14ac:dyDescent="0.15">
      <c r="A4417" s="5">
        <v>0.05</v>
      </c>
      <c r="B4417" s="5">
        <v>0.63</v>
      </c>
      <c r="C4417" s="5">
        <f>1-B4417-A4417</f>
        <v>0.32</v>
      </c>
      <c r="D4417" s="5">
        <v>66.31423390000009</v>
      </c>
    </row>
    <row r="4418" spans="1:4" x14ac:dyDescent="0.15">
      <c r="A4418" s="5">
        <v>0.06</v>
      </c>
      <c r="B4418" s="5">
        <v>0.63</v>
      </c>
      <c r="C4418" s="5">
        <f>1-B4418-A4418</f>
        <v>0.31</v>
      </c>
      <c r="D4418" s="5">
        <v>60.003837900000008</v>
      </c>
    </row>
    <row r="4419" spans="1:4" x14ac:dyDescent="0.15">
      <c r="A4419" s="5">
        <v>7.0000000000000007E-2</v>
      </c>
      <c r="B4419" s="5">
        <v>0.63</v>
      </c>
      <c r="C4419" s="5">
        <f>1-B4419-A4419</f>
        <v>0.3</v>
      </c>
      <c r="D4419" s="5">
        <v>54.674908199999891</v>
      </c>
    </row>
    <row r="4420" spans="1:4" x14ac:dyDescent="0.15">
      <c r="A4420" s="5">
        <v>0.08</v>
      </c>
      <c r="B4420" s="5">
        <v>0.63</v>
      </c>
      <c r="C4420" s="5">
        <f>1-B4420-A4420</f>
        <v>0.28999999999999998</v>
      </c>
      <c r="D4420" s="5">
        <v>50.265272699999969</v>
      </c>
    </row>
    <row r="4421" spans="1:4" x14ac:dyDescent="0.15">
      <c r="A4421" s="5">
        <v>0.09</v>
      </c>
      <c r="B4421" s="5">
        <v>0.63</v>
      </c>
      <c r="C4421" s="5">
        <f>1-B4421-A4421</f>
        <v>0.28000000000000003</v>
      </c>
      <c r="D4421" s="5">
        <v>46.711828099999821</v>
      </c>
    </row>
    <row r="4422" spans="1:4" x14ac:dyDescent="0.15">
      <c r="A4422" s="5">
        <v>0.1</v>
      </c>
      <c r="B4422" s="5">
        <v>0.63</v>
      </c>
      <c r="C4422" s="5">
        <f>1-B4422-A4422</f>
        <v>0.27</v>
      </c>
      <c r="D4422" s="5">
        <v>43.956757199999863</v>
      </c>
    </row>
    <row r="4423" spans="1:4" x14ac:dyDescent="0.15">
      <c r="A4423" s="5">
        <v>0.11</v>
      </c>
      <c r="B4423" s="5">
        <v>0.63</v>
      </c>
      <c r="C4423" s="5">
        <f>1-B4423-A4423</f>
        <v>0.26</v>
      </c>
      <c r="D4423" s="5">
        <v>41.952758499999852</v>
      </c>
    </row>
    <row r="4424" spans="1:4" x14ac:dyDescent="0.15">
      <c r="A4424" s="5">
        <v>0.12</v>
      </c>
      <c r="B4424" s="5">
        <v>0.63</v>
      </c>
      <c r="C4424" s="5">
        <f>1-B4424-A4424</f>
        <v>0.25</v>
      </c>
      <c r="D4424" s="5">
        <v>40.66746420000004</v>
      </c>
    </row>
    <row r="4425" spans="1:4" x14ac:dyDescent="0.15">
      <c r="A4425" s="5">
        <v>0.13</v>
      </c>
      <c r="B4425" s="5">
        <v>0.63</v>
      </c>
      <c r="C4425" s="5">
        <f>1-B4425-A4425</f>
        <v>0.24</v>
      </c>
      <c r="D4425" s="5">
        <v>38.299342099999883</v>
      </c>
    </row>
    <row r="4426" spans="1:4" x14ac:dyDescent="0.15">
      <c r="A4426" s="5">
        <v>0.14000000000000001</v>
      </c>
      <c r="B4426" s="5">
        <v>0.63</v>
      </c>
      <c r="C4426" s="5">
        <f>1-B4426-A4426</f>
        <v>0.22999999999999998</v>
      </c>
      <c r="D4426" s="5">
        <v>31.71678299999985</v>
      </c>
    </row>
    <row r="4427" spans="1:4" x14ac:dyDescent="0.15">
      <c r="A4427" s="5">
        <v>0.15</v>
      </c>
      <c r="B4427" s="5">
        <v>0.63</v>
      </c>
      <c r="C4427" s="5">
        <f>1-B4427-A4427</f>
        <v>0.22</v>
      </c>
      <c r="D4427" s="5">
        <v>26.48250540000004</v>
      </c>
    </row>
    <row r="4428" spans="1:4" x14ac:dyDescent="0.15">
      <c r="A4428" s="5">
        <v>0.16</v>
      </c>
      <c r="B4428" s="5">
        <v>0.63</v>
      </c>
      <c r="C4428" s="5">
        <f>1-B4428-A4428</f>
        <v>0.21</v>
      </c>
      <c r="D4428" s="5">
        <v>22.40811890000009</v>
      </c>
    </row>
    <row r="4429" spans="1:4" x14ac:dyDescent="0.15">
      <c r="A4429" s="5">
        <v>0.17</v>
      </c>
      <c r="B4429" s="5">
        <v>0.63</v>
      </c>
      <c r="C4429" s="5">
        <f>1-B4429-A4429</f>
        <v>0.19999999999999998</v>
      </c>
      <c r="D4429" s="5">
        <v>19.35740630000009</v>
      </c>
    </row>
    <row r="4430" spans="1:4" x14ac:dyDescent="0.15">
      <c r="A4430" s="5">
        <v>0.18</v>
      </c>
      <c r="B4430" s="5">
        <v>0.63</v>
      </c>
      <c r="C4430" s="5">
        <f>1-B4430-A4430</f>
        <v>0.19</v>
      </c>
      <c r="D4430" s="5">
        <v>14.14988569999991</v>
      </c>
    </row>
    <row r="4431" spans="1:4" x14ac:dyDescent="0.15">
      <c r="A4431" s="5">
        <v>0.19</v>
      </c>
      <c r="B4431" s="5">
        <v>0.63</v>
      </c>
      <c r="C4431" s="5">
        <f>1-B4431-A4431</f>
        <v>0.18</v>
      </c>
      <c r="D4431" s="5">
        <v>34.012359299999837</v>
      </c>
    </row>
    <row r="4432" spans="1:4" x14ac:dyDescent="0.15">
      <c r="A4432" s="5">
        <v>0.2</v>
      </c>
      <c r="B4432" s="5">
        <v>0.63</v>
      </c>
      <c r="C4432" s="5">
        <f>1-B4432-A4432</f>
        <v>0.16999999999999998</v>
      </c>
      <c r="D4432" s="5">
        <v>65.243187899999839</v>
      </c>
    </row>
    <row r="4433" spans="1:4" x14ac:dyDescent="0.15">
      <c r="A4433" s="5">
        <v>0.21</v>
      </c>
      <c r="B4433" s="5">
        <v>0.63</v>
      </c>
      <c r="C4433" s="5">
        <f>1-B4433-A4433</f>
        <v>0.16</v>
      </c>
      <c r="D4433" s="5">
        <v>94.656665299999986</v>
      </c>
    </row>
    <row r="4434" spans="1:4" x14ac:dyDescent="0.15">
      <c r="A4434" s="5">
        <v>0.22</v>
      </c>
      <c r="B4434" s="5">
        <v>0.63</v>
      </c>
      <c r="C4434" s="5">
        <f>1-B4434-A4434</f>
        <v>0.15</v>
      </c>
      <c r="D4434" s="5">
        <v>122.2814860000001</v>
      </c>
    </row>
    <row r="4435" spans="1:4" x14ac:dyDescent="0.15">
      <c r="A4435" s="5">
        <v>0.23</v>
      </c>
      <c r="B4435" s="5">
        <v>0.63</v>
      </c>
      <c r="C4435" s="5">
        <f>1-B4435-A4435</f>
        <v>0.13999999999999999</v>
      </c>
      <c r="D4435" s="5">
        <v>148.14792850000001</v>
      </c>
    </row>
    <row r="4436" spans="1:4" x14ac:dyDescent="0.15">
      <c r="A4436" s="5">
        <v>0.24</v>
      </c>
      <c r="B4436" s="5">
        <v>0.63</v>
      </c>
      <c r="C4436" s="5">
        <f>1-B4436-A4436</f>
        <v>0.13</v>
      </c>
      <c r="D4436" s="5">
        <v>172.28791659999999</v>
      </c>
    </row>
    <row r="4437" spans="1:4" x14ac:dyDescent="0.15">
      <c r="A4437" s="5">
        <v>0.25</v>
      </c>
      <c r="B4437" s="5">
        <v>0.63</v>
      </c>
      <c r="C4437" s="5">
        <f>1-B4437-A4437</f>
        <v>0.12</v>
      </c>
      <c r="D4437" s="5">
        <v>194.7350130999998</v>
      </c>
    </row>
    <row r="4438" spans="1:4" x14ac:dyDescent="0.15">
      <c r="A4438" s="5">
        <v>0.26</v>
      </c>
      <c r="B4438" s="5">
        <v>0.63</v>
      </c>
      <c r="C4438" s="5">
        <f>1-B4438-A4438</f>
        <v>0.10999999999999999</v>
      </c>
      <c r="D4438" s="5">
        <v>189.0197154</v>
      </c>
    </row>
    <row r="4439" spans="1:4" x14ac:dyDescent="0.15">
      <c r="A4439" s="5">
        <v>0.27</v>
      </c>
      <c r="B4439" s="5">
        <v>0.63</v>
      </c>
      <c r="C4439" s="5">
        <f>1-B4439-A4439</f>
        <v>9.9999999999999978E-2</v>
      </c>
      <c r="D4439" s="5">
        <v>200.07034970000001</v>
      </c>
    </row>
    <row r="4440" spans="1:4" x14ac:dyDescent="0.15">
      <c r="A4440" s="5">
        <v>0.28000000000000003</v>
      </c>
      <c r="B4440" s="5">
        <v>0.63</v>
      </c>
      <c r="C4440" s="5">
        <f>1-B4440-A4440</f>
        <v>8.9999999999999969E-2</v>
      </c>
      <c r="D4440" s="5">
        <v>229.92489510000021</v>
      </c>
    </row>
    <row r="4441" spans="1:4" x14ac:dyDescent="0.15">
      <c r="A4441" s="5">
        <v>0.28999999999999998</v>
      </c>
      <c r="B4441" s="5">
        <v>0.63</v>
      </c>
      <c r="C4441" s="5">
        <f>1-B4441-A4441</f>
        <v>8.0000000000000016E-2</v>
      </c>
      <c r="D4441" s="5">
        <v>277.96534000000003</v>
      </c>
    </row>
    <row r="4442" spans="1:4" x14ac:dyDescent="0.15">
      <c r="A4442" s="5">
        <v>0.3</v>
      </c>
      <c r="B4442" s="5">
        <v>0.63</v>
      </c>
      <c r="C4442" s="5">
        <f>1-B4442-A4442</f>
        <v>7.0000000000000007E-2</v>
      </c>
      <c r="D4442" s="5">
        <v>330.93223669999998</v>
      </c>
    </row>
    <row r="4443" spans="1:4" x14ac:dyDescent="0.15">
      <c r="A4443" s="5">
        <v>0.31</v>
      </c>
      <c r="B4443" s="5">
        <v>0.63</v>
      </c>
      <c r="C4443" s="5">
        <f>1-B4443-A4443</f>
        <v>0.06</v>
      </c>
      <c r="D4443" s="5">
        <v>343.98855319999979</v>
      </c>
    </row>
    <row r="4444" spans="1:4" x14ac:dyDescent="0.15">
      <c r="A4444" s="5">
        <v>0.32</v>
      </c>
      <c r="B4444" s="5">
        <v>0.63</v>
      </c>
      <c r="C4444" s="5">
        <f>1-B4444-A4444</f>
        <v>4.9999999999999989E-2</v>
      </c>
      <c r="D4444" s="5">
        <v>355.59998759999979</v>
      </c>
    </row>
    <row r="4445" spans="1:4" x14ac:dyDescent="0.15">
      <c r="A4445" s="5">
        <v>0.33</v>
      </c>
      <c r="B4445" s="5">
        <v>0.63</v>
      </c>
      <c r="C4445" s="5">
        <f>1-B4445-A4445</f>
        <v>3.999999999999998E-2</v>
      </c>
      <c r="D4445" s="5">
        <v>365.78359089999998</v>
      </c>
    </row>
    <row r="4446" spans="1:4" x14ac:dyDescent="0.15">
      <c r="A4446" s="5">
        <v>0.34</v>
      </c>
      <c r="B4446" s="5">
        <v>0.63</v>
      </c>
      <c r="C4446" s="5">
        <f>1-B4446-A4446</f>
        <v>2.9999999999999971E-2</v>
      </c>
      <c r="D4446" s="5">
        <v>374.53244860000001</v>
      </c>
    </row>
    <row r="4447" spans="1:4" x14ac:dyDescent="0.15">
      <c r="A4447" s="5">
        <v>0.35</v>
      </c>
      <c r="B4447" s="5">
        <v>0.63</v>
      </c>
      <c r="C4447" s="5">
        <f>1-B4447-A4447</f>
        <v>2.0000000000000018E-2</v>
      </c>
      <c r="D4447" s="5">
        <v>283.66901109999998</v>
      </c>
    </row>
    <row r="4448" spans="1:4" x14ac:dyDescent="0.15">
      <c r="A4448" s="5">
        <v>0.36</v>
      </c>
      <c r="B4448" s="5">
        <v>0.63</v>
      </c>
      <c r="C4448" s="5">
        <f>1-B4448-A4448</f>
        <v>1.0000000000000009E-2</v>
      </c>
      <c r="D4448" s="5">
        <v>214.06963739999989</v>
      </c>
    </row>
    <row r="4449" spans="1:4" x14ac:dyDescent="0.15">
      <c r="A4449" s="5">
        <v>0.37</v>
      </c>
      <c r="B4449" s="5">
        <v>0.63</v>
      </c>
      <c r="C4449" s="5">
        <f>1-B4449-A4449</f>
        <v>0</v>
      </c>
      <c r="D4449" s="5">
        <v>192.60849540000001</v>
      </c>
    </row>
    <row r="4450" spans="1:4" x14ac:dyDescent="0.15">
      <c r="A4450" s="5">
        <v>0</v>
      </c>
      <c r="B4450" s="5">
        <v>0.64</v>
      </c>
      <c r="C4450" s="5">
        <f>1-B4450-A4450</f>
        <v>0.36</v>
      </c>
      <c r="D4450" s="5">
        <v>63.174464099999803</v>
      </c>
    </row>
    <row r="4451" spans="1:4" x14ac:dyDescent="0.15">
      <c r="A4451" s="5">
        <v>0.01</v>
      </c>
      <c r="B4451" s="5">
        <v>0.64</v>
      </c>
      <c r="C4451" s="5">
        <f>1-B4451-A4451</f>
        <v>0.35</v>
      </c>
      <c r="D4451" s="5">
        <v>90.498293399999966</v>
      </c>
    </row>
    <row r="4452" spans="1:4" x14ac:dyDescent="0.15">
      <c r="A4452" s="5">
        <v>0.02</v>
      </c>
      <c r="B4452" s="5">
        <v>0.64</v>
      </c>
      <c r="C4452" s="5">
        <f>1-B4452-A4452</f>
        <v>0.33999999999999997</v>
      </c>
      <c r="D4452" s="5">
        <v>83.682723499999838</v>
      </c>
    </row>
    <row r="4453" spans="1:4" x14ac:dyDescent="0.15">
      <c r="A4453" s="5">
        <v>0.03</v>
      </c>
      <c r="B4453" s="5">
        <v>0.64</v>
      </c>
      <c r="C4453" s="5">
        <f>1-B4453-A4453</f>
        <v>0.32999999999999996</v>
      </c>
      <c r="D4453" s="5">
        <v>74.937550199999805</v>
      </c>
    </row>
    <row r="4454" spans="1:4" x14ac:dyDescent="0.15">
      <c r="A4454" s="5">
        <v>0.04</v>
      </c>
      <c r="B4454" s="5">
        <v>0.64</v>
      </c>
      <c r="C4454" s="5">
        <f>1-B4454-A4454</f>
        <v>0.32</v>
      </c>
      <c r="D4454" s="5">
        <v>67.017297900000131</v>
      </c>
    </row>
    <row r="4455" spans="1:4" x14ac:dyDescent="0.15">
      <c r="A4455" s="5">
        <v>0.05</v>
      </c>
      <c r="B4455" s="5">
        <v>0.64</v>
      </c>
      <c r="C4455" s="5">
        <f>1-B4455-A4455</f>
        <v>0.31</v>
      </c>
      <c r="D4455" s="5">
        <v>59.9869948999999</v>
      </c>
    </row>
    <row r="4456" spans="1:4" x14ac:dyDescent="0.15">
      <c r="A4456" s="5">
        <v>0.06</v>
      </c>
      <c r="B4456" s="5">
        <v>0.64</v>
      </c>
      <c r="C4456" s="5">
        <f>1-B4456-A4456</f>
        <v>0.3</v>
      </c>
      <c r="D4456" s="5">
        <v>53.873690500000073</v>
      </c>
    </row>
    <row r="4457" spans="1:4" x14ac:dyDescent="0.15">
      <c r="A4457" s="5">
        <v>7.0000000000000007E-2</v>
      </c>
      <c r="B4457" s="5">
        <v>0.64</v>
      </c>
      <c r="C4457" s="5">
        <f>1-B4457-A4457</f>
        <v>0.28999999999999998</v>
      </c>
      <c r="D4457" s="5">
        <v>48.668295299999947</v>
      </c>
    </row>
    <row r="4458" spans="1:4" x14ac:dyDescent="0.15">
      <c r="A4458" s="5">
        <v>0.08</v>
      </c>
      <c r="B4458" s="5">
        <v>0.64</v>
      </c>
      <c r="C4458" s="5">
        <f>1-B4458-A4458</f>
        <v>0.27999999999999997</v>
      </c>
      <c r="D4458" s="5">
        <v>44.336471800000027</v>
      </c>
    </row>
    <row r="4459" spans="1:4" x14ac:dyDescent="0.15">
      <c r="A4459" s="5">
        <v>0.09</v>
      </c>
      <c r="B4459" s="5">
        <v>0.64</v>
      </c>
      <c r="C4459" s="5">
        <f>1-B4459-A4459</f>
        <v>0.27</v>
      </c>
      <c r="D4459" s="5">
        <v>40.830568000000078</v>
      </c>
    </row>
    <row r="4460" spans="1:4" x14ac:dyDescent="0.15">
      <c r="A4460" s="5">
        <v>0.1</v>
      </c>
      <c r="B4460" s="5">
        <v>0.64</v>
      </c>
      <c r="C4460" s="5">
        <f>1-B4460-A4460</f>
        <v>0.26</v>
      </c>
      <c r="D4460" s="5">
        <v>38.099825399999872</v>
      </c>
    </row>
    <row r="4461" spans="1:4" x14ac:dyDescent="0.15">
      <c r="A4461" s="5">
        <v>0.11</v>
      </c>
      <c r="B4461" s="5">
        <v>0.64</v>
      </c>
      <c r="C4461" s="5">
        <f>1-B4461-A4461</f>
        <v>0.25</v>
      </c>
      <c r="D4461" s="5">
        <v>36.098452999999843</v>
      </c>
    </row>
    <row r="4462" spans="1:4" x14ac:dyDescent="0.15">
      <c r="A4462" s="5">
        <v>0.12</v>
      </c>
      <c r="B4462" s="5">
        <v>0.64</v>
      </c>
      <c r="C4462" s="5">
        <f>1-B4462-A4462</f>
        <v>0.24</v>
      </c>
      <c r="D4462" s="5">
        <v>34.791962900000037</v>
      </c>
    </row>
    <row r="4463" spans="1:4" x14ac:dyDescent="0.15">
      <c r="A4463" s="5">
        <v>0.13</v>
      </c>
      <c r="B4463" s="5">
        <v>0.64</v>
      </c>
      <c r="C4463" s="5">
        <f>1-B4463-A4463</f>
        <v>0.22999999999999998</v>
      </c>
      <c r="D4463" s="5">
        <v>34.162367500000073</v>
      </c>
    </row>
    <row r="4464" spans="1:4" x14ac:dyDescent="0.15">
      <c r="A4464" s="5">
        <v>0.14000000000000001</v>
      </c>
      <c r="B4464" s="5">
        <v>0.64</v>
      </c>
      <c r="C4464" s="5">
        <f>1-B4464-A4464</f>
        <v>0.21999999999999997</v>
      </c>
      <c r="D4464" s="5">
        <v>34.21278489999986</v>
      </c>
    </row>
    <row r="4465" spans="1:4" x14ac:dyDescent="0.15">
      <c r="A4465" s="5">
        <v>0.15</v>
      </c>
      <c r="B4465" s="5">
        <v>0.64</v>
      </c>
      <c r="C4465" s="5">
        <f>1-B4465-A4465</f>
        <v>0.21</v>
      </c>
      <c r="D4465" s="5">
        <v>32.724205499999933</v>
      </c>
    </row>
    <row r="4466" spans="1:4" x14ac:dyDescent="0.15">
      <c r="A4466" s="5">
        <v>0.16</v>
      </c>
      <c r="B4466" s="5">
        <v>0.64</v>
      </c>
      <c r="C4466" s="5">
        <f>1-B4466-A4466</f>
        <v>0.19999999999999998</v>
      </c>
      <c r="D4466" s="5">
        <v>29.007264200000009</v>
      </c>
    </row>
    <row r="4467" spans="1:4" x14ac:dyDescent="0.15">
      <c r="A4467" s="5">
        <v>0.17</v>
      </c>
      <c r="B4467" s="5">
        <v>0.64</v>
      </c>
      <c r="C4467" s="5">
        <f>1-B4467-A4467</f>
        <v>0.18999999999999997</v>
      </c>
      <c r="D4467" s="5">
        <v>25.57350649999989</v>
      </c>
    </row>
    <row r="4468" spans="1:4" x14ac:dyDescent="0.15">
      <c r="A4468" s="5">
        <v>0.18</v>
      </c>
      <c r="B4468" s="5">
        <v>0.64</v>
      </c>
      <c r="C4468" s="5">
        <f>1-B4468-A4468</f>
        <v>0.18</v>
      </c>
      <c r="D4468" s="5">
        <v>19.44970839999996</v>
      </c>
    </row>
    <row r="4469" spans="1:4" x14ac:dyDescent="0.15">
      <c r="A4469" s="5">
        <v>0.19</v>
      </c>
      <c r="B4469" s="5">
        <v>0.64</v>
      </c>
      <c r="C4469" s="5">
        <f>1-B4469-A4469</f>
        <v>0.16999999999999998</v>
      </c>
      <c r="D4469" s="5">
        <v>50.941345499999898</v>
      </c>
    </row>
    <row r="4470" spans="1:4" x14ac:dyDescent="0.15">
      <c r="A4470" s="5">
        <v>0.2</v>
      </c>
      <c r="B4470" s="5">
        <v>0.64</v>
      </c>
      <c r="C4470" s="5">
        <f>1-B4470-A4470</f>
        <v>0.15999999999999998</v>
      </c>
      <c r="D4470" s="5">
        <v>82.925606399999879</v>
      </c>
    </row>
    <row r="4471" spans="1:4" x14ac:dyDescent="0.15">
      <c r="A4471" s="5">
        <v>0.21</v>
      </c>
      <c r="B4471" s="5">
        <v>0.64</v>
      </c>
      <c r="C4471" s="5">
        <f>1-B4471-A4471</f>
        <v>0.15</v>
      </c>
      <c r="D4471" s="5">
        <v>112.94779870000001</v>
      </c>
    </row>
    <row r="4472" spans="1:4" x14ac:dyDescent="0.15">
      <c r="A4472" s="5">
        <v>0.22</v>
      </c>
      <c r="B4472" s="5">
        <v>0.64</v>
      </c>
      <c r="C4472" s="5">
        <f>1-B4472-A4472</f>
        <v>0.13999999999999999</v>
      </c>
      <c r="D4472" s="5">
        <v>141.03801659999999</v>
      </c>
    </row>
    <row r="4473" spans="1:4" x14ac:dyDescent="0.15">
      <c r="A4473" s="5">
        <v>0.23</v>
      </c>
      <c r="B4473" s="5">
        <v>0.64</v>
      </c>
      <c r="C4473" s="5">
        <f>1-B4473-A4473</f>
        <v>0.12999999999999998</v>
      </c>
      <c r="D4473" s="5">
        <v>167.2280166999999</v>
      </c>
    </row>
    <row r="4474" spans="1:4" x14ac:dyDescent="0.15">
      <c r="A4474" s="5">
        <v>0.24</v>
      </c>
      <c r="B4474" s="5">
        <v>0.64</v>
      </c>
      <c r="C4474" s="5">
        <f>1-B4474-A4474</f>
        <v>0.12</v>
      </c>
      <c r="D4474" s="5">
        <v>191.5512105</v>
      </c>
    </row>
    <row r="4475" spans="1:4" x14ac:dyDescent="0.15">
      <c r="A4475" s="5">
        <v>0.25</v>
      </c>
      <c r="B4475" s="5">
        <v>0.64</v>
      </c>
      <c r="C4475" s="5">
        <f>1-B4475-A4475</f>
        <v>0.10999999999999999</v>
      </c>
      <c r="D4475" s="5">
        <v>214.0425832999999</v>
      </c>
    </row>
    <row r="4476" spans="1:4" x14ac:dyDescent="0.15">
      <c r="A4476" s="5">
        <v>0.26</v>
      </c>
      <c r="B4476" s="5">
        <v>0.64</v>
      </c>
      <c r="C4476" s="5">
        <f>1-B4476-A4476</f>
        <v>9.9999999999999978E-2</v>
      </c>
      <c r="D4476" s="5">
        <v>220.09993249999999</v>
      </c>
    </row>
    <row r="4477" spans="1:4" x14ac:dyDescent="0.15">
      <c r="A4477" s="5">
        <v>0.27</v>
      </c>
      <c r="B4477" s="5">
        <v>0.64</v>
      </c>
      <c r="C4477" s="5">
        <f>1-B4477-A4477</f>
        <v>8.9999999999999969E-2</v>
      </c>
      <c r="D4477" s="5">
        <v>219.7351893</v>
      </c>
    </row>
    <row r="4478" spans="1:4" x14ac:dyDescent="0.15">
      <c r="A4478" s="5">
        <v>0.28000000000000003</v>
      </c>
      <c r="B4478" s="5">
        <v>0.64</v>
      </c>
      <c r="C4478" s="5">
        <f>1-B4478-A4478</f>
        <v>7.999999999999996E-2</v>
      </c>
      <c r="D4478" s="5">
        <v>242.78507780000001</v>
      </c>
    </row>
    <row r="4479" spans="1:4" x14ac:dyDescent="0.15">
      <c r="A4479" s="5">
        <v>0.28999999999999998</v>
      </c>
      <c r="B4479" s="5">
        <v>0.64</v>
      </c>
      <c r="C4479" s="5">
        <f>1-B4479-A4479</f>
        <v>7.0000000000000007E-2</v>
      </c>
      <c r="D4479" s="5">
        <v>287.70579249999992</v>
      </c>
    </row>
    <row r="4480" spans="1:4" x14ac:dyDescent="0.15">
      <c r="A4480" s="5">
        <v>0.3</v>
      </c>
      <c r="B4480" s="5">
        <v>0.64</v>
      </c>
      <c r="C4480" s="5">
        <f>1-B4480-A4480</f>
        <v>0.06</v>
      </c>
      <c r="D4480" s="5">
        <v>348.40360340000012</v>
      </c>
    </row>
    <row r="4481" spans="1:4" x14ac:dyDescent="0.15">
      <c r="A4481" s="5">
        <v>0.31</v>
      </c>
      <c r="B4481" s="5">
        <v>0.64</v>
      </c>
      <c r="C4481" s="5">
        <f>1-B4481-A4481</f>
        <v>4.9999999999999989E-2</v>
      </c>
      <c r="D4481" s="5">
        <v>360.67303709999987</v>
      </c>
    </row>
    <row r="4482" spans="1:4" x14ac:dyDescent="0.15">
      <c r="A4482" s="5">
        <v>0.32</v>
      </c>
      <c r="B4482" s="5">
        <v>0.64</v>
      </c>
      <c r="C4482" s="5">
        <f>1-B4482-A4482</f>
        <v>3.999999999999998E-2</v>
      </c>
      <c r="D4482" s="5">
        <v>371.34277120000002</v>
      </c>
    </row>
    <row r="4483" spans="1:4" x14ac:dyDescent="0.15">
      <c r="A4483" s="5">
        <v>0.33</v>
      </c>
      <c r="B4483" s="5">
        <v>0.64</v>
      </c>
      <c r="C4483" s="5">
        <f>1-B4483-A4483</f>
        <v>2.9999999999999971E-2</v>
      </c>
      <c r="D4483" s="5">
        <v>380.40816719999998</v>
      </c>
    </row>
    <row r="4484" spans="1:4" x14ac:dyDescent="0.15">
      <c r="A4484" s="5">
        <v>0.34</v>
      </c>
      <c r="B4484" s="5">
        <v>0.64</v>
      </c>
      <c r="C4484" s="5">
        <f>1-B4484-A4484</f>
        <v>1.9999999999999962E-2</v>
      </c>
      <c r="D4484" s="5">
        <v>278.94733900000011</v>
      </c>
    </row>
    <row r="4485" spans="1:4" x14ac:dyDescent="0.15">
      <c r="A4485" s="5">
        <v>0.35</v>
      </c>
      <c r="B4485" s="5">
        <v>0.64</v>
      </c>
      <c r="C4485" s="5">
        <f>1-B4485-A4485</f>
        <v>1.0000000000000009E-2</v>
      </c>
      <c r="D4485" s="5">
        <v>217.84668949999991</v>
      </c>
    </row>
    <row r="4486" spans="1:4" x14ac:dyDescent="0.15">
      <c r="A4486" s="5">
        <v>0.36</v>
      </c>
      <c r="B4486" s="5">
        <v>0.64</v>
      </c>
      <c r="C4486" s="5">
        <f>1-B4486-A4486</f>
        <v>0</v>
      </c>
      <c r="D4486" s="5">
        <v>198.47763410000019</v>
      </c>
    </row>
    <row r="4487" spans="1:4" x14ac:dyDescent="0.15">
      <c r="A4487" s="5">
        <v>0</v>
      </c>
      <c r="B4487" s="5">
        <v>0.65</v>
      </c>
      <c r="C4487" s="5">
        <f>1-B4487-A4487</f>
        <v>0.35</v>
      </c>
      <c r="D4487" s="5">
        <v>74.229657000000088</v>
      </c>
    </row>
    <row r="4488" spans="1:4" x14ac:dyDescent="0.15">
      <c r="A4488" s="5">
        <v>0.01</v>
      </c>
      <c r="B4488" s="5">
        <v>0.65</v>
      </c>
      <c r="C4488" s="5">
        <f>1-B4488-A4488</f>
        <v>0.33999999999999997</v>
      </c>
      <c r="D4488" s="5">
        <v>85.390030799999977</v>
      </c>
    </row>
    <row r="4489" spans="1:4" x14ac:dyDescent="0.15">
      <c r="A4489" s="5">
        <v>0.02</v>
      </c>
      <c r="B4489" s="5">
        <v>0.65</v>
      </c>
      <c r="C4489" s="5">
        <f>1-B4489-A4489</f>
        <v>0.32999999999999996</v>
      </c>
      <c r="D4489" s="5">
        <v>77.145016299999952</v>
      </c>
    </row>
    <row r="4490" spans="1:4" x14ac:dyDescent="0.15">
      <c r="A4490" s="5">
        <v>0.03</v>
      </c>
      <c r="B4490" s="5">
        <v>0.65</v>
      </c>
      <c r="C4490" s="5">
        <f>1-B4490-A4490</f>
        <v>0.31999999999999995</v>
      </c>
      <c r="D4490" s="5">
        <v>69.155293799999981</v>
      </c>
    </row>
    <row r="4491" spans="1:4" x14ac:dyDescent="0.15">
      <c r="A4491" s="5">
        <v>0.04</v>
      </c>
      <c r="B4491" s="5">
        <v>0.65</v>
      </c>
      <c r="C4491" s="5">
        <f>1-B4491-A4491</f>
        <v>0.31</v>
      </c>
      <c r="D4491" s="5">
        <v>61.659762000000001</v>
      </c>
    </row>
    <row r="4492" spans="1:4" x14ac:dyDescent="0.15">
      <c r="A4492" s="5">
        <v>0.05</v>
      </c>
      <c r="B4492" s="5">
        <v>0.65</v>
      </c>
      <c r="C4492" s="5">
        <f>1-B4492-A4492</f>
        <v>0.3</v>
      </c>
      <c r="D4492" s="5">
        <v>54.848660000000109</v>
      </c>
    </row>
    <row r="4493" spans="1:4" x14ac:dyDescent="0.15">
      <c r="A4493" s="5">
        <v>0.06</v>
      </c>
      <c r="B4493" s="5">
        <v>0.65</v>
      </c>
      <c r="C4493" s="5">
        <f>1-B4493-A4493</f>
        <v>0.28999999999999998</v>
      </c>
      <c r="D4493" s="5">
        <v>48.833574599999793</v>
      </c>
    </row>
    <row r="4494" spans="1:4" x14ac:dyDescent="0.15">
      <c r="A4494" s="5">
        <v>7.0000000000000007E-2</v>
      </c>
      <c r="B4494" s="5">
        <v>0.65</v>
      </c>
      <c r="C4494" s="5">
        <f>1-B4494-A4494</f>
        <v>0.27999999999999997</v>
      </c>
      <c r="D4494" s="5">
        <v>43.65802769999982</v>
      </c>
    </row>
    <row r="4495" spans="1:4" x14ac:dyDescent="0.15">
      <c r="A4495" s="5">
        <v>0.08</v>
      </c>
      <c r="B4495" s="5">
        <v>0.65</v>
      </c>
      <c r="C4495" s="5">
        <f>1-B4495-A4495</f>
        <v>0.26999999999999996</v>
      </c>
      <c r="D4495" s="5">
        <v>39.318098199999888</v>
      </c>
    </row>
    <row r="4496" spans="1:4" x14ac:dyDescent="0.15">
      <c r="A4496" s="5">
        <v>0.09</v>
      </c>
      <c r="B4496" s="5">
        <v>0.65</v>
      </c>
      <c r="C4496" s="5">
        <f>1-B4496-A4496</f>
        <v>0.26</v>
      </c>
      <c r="D4496" s="5">
        <v>35.781852100000151</v>
      </c>
    </row>
    <row r="4497" spans="1:4" x14ac:dyDescent="0.15">
      <c r="A4497" s="5">
        <v>0.1</v>
      </c>
      <c r="B4497" s="5">
        <v>0.65</v>
      </c>
      <c r="C4497" s="5">
        <f>1-B4497-A4497</f>
        <v>0.24999999999999997</v>
      </c>
      <c r="D4497" s="5">
        <v>33.004735900000007</v>
      </c>
    </row>
    <row r="4498" spans="1:4" x14ac:dyDescent="0.15">
      <c r="A4498" s="5">
        <v>0.11</v>
      </c>
      <c r="B4498" s="5">
        <v>0.65</v>
      </c>
      <c r="C4498" s="5">
        <f>1-B4498-A4498</f>
        <v>0.24</v>
      </c>
      <c r="D4498" s="5">
        <v>30.941070700000179</v>
      </c>
    </row>
    <row r="4499" spans="1:4" x14ac:dyDescent="0.15">
      <c r="A4499" s="5">
        <v>0.12</v>
      </c>
      <c r="B4499" s="5">
        <v>0.65</v>
      </c>
      <c r="C4499" s="5">
        <f>1-B4499-A4499</f>
        <v>0.22999999999999998</v>
      </c>
      <c r="D4499" s="5">
        <v>29.552573900000201</v>
      </c>
    </row>
    <row r="4500" spans="1:4" x14ac:dyDescent="0.15">
      <c r="A4500" s="5">
        <v>0.13</v>
      </c>
      <c r="B4500" s="5">
        <v>0.65</v>
      </c>
      <c r="C4500" s="5">
        <f>1-B4500-A4500</f>
        <v>0.21999999999999997</v>
      </c>
      <c r="D4500" s="5">
        <v>28.814893499999929</v>
      </c>
    </row>
    <row r="4501" spans="1:4" x14ac:dyDescent="0.15">
      <c r="A4501" s="5">
        <v>0.14000000000000001</v>
      </c>
      <c r="B4501" s="5">
        <v>0.65</v>
      </c>
      <c r="C4501" s="5">
        <f>1-B4501-A4501</f>
        <v>0.20999999999999996</v>
      </c>
      <c r="D4501" s="5">
        <v>28.722988099999839</v>
      </c>
    </row>
    <row r="4502" spans="1:4" x14ac:dyDescent="0.15">
      <c r="A4502" s="5">
        <v>0.15</v>
      </c>
      <c r="B4502" s="5">
        <v>0.65</v>
      </c>
      <c r="C4502" s="5">
        <f>1-B4502-A4502</f>
        <v>0.19999999999999998</v>
      </c>
      <c r="D4502" s="5">
        <v>29.2960214000002</v>
      </c>
    </row>
    <row r="4503" spans="1:4" x14ac:dyDescent="0.15">
      <c r="A4503" s="5">
        <v>0.16</v>
      </c>
      <c r="B4503" s="5">
        <v>0.65</v>
      </c>
      <c r="C4503" s="5">
        <f>1-B4503-A4503</f>
        <v>0.18999999999999997</v>
      </c>
      <c r="D4503" s="5">
        <v>30.582362900000131</v>
      </c>
    </row>
    <row r="4504" spans="1:4" x14ac:dyDescent="0.15">
      <c r="A4504" s="5">
        <v>0.17</v>
      </c>
      <c r="B4504" s="5">
        <v>0.65</v>
      </c>
      <c r="C4504" s="5">
        <f>1-B4504-A4504</f>
        <v>0.17999999999999997</v>
      </c>
      <c r="D4504" s="5">
        <v>28.785183599999979</v>
      </c>
    </row>
    <row r="4505" spans="1:4" x14ac:dyDescent="0.15">
      <c r="A4505" s="5">
        <v>0.18</v>
      </c>
      <c r="B4505" s="5">
        <v>0.65</v>
      </c>
      <c r="C4505" s="5">
        <f>1-B4505-A4505</f>
        <v>0.16999999999999998</v>
      </c>
      <c r="D4505" s="5">
        <v>32.263276299999923</v>
      </c>
    </row>
    <row r="4506" spans="1:4" x14ac:dyDescent="0.15">
      <c r="A4506" s="5">
        <v>0.19</v>
      </c>
      <c r="B4506" s="5">
        <v>0.65</v>
      </c>
      <c r="C4506" s="5">
        <f>1-B4506-A4506</f>
        <v>0.15999999999999998</v>
      </c>
      <c r="D4506" s="5">
        <v>67.056535100000019</v>
      </c>
    </row>
    <row r="4507" spans="1:4" x14ac:dyDescent="0.15">
      <c r="A4507" s="5">
        <v>0.2</v>
      </c>
      <c r="B4507" s="5">
        <v>0.65</v>
      </c>
      <c r="C4507" s="5">
        <f>1-B4507-A4507</f>
        <v>0.14999999999999997</v>
      </c>
      <c r="D4507" s="5">
        <v>99.703449599999885</v>
      </c>
    </row>
    <row r="4508" spans="1:4" x14ac:dyDescent="0.15">
      <c r="A4508" s="5">
        <v>0.21</v>
      </c>
      <c r="B4508" s="5">
        <v>0.65</v>
      </c>
      <c r="C4508" s="5">
        <f>1-B4508-A4508</f>
        <v>0.13999999999999999</v>
      </c>
      <c r="D4508" s="5">
        <v>130.2340291999999</v>
      </c>
    </row>
    <row r="4509" spans="1:4" x14ac:dyDescent="0.15">
      <c r="A4509" s="5">
        <v>0.22</v>
      </c>
      <c r="B4509" s="5">
        <v>0.65</v>
      </c>
      <c r="C4509" s="5">
        <f>1-B4509-A4509</f>
        <v>0.12999999999999998</v>
      </c>
      <c r="D4509" s="5">
        <v>158.6800025</v>
      </c>
    </row>
    <row r="4510" spans="1:4" x14ac:dyDescent="0.15">
      <c r="A4510" s="5">
        <v>0.23</v>
      </c>
      <c r="B4510" s="5">
        <v>0.65</v>
      </c>
      <c r="C4510" s="5">
        <f>1-B4510-A4510</f>
        <v>0.11999999999999997</v>
      </c>
      <c r="D4510" s="5">
        <v>185.07477960000011</v>
      </c>
    </row>
    <row r="4511" spans="1:4" x14ac:dyDescent="0.15">
      <c r="A4511" s="5">
        <v>0.24</v>
      </c>
      <c r="B4511" s="5">
        <v>0.65</v>
      </c>
      <c r="C4511" s="5">
        <f>1-B4511-A4511</f>
        <v>0.10999999999999999</v>
      </c>
      <c r="D4511" s="5">
        <v>209.45335869999991</v>
      </c>
    </row>
    <row r="4512" spans="1:4" x14ac:dyDescent="0.15">
      <c r="A4512" s="5">
        <v>0.25</v>
      </c>
      <c r="B4512" s="5">
        <v>0.65</v>
      </c>
      <c r="C4512" s="5">
        <f>1-B4512-A4512</f>
        <v>9.9999999999999978E-2</v>
      </c>
      <c r="D4512" s="5">
        <v>231.85213920000001</v>
      </c>
    </row>
    <row r="4513" spans="1:4" x14ac:dyDescent="0.15">
      <c r="A4513" s="5">
        <v>0.26</v>
      </c>
      <c r="B4513" s="5">
        <v>0.65</v>
      </c>
      <c r="C4513" s="5">
        <f>1-B4513-A4513</f>
        <v>8.9999999999999969E-2</v>
      </c>
      <c r="D4513" s="5">
        <v>252.30859209999991</v>
      </c>
    </row>
    <row r="4514" spans="1:4" x14ac:dyDescent="0.15">
      <c r="A4514" s="5">
        <v>0.27</v>
      </c>
      <c r="B4514" s="5">
        <v>0.65</v>
      </c>
      <c r="C4514" s="5">
        <f>1-B4514-A4514</f>
        <v>7.999999999999996E-2</v>
      </c>
      <c r="D4514" s="5">
        <v>242.0725460000001</v>
      </c>
    </row>
    <row r="4515" spans="1:4" x14ac:dyDescent="0.15">
      <c r="A4515" s="5">
        <v>0.28000000000000003</v>
      </c>
      <c r="B4515" s="5">
        <v>0.65</v>
      </c>
      <c r="C4515" s="5">
        <f>1-B4515-A4515</f>
        <v>6.9999999999999951E-2</v>
      </c>
      <c r="D4515" s="5">
        <v>254.858428</v>
      </c>
    </row>
    <row r="4516" spans="1:4" x14ac:dyDescent="0.15">
      <c r="A4516" s="5">
        <v>0.28999999999999998</v>
      </c>
      <c r="B4516" s="5">
        <v>0.65</v>
      </c>
      <c r="C4516" s="5">
        <f>1-B4516-A4516</f>
        <v>0.06</v>
      </c>
      <c r="D4516" s="5">
        <v>294.83149739999999</v>
      </c>
    </row>
    <row r="4517" spans="1:4" x14ac:dyDescent="0.15">
      <c r="A4517" s="5">
        <v>0.3</v>
      </c>
      <c r="B4517" s="5">
        <v>0.65</v>
      </c>
      <c r="C4517" s="5">
        <f>1-B4517-A4517</f>
        <v>4.9999999999999989E-2</v>
      </c>
      <c r="D4517" s="5">
        <v>361.71578950000003</v>
      </c>
    </row>
    <row r="4518" spans="1:4" x14ac:dyDescent="0.15">
      <c r="A4518" s="5">
        <v>0.31</v>
      </c>
      <c r="B4518" s="5">
        <v>0.65</v>
      </c>
      <c r="C4518" s="5">
        <f>1-B4518-A4518</f>
        <v>3.999999999999998E-2</v>
      </c>
      <c r="D4518" s="5">
        <v>374.80951599999997</v>
      </c>
    </row>
    <row r="4519" spans="1:4" x14ac:dyDescent="0.15">
      <c r="A4519" s="5">
        <v>0.32</v>
      </c>
      <c r="B4519" s="5">
        <v>0.65</v>
      </c>
      <c r="C4519" s="5">
        <f>1-B4519-A4519</f>
        <v>2.9999999999999971E-2</v>
      </c>
      <c r="D4519" s="5">
        <v>384.29552810000001</v>
      </c>
    </row>
    <row r="4520" spans="1:4" x14ac:dyDescent="0.15">
      <c r="A4520" s="5">
        <v>0.33</v>
      </c>
      <c r="B4520" s="5">
        <v>0.65</v>
      </c>
      <c r="C4520" s="5">
        <f>1-B4520-A4520</f>
        <v>1.9999999999999962E-2</v>
      </c>
      <c r="D4520" s="5">
        <v>273.92394730000001</v>
      </c>
    </row>
    <row r="4521" spans="1:4" x14ac:dyDescent="0.15">
      <c r="A4521" s="5">
        <v>0.34</v>
      </c>
      <c r="B4521" s="5">
        <v>0.65</v>
      </c>
      <c r="C4521" s="5">
        <f>1-B4521-A4521</f>
        <v>9.9999999999999534E-3</v>
      </c>
      <c r="D4521" s="5">
        <v>220.138518</v>
      </c>
    </row>
    <row r="4522" spans="1:4" x14ac:dyDescent="0.15">
      <c r="A4522" s="5">
        <v>0.35</v>
      </c>
      <c r="B4522" s="5">
        <v>0.65</v>
      </c>
      <c r="C4522" s="5">
        <f>1-B4522-A4522</f>
        <v>0</v>
      </c>
      <c r="D4522" s="5">
        <v>202.5937271</v>
      </c>
    </row>
    <row r="4523" spans="1:4" x14ac:dyDescent="0.15">
      <c r="A4523" s="5">
        <v>0</v>
      </c>
      <c r="B4523" s="5">
        <v>0.66</v>
      </c>
      <c r="C4523" s="5">
        <f>1-B4523-A4523</f>
        <v>0.33999999999999997</v>
      </c>
      <c r="D4523" s="5">
        <v>85.036304100000052</v>
      </c>
    </row>
    <row r="4524" spans="1:4" x14ac:dyDescent="0.15">
      <c r="A4524" s="5">
        <v>0.01</v>
      </c>
      <c r="B4524" s="5">
        <v>0.66</v>
      </c>
      <c r="C4524" s="5">
        <f>1-B4524-A4524</f>
        <v>0.32999999999999996</v>
      </c>
      <c r="D4524" s="5">
        <v>78.902646999999888</v>
      </c>
    </row>
    <row r="4525" spans="1:4" x14ac:dyDescent="0.15">
      <c r="A4525" s="5">
        <v>0.02</v>
      </c>
      <c r="B4525" s="5">
        <v>0.66</v>
      </c>
      <c r="C4525" s="5">
        <f>1-B4525-A4525</f>
        <v>0.31999999999999995</v>
      </c>
      <c r="D4525" s="5">
        <v>71.976830300000074</v>
      </c>
    </row>
    <row r="4526" spans="1:4" x14ac:dyDescent="0.15">
      <c r="A4526" s="5">
        <v>0.03</v>
      </c>
      <c r="B4526" s="5">
        <v>0.66</v>
      </c>
      <c r="C4526" s="5">
        <f>1-B4526-A4526</f>
        <v>0.30999999999999994</v>
      </c>
      <c r="D4526" s="5">
        <v>64.699144599999954</v>
      </c>
    </row>
    <row r="4527" spans="1:4" x14ac:dyDescent="0.15">
      <c r="A4527" s="5">
        <v>0.04</v>
      </c>
      <c r="B4527" s="5">
        <v>0.66</v>
      </c>
      <c r="C4527" s="5">
        <f>1-B4527-A4527</f>
        <v>0.3</v>
      </c>
      <c r="D4527" s="5">
        <v>57.544017599999961</v>
      </c>
    </row>
    <row r="4528" spans="1:4" x14ac:dyDescent="0.15">
      <c r="A4528" s="5">
        <v>0.05</v>
      </c>
      <c r="B4528" s="5">
        <v>0.66</v>
      </c>
      <c r="C4528" s="5">
        <f>1-B4528-A4528</f>
        <v>0.28999999999999998</v>
      </c>
      <c r="D4528" s="5">
        <v>50.85841419999997</v>
      </c>
    </row>
    <row r="4529" spans="1:4" x14ac:dyDescent="0.15">
      <c r="A4529" s="5">
        <v>0.06</v>
      </c>
      <c r="B4529" s="5">
        <v>0.66</v>
      </c>
      <c r="C4529" s="5">
        <f>1-B4529-A4529</f>
        <v>0.27999999999999997</v>
      </c>
      <c r="D4529" s="5">
        <v>44.851364099999962</v>
      </c>
    </row>
    <row r="4530" spans="1:4" x14ac:dyDescent="0.15">
      <c r="A4530" s="5">
        <v>7.0000000000000007E-2</v>
      </c>
      <c r="B4530" s="5">
        <v>0.66</v>
      </c>
      <c r="C4530" s="5">
        <f>1-B4530-A4530</f>
        <v>0.26999999999999996</v>
      </c>
      <c r="D4530" s="5">
        <v>39.624010200000157</v>
      </c>
    </row>
    <row r="4531" spans="1:4" x14ac:dyDescent="0.15">
      <c r="A4531" s="5">
        <v>0.08</v>
      </c>
      <c r="B4531" s="5">
        <v>0.66</v>
      </c>
      <c r="C4531" s="5">
        <f>1-B4531-A4531</f>
        <v>0.25999999999999995</v>
      </c>
      <c r="D4531" s="5">
        <v>35.204252600000018</v>
      </c>
    </row>
    <row r="4532" spans="1:4" x14ac:dyDescent="0.15">
      <c r="A4532" s="5">
        <v>0.09</v>
      </c>
      <c r="B4532" s="5">
        <v>0.66</v>
      </c>
      <c r="C4532" s="5">
        <f>1-B4532-A4532</f>
        <v>0.24999999999999997</v>
      </c>
      <c r="D4532" s="5">
        <v>31.57557810000003</v>
      </c>
    </row>
    <row r="4533" spans="1:4" x14ac:dyDescent="0.15">
      <c r="A4533" s="5">
        <v>0.1</v>
      </c>
      <c r="B4533" s="5">
        <v>0.66</v>
      </c>
      <c r="C4533" s="5">
        <f>1-B4533-A4533</f>
        <v>0.23999999999999996</v>
      </c>
      <c r="D4533" s="5">
        <v>28.69856649999997</v>
      </c>
    </row>
    <row r="4534" spans="1:4" x14ac:dyDescent="0.15">
      <c r="A4534" s="5">
        <v>0.11</v>
      </c>
      <c r="B4534" s="5">
        <v>0.66</v>
      </c>
      <c r="C4534" s="5">
        <f>1-B4534-A4534</f>
        <v>0.22999999999999998</v>
      </c>
      <c r="D4534" s="5">
        <v>26.52624389999983</v>
      </c>
    </row>
    <row r="4535" spans="1:4" x14ac:dyDescent="0.15">
      <c r="A4535" s="5">
        <v>0.12</v>
      </c>
      <c r="B4535" s="5">
        <v>0.66</v>
      </c>
      <c r="C4535" s="5">
        <f>1-B4535-A4535</f>
        <v>0.21999999999999997</v>
      </c>
      <c r="D4535" s="5">
        <v>25.015009299999971</v>
      </c>
    </row>
    <row r="4536" spans="1:4" x14ac:dyDescent="0.15">
      <c r="A4536" s="5">
        <v>0.13</v>
      </c>
      <c r="B4536" s="5">
        <v>0.66</v>
      </c>
      <c r="C4536" s="5">
        <f>1-B4536-A4536</f>
        <v>0.20999999999999996</v>
      </c>
      <c r="D4536" s="5">
        <v>24.132610100000189</v>
      </c>
    </row>
    <row r="4537" spans="1:4" x14ac:dyDescent="0.15">
      <c r="A4537" s="5">
        <v>0.14000000000000001</v>
      </c>
      <c r="B4537" s="5">
        <v>0.66</v>
      </c>
      <c r="C4537" s="5">
        <f>1-B4537-A4537</f>
        <v>0.19999999999999996</v>
      </c>
      <c r="D4537" s="5">
        <v>23.864288999999872</v>
      </c>
    </row>
    <row r="4538" spans="1:4" x14ac:dyDescent="0.15">
      <c r="A4538" s="5">
        <v>0.15</v>
      </c>
      <c r="B4538" s="5">
        <v>0.66</v>
      </c>
      <c r="C4538" s="5">
        <f>1-B4538-A4538</f>
        <v>0.18999999999999997</v>
      </c>
      <c r="D4538" s="5">
        <v>24.21798990000002</v>
      </c>
    </row>
    <row r="4539" spans="1:4" x14ac:dyDescent="0.15">
      <c r="A4539" s="5">
        <v>0.16</v>
      </c>
      <c r="B4539" s="5">
        <v>0.66</v>
      </c>
      <c r="C4539" s="5">
        <f>1-B4539-A4539</f>
        <v>0.17999999999999997</v>
      </c>
      <c r="D4539" s="5">
        <v>25.229262399999929</v>
      </c>
    </row>
    <row r="4540" spans="1:4" x14ac:dyDescent="0.15">
      <c r="A4540" s="5">
        <v>0.17</v>
      </c>
      <c r="B4540" s="5">
        <v>0.66</v>
      </c>
      <c r="C4540" s="5">
        <f>1-B4540-A4540</f>
        <v>0.16999999999999996</v>
      </c>
      <c r="D4540" s="5">
        <v>20.772559900000029</v>
      </c>
    </row>
    <row r="4541" spans="1:4" x14ac:dyDescent="0.15">
      <c r="A4541" s="5">
        <v>0.18</v>
      </c>
      <c r="B4541" s="5">
        <v>0.66</v>
      </c>
      <c r="C4541" s="5">
        <f>1-B4541-A4541</f>
        <v>0.15999999999999998</v>
      </c>
      <c r="D4541" s="5">
        <v>34.094442500000007</v>
      </c>
    </row>
    <row r="4542" spans="1:4" x14ac:dyDescent="0.15">
      <c r="A4542" s="5">
        <v>0.19</v>
      </c>
      <c r="B4542" s="5">
        <v>0.66</v>
      </c>
      <c r="C4542" s="5">
        <f>1-B4542-A4542</f>
        <v>0.14999999999999997</v>
      </c>
      <c r="D4542" s="5">
        <v>70.749612100000149</v>
      </c>
    </row>
    <row r="4543" spans="1:4" x14ac:dyDescent="0.15">
      <c r="A4543" s="5">
        <v>0.2</v>
      </c>
      <c r="B4543" s="5">
        <v>0.66</v>
      </c>
      <c r="C4543" s="5">
        <f>1-B4543-A4543</f>
        <v>0.13999999999999996</v>
      </c>
      <c r="D4543" s="5">
        <v>105.43589849999989</v>
      </c>
    </row>
    <row r="4544" spans="1:4" x14ac:dyDescent="0.15">
      <c r="A4544" s="5">
        <v>0.21</v>
      </c>
      <c r="B4544" s="5">
        <v>0.66</v>
      </c>
      <c r="C4544" s="5">
        <f>1-B4544-A4544</f>
        <v>0.12999999999999998</v>
      </c>
      <c r="D4544" s="5">
        <v>138.3633748</v>
      </c>
    </row>
    <row r="4545" spans="1:4" x14ac:dyDescent="0.15">
      <c r="A4545" s="5">
        <v>0.22</v>
      </c>
      <c r="B4545" s="5">
        <v>0.66</v>
      </c>
      <c r="C4545" s="5">
        <f>1-B4545-A4545</f>
        <v>0.11999999999999997</v>
      </c>
      <c r="D4545" s="5">
        <v>169.88714100000021</v>
      </c>
    </row>
    <row r="4546" spans="1:4" x14ac:dyDescent="0.15">
      <c r="A4546" s="5">
        <v>0.23</v>
      </c>
      <c r="B4546" s="5">
        <v>0.66</v>
      </c>
      <c r="C4546" s="5">
        <f>1-B4546-A4546</f>
        <v>0.10999999999999996</v>
      </c>
      <c r="D4546" s="5">
        <v>200.6758164</v>
      </c>
    </row>
    <row r="4547" spans="1:4" x14ac:dyDescent="0.15">
      <c r="A4547" s="5">
        <v>0.24</v>
      </c>
      <c r="B4547" s="5">
        <v>0.66</v>
      </c>
      <c r="C4547" s="5">
        <f>1-B4547-A4547</f>
        <v>9.9999999999999978E-2</v>
      </c>
      <c r="D4547" s="5">
        <v>225.75173479999989</v>
      </c>
    </row>
    <row r="4548" spans="1:4" x14ac:dyDescent="0.15">
      <c r="A4548" s="5">
        <v>0.25</v>
      </c>
      <c r="B4548" s="5">
        <v>0.66</v>
      </c>
      <c r="C4548" s="5">
        <f>1-B4548-A4548</f>
        <v>8.9999999999999969E-2</v>
      </c>
      <c r="D4548" s="5">
        <v>247.90482610000001</v>
      </c>
    </row>
    <row r="4549" spans="1:4" x14ac:dyDescent="0.15">
      <c r="A4549" s="5">
        <v>0.26</v>
      </c>
      <c r="B4549" s="5">
        <v>0.66</v>
      </c>
      <c r="C4549" s="5">
        <f>1-B4549-A4549</f>
        <v>7.999999999999996E-2</v>
      </c>
      <c r="D4549" s="5">
        <v>267.95868209999998</v>
      </c>
    </row>
    <row r="4550" spans="1:4" x14ac:dyDescent="0.15">
      <c r="A4550" s="5">
        <v>0.27</v>
      </c>
      <c r="B4550" s="5">
        <v>0.66</v>
      </c>
      <c r="C4550" s="5">
        <f>1-B4550-A4550</f>
        <v>6.9999999999999951E-2</v>
      </c>
      <c r="D4550" s="5">
        <v>270.41806869999982</v>
      </c>
    </row>
    <row r="4551" spans="1:4" x14ac:dyDescent="0.15">
      <c r="A4551" s="5">
        <v>0.28000000000000003</v>
      </c>
      <c r="B4551" s="5">
        <v>0.66</v>
      </c>
      <c r="C4551" s="5">
        <f>1-B4551-A4551</f>
        <v>5.9999999999999942E-2</v>
      </c>
      <c r="D4551" s="5">
        <v>267.16646630000008</v>
      </c>
    </row>
    <row r="4552" spans="1:4" x14ac:dyDescent="0.15">
      <c r="A4552" s="5">
        <v>0.28999999999999998</v>
      </c>
      <c r="B4552" s="5">
        <v>0.66</v>
      </c>
      <c r="C4552" s="5">
        <f>1-B4552-A4552</f>
        <v>4.9999999999999989E-2</v>
      </c>
      <c r="D4552" s="5">
        <v>299.22288889999999</v>
      </c>
    </row>
    <row r="4553" spans="1:4" x14ac:dyDescent="0.15">
      <c r="A4553" s="5">
        <v>0.3</v>
      </c>
      <c r="B4553" s="5">
        <v>0.66</v>
      </c>
      <c r="C4553" s="5">
        <f>1-B4553-A4553</f>
        <v>3.999999999999998E-2</v>
      </c>
      <c r="D4553" s="5">
        <v>364.26886449999978</v>
      </c>
    </row>
    <row r="4554" spans="1:4" x14ac:dyDescent="0.15">
      <c r="A4554" s="5">
        <v>0.31</v>
      </c>
      <c r="B4554" s="5">
        <v>0.66</v>
      </c>
      <c r="C4554" s="5">
        <f>1-B4554-A4554</f>
        <v>2.9999999999999971E-2</v>
      </c>
      <c r="D4554" s="5">
        <v>376.53798069999988</v>
      </c>
    </row>
    <row r="4555" spans="1:4" x14ac:dyDescent="0.15">
      <c r="A4555" s="5">
        <v>0.32</v>
      </c>
      <c r="B4555" s="5">
        <v>0.66</v>
      </c>
      <c r="C4555" s="5">
        <f>1-B4555-A4555</f>
        <v>1.9999999999999962E-2</v>
      </c>
      <c r="D4555" s="5">
        <v>268.13961260000002</v>
      </c>
    </row>
    <row r="4556" spans="1:4" x14ac:dyDescent="0.15">
      <c r="A4556" s="5">
        <v>0.33</v>
      </c>
      <c r="B4556" s="5">
        <v>0.66</v>
      </c>
      <c r="C4556" s="5">
        <f>1-B4556-A4556</f>
        <v>9.9999999999999534E-3</v>
      </c>
      <c r="D4556" s="5">
        <v>220.69969069999979</v>
      </c>
    </row>
    <row r="4557" spans="1:4" x14ac:dyDescent="0.15">
      <c r="A4557" s="5">
        <v>0.34</v>
      </c>
      <c r="B4557" s="5">
        <v>0.66</v>
      </c>
      <c r="C4557" s="5">
        <f>1-B4557-A4557</f>
        <v>0</v>
      </c>
      <c r="D4557" s="5">
        <v>204.7828212000002</v>
      </c>
    </row>
    <row r="4558" spans="1:4" x14ac:dyDescent="0.15">
      <c r="A4558" s="5">
        <v>0</v>
      </c>
      <c r="B4558" s="5">
        <v>0.67</v>
      </c>
      <c r="C4558" s="5">
        <f>1-B4558-A4558</f>
        <v>0.32999999999999996</v>
      </c>
      <c r="D4558" s="5">
        <v>77.293191100000058</v>
      </c>
    </row>
    <row r="4559" spans="1:4" x14ac:dyDescent="0.15">
      <c r="A4559" s="5">
        <v>0.01</v>
      </c>
      <c r="B4559" s="5">
        <v>0.67</v>
      </c>
      <c r="C4559" s="5">
        <f>1-B4559-A4559</f>
        <v>0.31999999999999995</v>
      </c>
      <c r="D4559" s="5">
        <v>73.711163800000122</v>
      </c>
    </row>
    <row r="4560" spans="1:4" x14ac:dyDescent="0.15">
      <c r="A4560" s="5">
        <v>0.02</v>
      </c>
      <c r="B4560" s="5">
        <v>0.67</v>
      </c>
      <c r="C4560" s="5">
        <f>1-B4560-A4560</f>
        <v>0.30999999999999994</v>
      </c>
      <c r="D4560" s="5">
        <v>68.140849899999921</v>
      </c>
    </row>
    <row r="4561" spans="1:4" x14ac:dyDescent="0.15">
      <c r="A4561" s="5">
        <v>0.03</v>
      </c>
      <c r="B4561" s="5">
        <v>0.67</v>
      </c>
      <c r="C4561" s="5">
        <f>1-B4561-A4561</f>
        <v>0.29999999999999993</v>
      </c>
      <c r="D4561" s="5">
        <v>61.514663700000028</v>
      </c>
    </row>
    <row r="4562" spans="1:4" x14ac:dyDescent="0.15">
      <c r="A4562" s="5">
        <v>0.04</v>
      </c>
      <c r="B4562" s="5">
        <v>0.67</v>
      </c>
      <c r="C4562" s="5">
        <f>1-B4562-A4562</f>
        <v>0.28999999999999998</v>
      </c>
      <c r="D4562" s="5">
        <v>54.612701499999957</v>
      </c>
    </row>
    <row r="4563" spans="1:4" x14ac:dyDescent="0.15">
      <c r="A4563" s="5">
        <v>0.05</v>
      </c>
      <c r="B4563" s="5">
        <v>0.67</v>
      </c>
      <c r="C4563" s="5">
        <f>1-B4563-A4563</f>
        <v>0.27999999999999997</v>
      </c>
      <c r="D4563" s="5">
        <v>47.963428399999877</v>
      </c>
    </row>
    <row r="4564" spans="1:4" x14ac:dyDescent="0.15">
      <c r="A4564" s="5">
        <v>0.06</v>
      </c>
      <c r="B4564" s="5">
        <v>0.67</v>
      </c>
      <c r="C4564" s="5">
        <f>1-B4564-A4564</f>
        <v>0.26999999999999996</v>
      </c>
      <c r="D4564" s="5">
        <v>41.882990399999933</v>
      </c>
    </row>
    <row r="4565" spans="1:4" x14ac:dyDescent="0.15">
      <c r="A4565" s="5">
        <v>7.0000000000000007E-2</v>
      </c>
      <c r="B4565" s="5">
        <v>0.67</v>
      </c>
      <c r="C4565" s="5">
        <f>1-B4565-A4565</f>
        <v>0.25999999999999995</v>
      </c>
      <c r="D4565" s="5">
        <v>36.533713400000117</v>
      </c>
    </row>
    <row r="4566" spans="1:4" x14ac:dyDescent="0.15">
      <c r="A4566" s="5">
        <v>0.08</v>
      </c>
      <c r="B4566" s="5">
        <v>0.67</v>
      </c>
      <c r="C4566" s="5">
        <f>1-B4566-A4566</f>
        <v>0.24999999999999994</v>
      </c>
      <c r="D4566" s="5">
        <v>31.976050399999849</v>
      </c>
    </row>
    <row r="4567" spans="1:4" x14ac:dyDescent="0.15">
      <c r="A4567" s="5">
        <v>0.09</v>
      </c>
      <c r="B4567" s="5">
        <v>0.67</v>
      </c>
      <c r="C4567" s="5">
        <f>1-B4567-A4567</f>
        <v>0.23999999999999996</v>
      </c>
      <c r="D4567" s="5">
        <v>28.208337799999981</v>
      </c>
    </row>
    <row r="4568" spans="1:4" x14ac:dyDescent="0.15">
      <c r="A4568" s="5">
        <v>0.1</v>
      </c>
      <c r="B4568" s="5">
        <v>0.67</v>
      </c>
      <c r="C4568" s="5">
        <f>1-B4568-A4568</f>
        <v>0.22999999999999995</v>
      </c>
      <c r="D4568" s="5">
        <v>25.195153399999981</v>
      </c>
    </row>
    <row r="4569" spans="1:4" x14ac:dyDescent="0.15">
      <c r="A4569" s="5">
        <v>0.11</v>
      </c>
      <c r="B4569" s="5">
        <v>0.67</v>
      </c>
      <c r="C4569" s="5">
        <f>1-B4569-A4569</f>
        <v>0.21999999999999997</v>
      </c>
      <c r="D4569" s="5">
        <v>22.886961100000011</v>
      </c>
    </row>
    <row r="4570" spans="1:4" x14ac:dyDescent="0.15">
      <c r="A4570" s="5">
        <v>0.12</v>
      </c>
      <c r="B4570" s="5">
        <v>0.67</v>
      </c>
      <c r="C4570" s="5">
        <f>1-B4570-A4570</f>
        <v>0.20999999999999996</v>
      </c>
      <c r="D4570" s="5">
        <v>21.233646299999918</v>
      </c>
    </row>
    <row r="4571" spans="1:4" x14ac:dyDescent="0.15">
      <c r="A4571" s="5">
        <v>0.13</v>
      </c>
      <c r="B4571" s="5">
        <v>0.67</v>
      </c>
      <c r="C4571" s="5">
        <f>1-B4571-A4571</f>
        <v>0.19999999999999996</v>
      </c>
      <c r="D4571" s="5">
        <v>20.194039999999859</v>
      </c>
    </row>
    <row r="4572" spans="1:4" x14ac:dyDescent="0.15">
      <c r="A4572" s="5">
        <v>0.14000000000000001</v>
      </c>
      <c r="B4572" s="5">
        <v>0.67</v>
      </c>
      <c r="C4572" s="5">
        <f>1-B4572-A4572</f>
        <v>0.18999999999999995</v>
      </c>
      <c r="D4572" s="5">
        <v>19.742930000000111</v>
      </c>
    </row>
    <row r="4573" spans="1:4" x14ac:dyDescent="0.15">
      <c r="A4573" s="5">
        <v>0.15</v>
      </c>
      <c r="B4573" s="5">
        <v>0.67</v>
      </c>
      <c r="C4573" s="5">
        <f>1-B4573-A4573</f>
        <v>0.17999999999999997</v>
      </c>
      <c r="D4573" s="5">
        <v>19.876596199999991</v>
      </c>
    </row>
    <row r="4574" spans="1:4" x14ac:dyDescent="0.15">
      <c r="A4574" s="5">
        <v>0.16</v>
      </c>
      <c r="B4574" s="5">
        <v>0.67</v>
      </c>
      <c r="C4574" s="5">
        <f>1-B4574-A4574</f>
        <v>0.16999999999999996</v>
      </c>
      <c r="D4574" s="5">
        <v>20.1507137000001</v>
      </c>
    </row>
    <row r="4575" spans="1:4" x14ac:dyDescent="0.15">
      <c r="A4575" s="5">
        <v>0.17</v>
      </c>
      <c r="B4575" s="5">
        <v>0.67</v>
      </c>
      <c r="C4575" s="5">
        <f>1-B4575-A4575</f>
        <v>0.15999999999999995</v>
      </c>
      <c r="D4575" s="5">
        <v>13.65512390000004</v>
      </c>
    </row>
    <row r="4576" spans="1:4" x14ac:dyDescent="0.15">
      <c r="A4576" s="5">
        <v>0.18</v>
      </c>
      <c r="B4576" s="5">
        <v>0.67</v>
      </c>
      <c r="C4576" s="5">
        <f>1-B4576-A4576</f>
        <v>0.14999999999999997</v>
      </c>
      <c r="D4576" s="5">
        <v>35.750123199999962</v>
      </c>
    </row>
    <row r="4577" spans="1:4" x14ac:dyDescent="0.15">
      <c r="A4577" s="5">
        <v>0.19</v>
      </c>
      <c r="B4577" s="5">
        <v>0.67</v>
      </c>
      <c r="C4577" s="5">
        <f>1-B4577-A4577</f>
        <v>0.13999999999999996</v>
      </c>
      <c r="D4577" s="5">
        <v>71.499564599999985</v>
      </c>
    </row>
    <row r="4578" spans="1:4" x14ac:dyDescent="0.15">
      <c r="A4578" s="5">
        <v>0.2</v>
      </c>
      <c r="B4578" s="5">
        <v>0.67</v>
      </c>
      <c r="C4578" s="5">
        <f>1-B4578-A4578</f>
        <v>0.12999999999999995</v>
      </c>
      <c r="D4578" s="5">
        <v>104.6553337</v>
      </c>
    </row>
    <row r="4579" spans="1:4" x14ac:dyDescent="0.15">
      <c r="A4579" s="5">
        <v>0.21</v>
      </c>
      <c r="B4579" s="5">
        <v>0.67</v>
      </c>
      <c r="C4579" s="5">
        <f>1-B4579-A4579</f>
        <v>0.11999999999999997</v>
      </c>
      <c r="D4579" s="5">
        <v>135.20159450000011</v>
      </c>
    </row>
    <row r="4580" spans="1:4" x14ac:dyDescent="0.15">
      <c r="A4580" s="5">
        <v>0.22</v>
      </c>
      <c r="B4580" s="5">
        <v>0.67</v>
      </c>
      <c r="C4580" s="5">
        <f>1-B4580-A4580</f>
        <v>0.10999999999999996</v>
      </c>
      <c r="D4580" s="5">
        <v>163.08709229999999</v>
      </c>
    </row>
    <row r="4581" spans="1:4" x14ac:dyDescent="0.15">
      <c r="A4581" s="5">
        <v>0.23</v>
      </c>
      <c r="B4581" s="5">
        <v>0.67</v>
      </c>
      <c r="C4581" s="5">
        <f>1-B4581-A4581</f>
        <v>9.999999999999995E-2</v>
      </c>
      <c r="D4581" s="5">
        <v>188.18320770000011</v>
      </c>
    </row>
    <row r="4582" spans="1:4" x14ac:dyDescent="0.15">
      <c r="A4582" s="5">
        <v>0.24</v>
      </c>
      <c r="B4582" s="5">
        <v>0.67</v>
      </c>
      <c r="C4582" s="5">
        <f>1-B4582-A4582</f>
        <v>8.9999999999999969E-2</v>
      </c>
      <c r="D4582" s="5">
        <v>210.1728843999999</v>
      </c>
    </row>
    <row r="4583" spans="1:4" x14ac:dyDescent="0.15">
      <c r="A4583" s="5">
        <v>0.25</v>
      </c>
      <c r="B4583" s="5">
        <v>0.67</v>
      </c>
      <c r="C4583" s="5">
        <f>1-B4583-A4583</f>
        <v>7.999999999999996E-2</v>
      </c>
      <c r="D4583" s="5">
        <v>228.2173308000001</v>
      </c>
    </row>
    <row r="4584" spans="1:4" x14ac:dyDescent="0.15">
      <c r="A4584" s="5">
        <v>0.26</v>
      </c>
      <c r="B4584" s="5">
        <v>0.67</v>
      </c>
      <c r="C4584" s="5">
        <f>1-B4584-A4584</f>
        <v>6.9999999999999951E-2</v>
      </c>
      <c r="D4584" s="5">
        <v>240.32509830000001</v>
      </c>
    </row>
    <row r="4585" spans="1:4" x14ac:dyDescent="0.15">
      <c r="A4585" s="5">
        <v>0.27</v>
      </c>
      <c r="B4585" s="5">
        <v>0.67</v>
      </c>
      <c r="C4585" s="5">
        <f>1-B4585-A4585</f>
        <v>5.9999999999999942E-2</v>
      </c>
      <c r="D4585" s="5">
        <v>249.29473870000021</v>
      </c>
    </row>
    <row r="4586" spans="1:4" x14ac:dyDescent="0.15">
      <c r="A4586" s="5">
        <v>0.28000000000000003</v>
      </c>
      <c r="B4586" s="5">
        <v>0.67</v>
      </c>
      <c r="C4586" s="5">
        <f>1-B4586-A4586</f>
        <v>4.9999999999999933E-2</v>
      </c>
      <c r="D4586" s="5">
        <v>258.83113889999998</v>
      </c>
    </row>
    <row r="4587" spans="1:4" x14ac:dyDescent="0.15">
      <c r="A4587" s="5">
        <v>0.28999999999999998</v>
      </c>
      <c r="B4587" s="5">
        <v>0.67</v>
      </c>
      <c r="C4587" s="5">
        <f>1-B4587-A4587</f>
        <v>3.999999999999998E-2</v>
      </c>
      <c r="D4587" s="5">
        <v>263.28219619999999</v>
      </c>
    </row>
    <row r="4588" spans="1:4" x14ac:dyDescent="0.15">
      <c r="A4588" s="5">
        <v>0.3</v>
      </c>
      <c r="B4588" s="5">
        <v>0.67</v>
      </c>
      <c r="C4588" s="5">
        <f>1-B4588-A4588</f>
        <v>2.9999999999999971E-2</v>
      </c>
      <c r="D4588" s="5">
        <v>262.6441440000001</v>
      </c>
    </row>
    <row r="4589" spans="1:4" x14ac:dyDescent="0.15">
      <c r="A4589" s="5">
        <v>0.31</v>
      </c>
      <c r="B4589" s="5">
        <v>0.67</v>
      </c>
      <c r="C4589" s="5">
        <f>1-B4589-A4589</f>
        <v>1.9999999999999962E-2</v>
      </c>
      <c r="D4589" s="5">
        <v>259.18378689999992</v>
      </c>
    </row>
    <row r="4590" spans="1:4" x14ac:dyDescent="0.15">
      <c r="A4590" s="5">
        <v>0.32</v>
      </c>
      <c r="B4590" s="5">
        <v>0.67</v>
      </c>
      <c r="C4590" s="5">
        <f>1-B4590-A4590</f>
        <v>9.9999999999999534E-3</v>
      </c>
      <c r="D4590" s="5">
        <v>223.8236179999999</v>
      </c>
    </row>
    <row r="4591" spans="1:4" x14ac:dyDescent="0.15">
      <c r="A4591" s="5">
        <v>0.33</v>
      </c>
      <c r="B4591" s="5">
        <v>0.67</v>
      </c>
      <c r="C4591" s="5">
        <f>1-B4591-A4591</f>
        <v>0</v>
      </c>
      <c r="D4591" s="5">
        <v>206.26953670000009</v>
      </c>
    </row>
    <row r="4592" spans="1:4" x14ac:dyDescent="0.15">
      <c r="A4592" s="5">
        <v>0</v>
      </c>
      <c r="B4592" s="5">
        <v>0.68</v>
      </c>
      <c r="C4592" s="5">
        <f>1-B4592-A4592</f>
        <v>0.31999999999999995</v>
      </c>
      <c r="D4592" s="5">
        <v>70.498423100000082</v>
      </c>
    </row>
    <row r="4593" spans="1:4" x14ac:dyDescent="0.15">
      <c r="A4593" s="5">
        <v>0.01</v>
      </c>
      <c r="B4593" s="5">
        <v>0.68</v>
      </c>
      <c r="C4593" s="5">
        <f>1-B4593-A4593</f>
        <v>0.30999999999999994</v>
      </c>
      <c r="D4593" s="5">
        <v>69.789988999999878</v>
      </c>
    </row>
    <row r="4594" spans="1:4" x14ac:dyDescent="0.15">
      <c r="A4594" s="5">
        <v>0.02</v>
      </c>
      <c r="B4594" s="5">
        <v>0.68</v>
      </c>
      <c r="C4594" s="5">
        <f>1-B4594-A4594</f>
        <v>0.29999999999999993</v>
      </c>
      <c r="D4594" s="5">
        <v>65.578753399999869</v>
      </c>
    </row>
    <row r="4595" spans="1:4" x14ac:dyDescent="0.15">
      <c r="A4595" s="5">
        <v>0.03</v>
      </c>
      <c r="B4595" s="5">
        <v>0.68</v>
      </c>
      <c r="C4595" s="5">
        <f>1-B4595-A4595</f>
        <v>0.28999999999999992</v>
      </c>
      <c r="D4595" s="5">
        <v>59.531164799999942</v>
      </c>
    </row>
    <row r="4596" spans="1:4" x14ac:dyDescent="0.15">
      <c r="A4596" s="5">
        <v>0.04</v>
      </c>
      <c r="B4596" s="5">
        <v>0.68</v>
      </c>
      <c r="C4596" s="5">
        <f>1-B4596-A4596</f>
        <v>0.27999999999999997</v>
      </c>
      <c r="D4596" s="5">
        <v>52.793046199999942</v>
      </c>
    </row>
    <row r="4597" spans="1:4" x14ac:dyDescent="0.15">
      <c r="A4597" s="5">
        <v>0.05</v>
      </c>
      <c r="B4597" s="5">
        <v>0.68</v>
      </c>
      <c r="C4597" s="5">
        <f>1-B4597-A4597</f>
        <v>0.26999999999999996</v>
      </c>
      <c r="D4597" s="5">
        <v>46.093910900000083</v>
      </c>
    </row>
    <row r="4598" spans="1:4" x14ac:dyDescent="0.15">
      <c r="A4598" s="5">
        <v>0.06</v>
      </c>
      <c r="B4598" s="5">
        <v>0.68</v>
      </c>
      <c r="C4598" s="5">
        <f>1-B4598-A4598</f>
        <v>0.25999999999999995</v>
      </c>
      <c r="D4598" s="5">
        <v>39.864705399999821</v>
      </c>
    </row>
    <row r="4599" spans="1:4" x14ac:dyDescent="0.15">
      <c r="A4599" s="5">
        <v>7.0000000000000007E-2</v>
      </c>
      <c r="B4599" s="5">
        <v>0.68</v>
      </c>
      <c r="C4599" s="5">
        <f>1-B4599-A4599</f>
        <v>0.24999999999999994</v>
      </c>
      <c r="D4599" s="5">
        <v>34.331674799999973</v>
      </c>
    </row>
    <row r="4600" spans="1:4" x14ac:dyDescent="0.15">
      <c r="A4600" s="5">
        <v>0.08</v>
      </c>
      <c r="B4600" s="5">
        <v>0.68</v>
      </c>
      <c r="C4600" s="5">
        <f>1-B4600-A4600</f>
        <v>0.23999999999999994</v>
      </c>
      <c r="D4600" s="5">
        <v>29.588172600000011</v>
      </c>
    </row>
    <row r="4601" spans="1:4" x14ac:dyDescent="0.15">
      <c r="A4601" s="5">
        <v>0.09</v>
      </c>
      <c r="B4601" s="5">
        <v>0.68</v>
      </c>
      <c r="C4601" s="5">
        <f>1-B4601-A4601</f>
        <v>0.22999999999999995</v>
      </c>
      <c r="D4601" s="5">
        <v>25.646602199999961</v>
      </c>
    </row>
    <row r="4602" spans="1:4" x14ac:dyDescent="0.15">
      <c r="A4602" s="5">
        <v>0.1</v>
      </c>
      <c r="B4602" s="5">
        <v>0.68</v>
      </c>
      <c r="C4602" s="5">
        <f>1-B4602-A4602</f>
        <v>0.21999999999999995</v>
      </c>
      <c r="D4602" s="5">
        <v>22.474371000000019</v>
      </c>
    </row>
    <row r="4603" spans="1:4" x14ac:dyDescent="0.15">
      <c r="A4603" s="5">
        <v>0.11</v>
      </c>
      <c r="B4603" s="5">
        <v>0.68</v>
      </c>
      <c r="C4603" s="5">
        <f>1-B4603-A4603</f>
        <v>0.20999999999999996</v>
      </c>
      <c r="D4603" s="5">
        <v>20.018212299999959</v>
      </c>
    </row>
    <row r="4604" spans="1:4" x14ac:dyDescent="0.15">
      <c r="A4604" s="5">
        <v>0.12</v>
      </c>
      <c r="B4604" s="5">
        <v>0.68</v>
      </c>
      <c r="C4604" s="5">
        <f>1-B4604-A4604</f>
        <v>0.19999999999999996</v>
      </c>
      <c r="D4604" s="5">
        <v>18.220580499999869</v>
      </c>
    </row>
    <row r="4605" spans="1:4" x14ac:dyDescent="0.15">
      <c r="A4605" s="5">
        <v>0.13</v>
      </c>
      <c r="B4605" s="5">
        <v>0.68</v>
      </c>
      <c r="C4605" s="5">
        <f>1-B4605-A4605</f>
        <v>0.18999999999999995</v>
      </c>
      <c r="D4605" s="5">
        <v>17.030876699999911</v>
      </c>
    </row>
    <row r="4606" spans="1:4" x14ac:dyDescent="0.15">
      <c r="A4606" s="5">
        <v>0.14000000000000001</v>
      </c>
      <c r="B4606" s="5">
        <v>0.68</v>
      </c>
      <c r="C4606" s="5">
        <f>1-B4606-A4606</f>
        <v>0.17999999999999994</v>
      </c>
      <c r="D4606" s="5">
        <v>16.413425899999989</v>
      </c>
    </row>
    <row r="4607" spans="1:4" x14ac:dyDescent="0.15">
      <c r="A4607" s="5">
        <v>0.15</v>
      </c>
      <c r="B4607" s="5">
        <v>0.68</v>
      </c>
      <c r="C4607" s="5">
        <f>1-B4607-A4607</f>
        <v>0.16999999999999996</v>
      </c>
      <c r="D4607" s="5">
        <v>16.3535201000002</v>
      </c>
    </row>
    <row r="4608" spans="1:4" x14ac:dyDescent="0.15">
      <c r="A4608" s="5">
        <v>0.16</v>
      </c>
      <c r="B4608" s="5">
        <v>0.68</v>
      </c>
      <c r="C4608" s="5">
        <f>1-B4608-A4608</f>
        <v>0.15999999999999995</v>
      </c>
      <c r="D4608" s="5">
        <v>15.01733300000001</v>
      </c>
    </row>
    <row r="4609" spans="1:4" x14ac:dyDescent="0.15">
      <c r="A4609" s="5">
        <v>0.17</v>
      </c>
      <c r="B4609" s="5">
        <v>0.68</v>
      </c>
      <c r="C4609" s="5">
        <f>1-B4609-A4609</f>
        <v>0.14999999999999994</v>
      </c>
      <c r="D4609" s="5">
        <v>7.8841757000000143</v>
      </c>
    </row>
    <row r="4610" spans="1:4" x14ac:dyDescent="0.15">
      <c r="A4610" s="5">
        <v>0.18</v>
      </c>
      <c r="B4610" s="5">
        <v>0.68</v>
      </c>
      <c r="C4610" s="5">
        <f>1-B4610-A4610</f>
        <v>0.13999999999999996</v>
      </c>
      <c r="D4610" s="5">
        <v>38.588287499999979</v>
      </c>
    </row>
    <row r="4611" spans="1:4" x14ac:dyDescent="0.15">
      <c r="A4611" s="5">
        <v>0.19</v>
      </c>
      <c r="B4611" s="5">
        <v>0.68</v>
      </c>
      <c r="C4611" s="5">
        <f>1-B4611-A4611</f>
        <v>0.12999999999999995</v>
      </c>
      <c r="D4611" s="5">
        <v>73.959118799999942</v>
      </c>
    </row>
    <row r="4612" spans="1:4" x14ac:dyDescent="0.15">
      <c r="A4612" s="5">
        <v>0.2</v>
      </c>
      <c r="B4612" s="5">
        <v>0.68</v>
      </c>
      <c r="C4612" s="5">
        <f>1-B4612-A4612</f>
        <v>0.11999999999999994</v>
      </c>
      <c r="D4612" s="5">
        <v>106.3997171000001</v>
      </c>
    </row>
    <row r="4613" spans="1:4" x14ac:dyDescent="0.15">
      <c r="A4613" s="5">
        <v>0.21</v>
      </c>
      <c r="B4613" s="5">
        <v>0.68</v>
      </c>
      <c r="C4613" s="5">
        <f>1-B4613-A4613</f>
        <v>0.10999999999999996</v>
      </c>
      <c r="D4613" s="5">
        <v>135.87859</v>
      </c>
    </row>
    <row r="4614" spans="1:4" x14ac:dyDescent="0.15">
      <c r="A4614" s="5">
        <v>0.22</v>
      </c>
      <c r="B4614" s="5">
        <v>0.68</v>
      </c>
      <c r="C4614" s="5">
        <f>1-B4614-A4614</f>
        <v>9.999999999999995E-2</v>
      </c>
      <c r="D4614" s="5">
        <v>162.36036469999999</v>
      </c>
    </row>
    <row r="4615" spans="1:4" x14ac:dyDescent="0.15">
      <c r="A4615" s="5">
        <v>0.23</v>
      </c>
      <c r="B4615" s="5">
        <v>0.68</v>
      </c>
      <c r="C4615" s="5">
        <f>1-B4615-A4615</f>
        <v>8.9999999999999941E-2</v>
      </c>
      <c r="D4615" s="5">
        <v>185.8439343</v>
      </c>
    </row>
    <row r="4616" spans="1:4" x14ac:dyDescent="0.15">
      <c r="A4616" s="5">
        <v>0.24</v>
      </c>
      <c r="B4616" s="5">
        <v>0.68</v>
      </c>
      <c r="C4616" s="5">
        <f>1-B4616-A4616</f>
        <v>7.999999999999996E-2</v>
      </c>
      <c r="D4616" s="5">
        <v>206.4723371</v>
      </c>
    </row>
    <row r="4617" spans="1:4" x14ac:dyDescent="0.15">
      <c r="A4617" s="5">
        <v>0.25</v>
      </c>
      <c r="B4617" s="5">
        <v>0.68</v>
      </c>
      <c r="C4617" s="5">
        <f>1-B4617-A4617</f>
        <v>6.9999999999999951E-2</v>
      </c>
      <c r="D4617" s="5">
        <v>224.6282355000001</v>
      </c>
    </row>
    <row r="4618" spans="1:4" x14ac:dyDescent="0.15">
      <c r="A4618" s="5">
        <v>0.26</v>
      </c>
      <c r="B4618" s="5">
        <v>0.68</v>
      </c>
      <c r="C4618" s="5">
        <f>1-B4618-A4618</f>
        <v>5.9999999999999942E-2</v>
      </c>
      <c r="D4618" s="5">
        <v>240.30047440000001</v>
      </c>
    </row>
    <row r="4619" spans="1:4" x14ac:dyDescent="0.15">
      <c r="A4619" s="5">
        <v>0.27</v>
      </c>
      <c r="B4619" s="5">
        <v>0.68</v>
      </c>
      <c r="C4619" s="5">
        <f>1-B4619-A4619</f>
        <v>4.9999999999999933E-2</v>
      </c>
      <c r="D4619" s="5">
        <v>252.0146807000001</v>
      </c>
    </row>
    <row r="4620" spans="1:4" x14ac:dyDescent="0.15">
      <c r="A4620" s="5">
        <v>0.28000000000000003</v>
      </c>
      <c r="B4620" s="5">
        <v>0.68</v>
      </c>
      <c r="C4620" s="5">
        <f>1-B4620-A4620</f>
        <v>3.9999999999999925E-2</v>
      </c>
      <c r="D4620" s="5">
        <v>258.27447459999979</v>
      </c>
    </row>
    <row r="4621" spans="1:4" x14ac:dyDescent="0.15">
      <c r="A4621" s="5">
        <v>0.28999999999999998</v>
      </c>
      <c r="B4621" s="5">
        <v>0.68</v>
      </c>
      <c r="C4621" s="5">
        <f>1-B4621-A4621</f>
        <v>2.9999999999999971E-2</v>
      </c>
      <c r="D4621" s="5">
        <v>259.29566849999992</v>
      </c>
    </row>
    <row r="4622" spans="1:4" x14ac:dyDescent="0.15">
      <c r="A4622" s="5">
        <v>0.3</v>
      </c>
      <c r="B4622" s="5">
        <v>0.68</v>
      </c>
      <c r="C4622" s="5">
        <f>1-B4622-A4622</f>
        <v>1.9999999999999962E-2</v>
      </c>
      <c r="D4622" s="5">
        <v>256.78482819999999</v>
      </c>
    </row>
    <row r="4623" spans="1:4" x14ac:dyDescent="0.15">
      <c r="A4623" s="5">
        <v>0.31</v>
      </c>
      <c r="B4623" s="5">
        <v>0.68</v>
      </c>
      <c r="C4623" s="5">
        <f>1-B4623-A4623</f>
        <v>9.9999999999999534E-3</v>
      </c>
      <c r="D4623" s="5">
        <v>224.1325047</v>
      </c>
    </row>
    <row r="4624" spans="1:4" x14ac:dyDescent="0.15">
      <c r="A4624" s="5">
        <v>0.32</v>
      </c>
      <c r="B4624" s="5">
        <v>0.68</v>
      </c>
      <c r="C4624" s="5">
        <f>1-B4624-A4624</f>
        <v>0</v>
      </c>
      <c r="D4624" s="5">
        <v>204.0378541</v>
      </c>
    </row>
    <row r="4625" spans="1:4" x14ac:dyDescent="0.15">
      <c r="A4625" s="5">
        <v>0</v>
      </c>
      <c r="B4625" s="5">
        <v>0.69</v>
      </c>
      <c r="C4625" s="5">
        <f>1-B4625-A4625</f>
        <v>0.31000000000000005</v>
      </c>
      <c r="D4625" s="5">
        <v>64.630962899999986</v>
      </c>
    </row>
    <row r="4626" spans="1:4" x14ac:dyDescent="0.15">
      <c r="A4626" s="5">
        <v>0.01</v>
      </c>
      <c r="B4626" s="5">
        <v>0.69</v>
      </c>
      <c r="C4626" s="5">
        <f>1-B4626-A4626</f>
        <v>0.30000000000000004</v>
      </c>
      <c r="D4626" s="5">
        <v>67.093334899999945</v>
      </c>
    </row>
    <row r="4627" spans="1:4" x14ac:dyDescent="0.15">
      <c r="A4627" s="5">
        <v>0.02</v>
      </c>
      <c r="B4627" s="5">
        <v>0.69</v>
      </c>
      <c r="C4627" s="5">
        <f>1-B4627-A4627</f>
        <v>0.29000000000000004</v>
      </c>
      <c r="D4627" s="5">
        <v>64.217414399999825</v>
      </c>
    </row>
    <row r="4628" spans="1:4" x14ac:dyDescent="0.15">
      <c r="A4628" s="5">
        <v>0.03</v>
      </c>
      <c r="B4628" s="5">
        <v>0.69</v>
      </c>
      <c r="C4628" s="5">
        <f>1-B4628-A4628</f>
        <v>0.28000000000000003</v>
      </c>
      <c r="D4628" s="5">
        <v>58.664985999999999</v>
      </c>
    </row>
    <row r="4629" spans="1:4" x14ac:dyDescent="0.15">
      <c r="A4629" s="5">
        <v>0.04</v>
      </c>
      <c r="B4629" s="5">
        <v>0.69</v>
      </c>
      <c r="C4629" s="5">
        <f>1-B4629-A4629</f>
        <v>0.27000000000000007</v>
      </c>
      <c r="D4629" s="5">
        <v>51.997537899999998</v>
      </c>
    </row>
    <row r="4630" spans="1:4" x14ac:dyDescent="0.15">
      <c r="A4630" s="5">
        <v>0.05</v>
      </c>
      <c r="B4630" s="5">
        <v>0.69</v>
      </c>
      <c r="C4630" s="5">
        <f>1-B4630-A4630</f>
        <v>0.26000000000000006</v>
      </c>
      <c r="D4630" s="5">
        <v>45.16167130000008</v>
      </c>
    </row>
    <row r="4631" spans="1:4" x14ac:dyDescent="0.15">
      <c r="A4631" s="5">
        <v>0.06</v>
      </c>
      <c r="B4631" s="5">
        <v>0.69</v>
      </c>
      <c r="C4631" s="5">
        <f>1-B4631-A4631</f>
        <v>0.25000000000000006</v>
      </c>
      <c r="D4631" s="5">
        <v>38.709775699999909</v>
      </c>
    </row>
    <row r="4632" spans="1:4" x14ac:dyDescent="0.15">
      <c r="A4632" s="5">
        <v>7.0000000000000007E-2</v>
      </c>
      <c r="B4632" s="5">
        <v>0.69</v>
      </c>
      <c r="C4632" s="5">
        <f>1-B4632-A4632</f>
        <v>0.24000000000000005</v>
      </c>
      <c r="D4632" s="5">
        <v>32.934320200000002</v>
      </c>
    </row>
    <row r="4633" spans="1:4" x14ac:dyDescent="0.15">
      <c r="A4633" s="5">
        <v>0.08</v>
      </c>
      <c r="B4633" s="5">
        <v>0.69</v>
      </c>
      <c r="C4633" s="5">
        <f>1-B4633-A4633</f>
        <v>0.23000000000000004</v>
      </c>
      <c r="D4633" s="5">
        <v>27.961592500000052</v>
      </c>
    </row>
    <row r="4634" spans="1:4" x14ac:dyDescent="0.15">
      <c r="A4634" s="5">
        <v>0.09</v>
      </c>
      <c r="B4634" s="5">
        <v>0.69</v>
      </c>
      <c r="C4634" s="5">
        <f>1-B4634-A4634</f>
        <v>0.22000000000000006</v>
      </c>
      <c r="D4634" s="5">
        <v>23.817037600000049</v>
      </c>
    </row>
    <row r="4635" spans="1:4" x14ac:dyDescent="0.15">
      <c r="A4635" s="5">
        <v>0.1</v>
      </c>
      <c r="B4635" s="5">
        <v>0.69</v>
      </c>
      <c r="C4635" s="5">
        <f>1-B4635-A4635</f>
        <v>0.21000000000000005</v>
      </c>
      <c r="D4635" s="5">
        <v>20.469546899999841</v>
      </c>
    </row>
    <row r="4636" spans="1:4" x14ac:dyDescent="0.15">
      <c r="A4636" s="5">
        <v>0.11</v>
      </c>
      <c r="B4636" s="5">
        <v>0.69</v>
      </c>
      <c r="C4636" s="5">
        <f>1-B4636-A4636</f>
        <v>0.20000000000000007</v>
      </c>
      <c r="D4636" s="5">
        <v>17.86088530000006</v>
      </c>
    </row>
    <row r="4637" spans="1:4" x14ac:dyDescent="0.15">
      <c r="A4637" s="5">
        <v>0.12</v>
      </c>
      <c r="B4637" s="5">
        <v>0.69</v>
      </c>
      <c r="C4637" s="5">
        <f>1-B4637-A4637</f>
        <v>0.19000000000000006</v>
      </c>
      <c r="D4637" s="5">
        <v>15.92519379999999</v>
      </c>
    </row>
    <row r="4638" spans="1:4" x14ac:dyDescent="0.15">
      <c r="A4638" s="5">
        <v>0.13</v>
      </c>
      <c r="B4638" s="5">
        <v>0.69</v>
      </c>
      <c r="C4638" s="5">
        <f>1-B4638-A4638</f>
        <v>0.18000000000000005</v>
      </c>
      <c r="D4638" s="5">
        <v>14.60208880000005</v>
      </c>
    </row>
    <row r="4639" spans="1:4" x14ac:dyDescent="0.15">
      <c r="A4639" s="5">
        <v>0.14000000000000001</v>
      </c>
      <c r="B4639" s="5">
        <v>0.69</v>
      </c>
      <c r="C4639" s="5">
        <f>1-B4639-A4639</f>
        <v>0.17000000000000004</v>
      </c>
      <c r="D4639" s="5">
        <v>13.84576060000018</v>
      </c>
    </row>
    <row r="4640" spans="1:4" x14ac:dyDescent="0.15">
      <c r="A4640" s="5">
        <v>0.15</v>
      </c>
      <c r="B4640" s="5">
        <v>0.69</v>
      </c>
      <c r="C4640" s="5">
        <f>1-B4640-A4640</f>
        <v>0.16000000000000006</v>
      </c>
      <c r="D4640" s="5">
        <v>13.63166819999992</v>
      </c>
    </row>
    <row r="4641" spans="1:4" x14ac:dyDescent="0.15">
      <c r="A4641" s="5">
        <v>0.16</v>
      </c>
      <c r="B4641" s="5">
        <v>0.69</v>
      </c>
      <c r="C4641" s="5">
        <f>1-B4641-A4641</f>
        <v>0.15000000000000005</v>
      </c>
      <c r="D4641" s="5">
        <v>11.03552029999992</v>
      </c>
    </row>
    <row r="4642" spans="1:4" x14ac:dyDescent="0.15">
      <c r="A4642" s="5">
        <v>0.17</v>
      </c>
      <c r="B4642" s="5">
        <v>0.69</v>
      </c>
      <c r="C4642" s="5">
        <f>1-B4642-A4642</f>
        <v>0.14000000000000004</v>
      </c>
      <c r="D4642" s="5">
        <v>3.9787979999998702</v>
      </c>
    </row>
    <row r="4643" spans="1:4" x14ac:dyDescent="0.15">
      <c r="A4643" s="5">
        <v>0.18</v>
      </c>
      <c r="B4643" s="5">
        <v>0.69</v>
      </c>
      <c r="C4643" s="5">
        <f>1-B4643-A4643</f>
        <v>0.13000000000000006</v>
      </c>
      <c r="D4643" s="5">
        <v>42.545663200000043</v>
      </c>
    </row>
    <row r="4644" spans="1:4" x14ac:dyDescent="0.15">
      <c r="A4644" s="5">
        <v>0.19</v>
      </c>
      <c r="B4644" s="5">
        <v>0.69</v>
      </c>
      <c r="C4644" s="5">
        <f>1-B4644-A4644</f>
        <v>0.12000000000000005</v>
      </c>
      <c r="D4644" s="5">
        <v>78.044846799999959</v>
      </c>
    </row>
    <row r="4645" spans="1:4" x14ac:dyDescent="0.15">
      <c r="A4645" s="5">
        <v>0.2</v>
      </c>
      <c r="B4645" s="5">
        <v>0.69</v>
      </c>
      <c r="C4645" s="5">
        <f>1-B4645-A4645</f>
        <v>0.11000000000000004</v>
      </c>
      <c r="D4645" s="5">
        <v>110.5110095</v>
      </c>
    </row>
    <row r="4646" spans="1:4" x14ac:dyDescent="0.15">
      <c r="A4646" s="5">
        <v>0.21</v>
      </c>
      <c r="B4646" s="5">
        <v>0.69</v>
      </c>
      <c r="C4646" s="5">
        <f>1-B4646-A4646</f>
        <v>0.10000000000000006</v>
      </c>
      <c r="D4646" s="5">
        <v>140.00132070000001</v>
      </c>
    </row>
    <row r="4647" spans="1:4" x14ac:dyDescent="0.15">
      <c r="A4647" s="5">
        <v>0.22</v>
      </c>
      <c r="B4647" s="5">
        <v>0.69</v>
      </c>
      <c r="C4647" s="5">
        <f>1-B4647-A4647</f>
        <v>9.0000000000000052E-2</v>
      </c>
      <c r="D4647" s="5">
        <v>166.60596100000001</v>
      </c>
    </row>
    <row r="4648" spans="1:4" x14ac:dyDescent="0.15">
      <c r="A4648" s="5">
        <v>0.23</v>
      </c>
      <c r="B4648" s="5">
        <v>0.69</v>
      </c>
      <c r="C4648" s="5">
        <f>1-B4648-A4648</f>
        <v>8.0000000000000043E-2</v>
      </c>
      <c r="D4648" s="5">
        <v>190.427246</v>
      </c>
    </row>
    <row r="4649" spans="1:4" x14ac:dyDescent="0.15">
      <c r="A4649" s="5">
        <v>0.24</v>
      </c>
      <c r="B4649" s="5">
        <v>0.69</v>
      </c>
      <c r="C4649" s="5">
        <f>1-B4649-A4649</f>
        <v>7.0000000000000062E-2</v>
      </c>
      <c r="D4649" s="5">
        <v>211.43355759999989</v>
      </c>
    </row>
    <row r="4650" spans="1:4" x14ac:dyDescent="0.15">
      <c r="A4650" s="5">
        <v>0.25</v>
      </c>
      <c r="B4650" s="5">
        <v>0.69</v>
      </c>
      <c r="C4650" s="5">
        <f>1-B4650-A4650</f>
        <v>6.0000000000000053E-2</v>
      </c>
      <c r="D4650" s="5">
        <v>229.12795319999989</v>
      </c>
    </row>
    <row r="4651" spans="1:4" x14ac:dyDescent="0.15">
      <c r="A4651" s="5">
        <v>0.26</v>
      </c>
      <c r="B4651" s="5">
        <v>0.69</v>
      </c>
      <c r="C4651" s="5">
        <f>1-B4651-A4651</f>
        <v>5.0000000000000044E-2</v>
      </c>
      <c r="D4651" s="5">
        <v>242.4393668999999</v>
      </c>
    </row>
    <row r="4652" spans="1:4" x14ac:dyDescent="0.15">
      <c r="A4652" s="5">
        <v>0.27</v>
      </c>
      <c r="B4652" s="5">
        <v>0.69</v>
      </c>
      <c r="C4652" s="5">
        <f>1-B4652-A4652</f>
        <v>4.0000000000000036E-2</v>
      </c>
      <c r="D4652" s="5">
        <v>250.4138208000002</v>
      </c>
    </row>
    <row r="4653" spans="1:4" x14ac:dyDescent="0.15">
      <c r="A4653" s="5">
        <v>0.28000000000000003</v>
      </c>
      <c r="B4653" s="5">
        <v>0.69</v>
      </c>
      <c r="C4653" s="5">
        <f>1-B4653-A4653</f>
        <v>3.0000000000000027E-2</v>
      </c>
      <c r="D4653" s="5">
        <v>253.0827512999999</v>
      </c>
    </row>
    <row r="4654" spans="1:4" x14ac:dyDescent="0.15">
      <c r="A4654" s="5">
        <v>0.28999999999999998</v>
      </c>
      <c r="B4654" s="5">
        <v>0.69</v>
      </c>
      <c r="C4654" s="5">
        <f>1-B4654-A4654</f>
        <v>2.0000000000000073E-2</v>
      </c>
      <c r="D4654" s="5">
        <v>251.7029943</v>
      </c>
    </row>
    <row r="4655" spans="1:4" x14ac:dyDescent="0.15">
      <c r="A4655" s="5">
        <v>0.3</v>
      </c>
      <c r="B4655" s="5">
        <v>0.69</v>
      </c>
      <c r="C4655" s="5">
        <f>1-B4655-A4655</f>
        <v>1.0000000000000064E-2</v>
      </c>
      <c r="D4655" s="5">
        <v>222.5397530999999</v>
      </c>
    </row>
    <row r="4656" spans="1:4" x14ac:dyDescent="0.15">
      <c r="A4656" s="5">
        <v>0.31</v>
      </c>
      <c r="B4656" s="5">
        <v>0.69</v>
      </c>
      <c r="C4656" s="5">
        <f>1-B4656-A4656</f>
        <v>0</v>
      </c>
      <c r="D4656" s="5">
        <v>199.29182299999999</v>
      </c>
    </row>
    <row r="4657" spans="1:4" x14ac:dyDescent="0.15">
      <c r="A4657" s="5">
        <v>0</v>
      </c>
      <c r="B4657" s="5">
        <v>0.7</v>
      </c>
      <c r="C4657" s="5">
        <f>1-B4657-A4657</f>
        <v>0.30000000000000004</v>
      </c>
      <c r="D4657" s="5">
        <v>59.658740800000032</v>
      </c>
    </row>
    <row r="4658" spans="1:4" x14ac:dyDescent="0.15">
      <c r="A4658" s="5">
        <v>0.01</v>
      </c>
      <c r="B4658" s="5">
        <v>0.7</v>
      </c>
      <c r="C4658" s="5">
        <f>1-B4658-A4658</f>
        <v>0.29000000000000004</v>
      </c>
      <c r="D4658" s="5">
        <v>65.563348499999847</v>
      </c>
    </row>
    <row r="4659" spans="1:4" x14ac:dyDescent="0.15">
      <c r="A4659" s="5">
        <v>0.02</v>
      </c>
      <c r="B4659" s="5">
        <v>0.7</v>
      </c>
      <c r="C4659" s="5">
        <f>1-B4659-A4659</f>
        <v>0.28000000000000003</v>
      </c>
      <c r="D4659" s="5">
        <v>63.976000400000203</v>
      </c>
    </row>
    <row r="4660" spans="1:4" x14ac:dyDescent="0.15">
      <c r="A4660" s="5">
        <v>0.03</v>
      </c>
      <c r="B4660" s="5">
        <v>0.7</v>
      </c>
      <c r="C4660" s="5">
        <f>1-B4660-A4660</f>
        <v>0.27</v>
      </c>
      <c r="D4660" s="5">
        <v>58.824601799999982</v>
      </c>
    </row>
    <row r="4661" spans="1:4" x14ac:dyDescent="0.15">
      <c r="A4661" s="5">
        <v>0.04</v>
      </c>
      <c r="B4661" s="5">
        <v>0.7</v>
      </c>
      <c r="C4661" s="5">
        <f>1-B4661-A4661</f>
        <v>0.26000000000000006</v>
      </c>
      <c r="D4661" s="5">
        <v>52.127723500000002</v>
      </c>
    </row>
    <row r="4662" spans="1:4" x14ac:dyDescent="0.15">
      <c r="A4662" s="5">
        <v>0.05</v>
      </c>
      <c r="B4662" s="5">
        <v>0.7</v>
      </c>
      <c r="C4662" s="5">
        <f>1-B4662-A4662</f>
        <v>0.25000000000000006</v>
      </c>
      <c r="D4662" s="5">
        <v>45.063197700000053</v>
      </c>
    </row>
    <row r="4663" spans="1:4" x14ac:dyDescent="0.15">
      <c r="A4663" s="5">
        <v>0.06</v>
      </c>
      <c r="B4663" s="5">
        <v>0.7</v>
      </c>
      <c r="C4663" s="5">
        <f>1-B4663-A4663</f>
        <v>0.24000000000000005</v>
      </c>
      <c r="D4663" s="5">
        <v>38.311173500000002</v>
      </c>
    </row>
    <row r="4664" spans="1:4" x14ac:dyDescent="0.15">
      <c r="A4664" s="5">
        <v>7.0000000000000007E-2</v>
      </c>
      <c r="B4664" s="5">
        <v>0.7</v>
      </c>
      <c r="C4664" s="5">
        <f>1-B4664-A4664</f>
        <v>0.23000000000000004</v>
      </c>
      <c r="D4664" s="5">
        <v>32.23245380000003</v>
      </c>
    </row>
    <row r="4665" spans="1:4" x14ac:dyDescent="0.15">
      <c r="A4665" s="5">
        <v>0.08</v>
      </c>
      <c r="B4665" s="5">
        <v>0.7</v>
      </c>
      <c r="C4665" s="5">
        <f>1-B4665-A4665</f>
        <v>0.22000000000000003</v>
      </c>
      <c r="D4665" s="5">
        <v>26.985994700000219</v>
      </c>
    </row>
    <row r="4666" spans="1:4" x14ac:dyDescent="0.15">
      <c r="A4666" s="5">
        <v>0.09</v>
      </c>
      <c r="B4666" s="5">
        <v>0.7</v>
      </c>
      <c r="C4666" s="5">
        <f>1-B4666-A4666</f>
        <v>0.21000000000000005</v>
      </c>
      <c r="D4666" s="5">
        <v>22.6089336</v>
      </c>
    </row>
    <row r="4667" spans="1:4" x14ac:dyDescent="0.15">
      <c r="A4667" s="5">
        <v>0.1</v>
      </c>
      <c r="B4667" s="5">
        <v>0.7</v>
      </c>
      <c r="C4667" s="5">
        <f>1-B4667-A4667</f>
        <v>0.20000000000000004</v>
      </c>
      <c r="D4667" s="5">
        <v>19.06999240000005</v>
      </c>
    </row>
    <row r="4668" spans="1:4" x14ac:dyDescent="0.15">
      <c r="A4668" s="5">
        <v>0.11</v>
      </c>
      <c r="B4668" s="5">
        <v>0.7</v>
      </c>
      <c r="C4668" s="5">
        <f>1-B4668-A4668</f>
        <v>0.19000000000000006</v>
      </c>
      <c r="D4668" s="5">
        <v>16.304481600000141</v>
      </c>
    </row>
    <row r="4669" spans="1:4" x14ac:dyDescent="0.15">
      <c r="A4669" s="5">
        <v>0.12</v>
      </c>
      <c r="B4669" s="5">
        <v>0.7</v>
      </c>
      <c r="C4669" s="5">
        <f>1-B4669-A4669</f>
        <v>0.18000000000000005</v>
      </c>
      <c r="D4669" s="5">
        <v>14.237171199999921</v>
      </c>
    </row>
    <row r="4670" spans="1:4" x14ac:dyDescent="0.15">
      <c r="A4670" s="5">
        <v>0.13</v>
      </c>
      <c r="B4670" s="5">
        <v>0.7</v>
      </c>
      <c r="C4670" s="5">
        <f>1-B4670-A4670</f>
        <v>0.17000000000000004</v>
      </c>
      <c r="D4670" s="5">
        <v>12.797422599999891</v>
      </c>
    </row>
    <row r="4671" spans="1:4" x14ac:dyDescent="0.15">
      <c r="A4671" s="5">
        <v>0.14000000000000001</v>
      </c>
      <c r="B4671" s="5">
        <v>0.7</v>
      </c>
      <c r="C4671" s="5">
        <f>1-B4671-A4671</f>
        <v>0.16000000000000003</v>
      </c>
      <c r="D4671" s="5">
        <v>11.92953869999997</v>
      </c>
    </row>
    <row r="4672" spans="1:4" x14ac:dyDescent="0.15">
      <c r="A4672" s="5">
        <v>0.15</v>
      </c>
      <c r="B4672" s="5">
        <v>0.7</v>
      </c>
      <c r="C4672" s="5">
        <f>1-B4672-A4672</f>
        <v>0.15000000000000005</v>
      </c>
      <c r="D4672" s="5">
        <v>11.600251900000099</v>
      </c>
    </row>
    <row r="4673" spans="1:4" x14ac:dyDescent="0.15">
      <c r="A4673" s="5">
        <v>0.16</v>
      </c>
      <c r="B4673" s="5">
        <v>0.7</v>
      </c>
      <c r="C4673" s="5">
        <f>1-B4673-A4673</f>
        <v>0.14000000000000004</v>
      </c>
      <c r="D4673" s="5">
        <v>8.1700104999999894</v>
      </c>
    </row>
    <row r="4674" spans="1:4" x14ac:dyDescent="0.15">
      <c r="A4674" s="5">
        <v>0.17</v>
      </c>
      <c r="B4674" s="5">
        <v>0.7</v>
      </c>
      <c r="C4674" s="5">
        <f>1-B4674-A4674</f>
        <v>0.13000000000000003</v>
      </c>
      <c r="D4674" s="5">
        <v>8.0041500999998334</v>
      </c>
    </row>
    <row r="4675" spans="1:4" x14ac:dyDescent="0.15">
      <c r="A4675" s="5">
        <v>0.18</v>
      </c>
      <c r="B4675" s="5">
        <v>0.7</v>
      </c>
      <c r="C4675" s="5">
        <f>1-B4675-A4675</f>
        <v>0.12000000000000005</v>
      </c>
      <c r="D4675" s="5">
        <v>47.033996099999968</v>
      </c>
    </row>
    <row r="4676" spans="1:4" x14ac:dyDescent="0.15">
      <c r="A4676" s="5">
        <v>0.19</v>
      </c>
      <c r="B4676" s="5">
        <v>0.7</v>
      </c>
      <c r="C4676" s="5">
        <f>1-B4676-A4676</f>
        <v>0.11000000000000004</v>
      </c>
      <c r="D4676" s="5">
        <v>82.875458199999912</v>
      </c>
    </row>
    <row r="4677" spans="1:4" x14ac:dyDescent="0.15">
      <c r="A4677" s="5">
        <v>0.2</v>
      </c>
      <c r="B4677" s="5">
        <v>0.7</v>
      </c>
      <c r="C4677" s="5">
        <f>1-B4677-A4677</f>
        <v>0.10000000000000003</v>
      </c>
      <c r="D4677" s="5">
        <v>115.58809410000001</v>
      </c>
    </row>
    <row r="4678" spans="1:4" x14ac:dyDescent="0.15">
      <c r="A4678" s="5">
        <v>0.21</v>
      </c>
      <c r="B4678" s="5">
        <v>0.7</v>
      </c>
      <c r="C4678" s="5">
        <f>1-B4678-A4678</f>
        <v>9.0000000000000052E-2</v>
      </c>
      <c r="D4678" s="5">
        <v>145.22471289999999</v>
      </c>
    </row>
    <row r="4679" spans="1:4" x14ac:dyDescent="0.15">
      <c r="A4679" s="5">
        <v>0.22</v>
      </c>
      <c r="B4679" s="5">
        <v>0.7</v>
      </c>
      <c r="C4679" s="5">
        <f>1-B4679-A4679</f>
        <v>8.0000000000000043E-2</v>
      </c>
      <c r="D4679" s="5">
        <v>171.7814922</v>
      </c>
    </row>
    <row r="4680" spans="1:4" x14ac:dyDescent="0.15">
      <c r="A4680" s="5">
        <v>0.23</v>
      </c>
      <c r="B4680" s="5">
        <v>0.7</v>
      </c>
      <c r="C4680" s="5">
        <f>1-B4680-A4680</f>
        <v>7.0000000000000034E-2</v>
      </c>
      <c r="D4680" s="5">
        <v>195.0845626</v>
      </c>
    </row>
    <row r="4681" spans="1:4" x14ac:dyDescent="0.15">
      <c r="A4681" s="5">
        <v>0.24</v>
      </c>
      <c r="B4681" s="5">
        <v>0.7</v>
      </c>
      <c r="C4681" s="5">
        <f>1-B4681-A4681</f>
        <v>6.0000000000000053E-2</v>
      </c>
      <c r="D4681" s="5">
        <v>214.64207640000001</v>
      </c>
    </row>
    <row r="4682" spans="1:4" x14ac:dyDescent="0.15">
      <c r="A4682" s="5">
        <v>0.25</v>
      </c>
      <c r="B4682" s="5">
        <v>0.7</v>
      </c>
      <c r="C4682" s="5">
        <f>1-B4682-A4682</f>
        <v>5.0000000000000044E-2</v>
      </c>
      <c r="D4682" s="5">
        <v>229.6546814999999</v>
      </c>
    </row>
    <row r="4683" spans="1:4" x14ac:dyDescent="0.15">
      <c r="A4683" s="5">
        <v>0.26</v>
      </c>
      <c r="B4683" s="5">
        <v>0.7</v>
      </c>
      <c r="C4683" s="5">
        <f>1-B4683-A4683</f>
        <v>4.0000000000000036E-2</v>
      </c>
      <c r="D4683" s="5">
        <v>239.3934057000001</v>
      </c>
    </row>
    <row r="4684" spans="1:4" x14ac:dyDescent="0.15">
      <c r="A4684" s="5">
        <v>0.27</v>
      </c>
      <c r="B4684" s="5">
        <v>0.7</v>
      </c>
      <c r="C4684" s="5">
        <f>1-B4684-A4684</f>
        <v>3.0000000000000027E-2</v>
      </c>
      <c r="D4684" s="5">
        <v>243.75781640000011</v>
      </c>
    </row>
    <row r="4685" spans="1:4" x14ac:dyDescent="0.15">
      <c r="A4685" s="5">
        <v>0.28000000000000003</v>
      </c>
      <c r="B4685" s="5">
        <v>0.7</v>
      </c>
      <c r="C4685" s="5">
        <f>1-B4685-A4685</f>
        <v>2.0000000000000018E-2</v>
      </c>
      <c r="D4685" s="5">
        <v>243.63996030000001</v>
      </c>
    </row>
    <row r="4686" spans="1:4" x14ac:dyDescent="0.15">
      <c r="A4686" s="5">
        <v>0.28999999999999998</v>
      </c>
      <c r="B4686" s="5">
        <v>0.7</v>
      </c>
      <c r="C4686" s="5">
        <f>1-B4686-A4686</f>
        <v>1.0000000000000064E-2</v>
      </c>
      <c r="D4686" s="5">
        <v>219.11709939999989</v>
      </c>
    </row>
    <row r="4687" spans="1:4" x14ac:dyDescent="0.15">
      <c r="A4687" s="5">
        <v>0.3</v>
      </c>
      <c r="B4687" s="5">
        <v>0.7</v>
      </c>
      <c r="C4687" s="5">
        <f>1-B4687-A4687</f>
        <v>0</v>
      </c>
      <c r="D4687" s="5">
        <v>191.81671829999999</v>
      </c>
    </row>
    <row r="4688" spans="1:4" x14ac:dyDescent="0.15">
      <c r="A4688" s="5">
        <v>0</v>
      </c>
      <c r="B4688" s="5">
        <v>0.71</v>
      </c>
      <c r="C4688" s="5">
        <f>1-B4688-A4688</f>
        <v>0.29000000000000004</v>
      </c>
      <c r="D4688" s="5">
        <v>55.545084299999871</v>
      </c>
    </row>
    <row r="4689" spans="1:4" x14ac:dyDescent="0.15">
      <c r="A4689" s="5">
        <v>0.01</v>
      </c>
      <c r="B4689" s="5">
        <v>0.71</v>
      </c>
      <c r="C4689" s="5">
        <f>1-B4689-A4689</f>
        <v>0.28000000000000003</v>
      </c>
      <c r="D4689" s="5">
        <v>65.138647900000024</v>
      </c>
    </row>
    <row r="4690" spans="1:4" x14ac:dyDescent="0.15">
      <c r="A4690" s="5">
        <v>0.02</v>
      </c>
      <c r="B4690" s="5">
        <v>0.71</v>
      </c>
      <c r="C4690" s="5">
        <f>1-B4690-A4690</f>
        <v>0.27</v>
      </c>
      <c r="D4690" s="5">
        <v>64.773489199999858</v>
      </c>
    </row>
    <row r="4691" spans="1:4" x14ac:dyDescent="0.15">
      <c r="A4691" s="5">
        <v>0.03</v>
      </c>
      <c r="B4691" s="5">
        <v>0.71</v>
      </c>
      <c r="C4691" s="5">
        <f>1-B4691-A4691</f>
        <v>0.26</v>
      </c>
      <c r="D4691" s="5">
        <v>59.917188399999993</v>
      </c>
    </row>
    <row r="4692" spans="1:4" x14ac:dyDescent="0.15">
      <c r="A4692" s="5">
        <v>0.04</v>
      </c>
      <c r="B4692" s="5">
        <v>0.71</v>
      </c>
      <c r="C4692" s="5">
        <f>1-B4692-A4692</f>
        <v>0.25000000000000006</v>
      </c>
      <c r="D4692" s="5">
        <v>53.080666900000097</v>
      </c>
    </row>
    <row r="4693" spans="1:4" x14ac:dyDescent="0.15">
      <c r="A4693" s="5">
        <v>0.05</v>
      </c>
      <c r="B4693" s="5">
        <v>0.71</v>
      </c>
      <c r="C4693" s="5">
        <f>1-B4693-A4693</f>
        <v>0.24000000000000005</v>
      </c>
      <c r="D4693" s="5">
        <v>45.686616700000059</v>
      </c>
    </row>
    <row r="4694" spans="1:4" x14ac:dyDescent="0.15">
      <c r="A4694" s="5">
        <v>0.06</v>
      </c>
      <c r="B4694" s="5">
        <v>0.71</v>
      </c>
      <c r="C4694" s="5">
        <f>1-B4694-A4694</f>
        <v>0.23000000000000004</v>
      </c>
      <c r="D4694" s="5">
        <v>38.549523000000143</v>
      </c>
    </row>
    <row r="4695" spans="1:4" x14ac:dyDescent="0.15">
      <c r="A4695" s="5">
        <v>7.0000000000000007E-2</v>
      </c>
      <c r="B4695" s="5">
        <v>0.71</v>
      </c>
      <c r="C4695" s="5">
        <f>1-B4695-A4695</f>
        <v>0.22000000000000003</v>
      </c>
      <c r="D4695" s="5">
        <v>32.100629300000037</v>
      </c>
    </row>
    <row r="4696" spans="1:4" x14ac:dyDescent="0.15">
      <c r="A4696" s="5">
        <v>0.08</v>
      </c>
      <c r="B4696" s="5">
        <v>0.71</v>
      </c>
      <c r="C4696" s="5">
        <f>1-B4696-A4696</f>
        <v>0.21000000000000002</v>
      </c>
      <c r="D4696" s="5">
        <v>26.53104200000007</v>
      </c>
    </row>
    <row r="4697" spans="1:4" x14ac:dyDescent="0.15">
      <c r="A4697" s="5">
        <v>0.09</v>
      </c>
      <c r="B4697" s="5">
        <v>0.71</v>
      </c>
      <c r="C4697" s="5">
        <f>1-B4697-A4697</f>
        <v>0.20000000000000004</v>
      </c>
      <c r="D4697" s="5">
        <v>21.887872200000171</v>
      </c>
    </row>
    <row r="4698" spans="1:4" x14ac:dyDescent="0.15">
      <c r="A4698" s="5">
        <v>0.1</v>
      </c>
      <c r="B4698" s="5">
        <v>0.71</v>
      </c>
      <c r="C4698" s="5">
        <f>1-B4698-A4698</f>
        <v>0.19000000000000003</v>
      </c>
      <c r="D4698" s="5">
        <v>18.13767399999983</v>
      </c>
    </row>
    <row r="4699" spans="1:4" x14ac:dyDescent="0.15">
      <c r="A4699" s="5">
        <v>0.11</v>
      </c>
      <c r="B4699" s="5">
        <v>0.71</v>
      </c>
      <c r="C4699" s="5">
        <f>1-B4699-A4699</f>
        <v>0.18000000000000005</v>
      </c>
      <c r="D4699" s="5">
        <v>15.2075327</v>
      </c>
    </row>
    <row r="4700" spans="1:4" x14ac:dyDescent="0.15">
      <c r="A4700" s="5">
        <v>0.12</v>
      </c>
      <c r="B4700" s="5">
        <v>0.71</v>
      </c>
      <c r="C4700" s="5">
        <f>1-B4700-A4700</f>
        <v>0.17000000000000004</v>
      </c>
      <c r="D4700" s="5">
        <v>13.011564300000151</v>
      </c>
    </row>
    <row r="4701" spans="1:4" x14ac:dyDescent="0.15">
      <c r="A4701" s="5">
        <v>0.13</v>
      </c>
      <c r="B4701" s="5">
        <v>0.71</v>
      </c>
      <c r="C4701" s="5">
        <f>1-B4701-A4701</f>
        <v>0.16000000000000003</v>
      </c>
      <c r="D4701" s="5">
        <v>11.4682370999999</v>
      </c>
    </row>
    <row r="4702" spans="1:4" x14ac:dyDescent="0.15">
      <c r="A4702" s="5">
        <v>0.14000000000000001</v>
      </c>
      <c r="B4702" s="5">
        <v>0.71</v>
      </c>
      <c r="C4702" s="5">
        <f>1-B4702-A4702</f>
        <v>0.15000000000000002</v>
      </c>
      <c r="D4702" s="5">
        <v>10.51207049999994</v>
      </c>
    </row>
    <row r="4703" spans="1:4" x14ac:dyDescent="0.15">
      <c r="A4703" s="5">
        <v>0.15</v>
      </c>
      <c r="B4703" s="5">
        <v>0.71</v>
      </c>
      <c r="C4703" s="5">
        <f>1-B4703-A4703</f>
        <v>0.14000000000000004</v>
      </c>
      <c r="D4703" s="5">
        <v>10.10201640000014</v>
      </c>
    </row>
    <row r="4704" spans="1:4" x14ac:dyDescent="0.15">
      <c r="A4704" s="5">
        <v>0.16</v>
      </c>
      <c r="B4704" s="5">
        <v>0.71</v>
      </c>
      <c r="C4704" s="5">
        <f>1-B4704-A4704</f>
        <v>0.13000000000000003</v>
      </c>
      <c r="D4704" s="5">
        <v>6.2549873999998908</v>
      </c>
    </row>
    <row r="4705" spans="1:4" x14ac:dyDescent="0.15">
      <c r="A4705" s="5">
        <v>0.17</v>
      </c>
      <c r="B4705" s="5">
        <v>0.71</v>
      </c>
      <c r="C4705" s="5">
        <f>1-B4705-A4705</f>
        <v>0.12000000000000002</v>
      </c>
      <c r="D4705" s="5">
        <v>11.724674600000069</v>
      </c>
    </row>
    <row r="4706" spans="1:4" x14ac:dyDescent="0.15">
      <c r="A4706" s="5">
        <v>0.18</v>
      </c>
      <c r="B4706" s="5">
        <v>0.71</v>
      </c>
      <c r="C4706" s="5">
        <f>1-B4706-A4706</f>
        <v>0.11000000000000004</v>
      </c>
      <c r="D4706" s="5">
        <v>51.164123000000018</v>
      </c>
    </row>
    <row r="4707" spans="1:4" x14ac:dyDescent="0.15">
      <c r="A4707" s="5">
        <v>0.19</v>
      </c>
      <c r="B4707" s="5">
        <v>0.71</v>
      </c>
      <c r="C4707" s="5">
        <f>1-B4707-A4707</f>
        <v>0.10000000000000003</v>
      </c>
      <c r="D4707" s="5">
        <v>87.222907699999951</v>
      </c>
    </row>
    <row r="4708" spans="1:4" x14ac:dyDescent="0.15">
      <c r="A4708" s="5">
        <v>0.2</v>
      </c>
      <c r="B4708" s="5">
        <v>0.71</v>
      </c>
      <c r="C4708" s="5">
        <f>1-B4708-A4708</f>
        <v>9.0000000000000024E-2</v>
      </c>
      <c r="D4708" s="5">
        <v>119.91522019999999</v>
      </c>
    </row>
    <row r="4709" spans="1:4" x14ac:dyDescent="0.15">
      <c r="A4709" s="5">
        <v>0.21</v>
      </c>
      <c r="B4709" s="5">
        <v>0.71</v>
      </c>
      <c r="C4709" s="5">
        <f>1-B4709-A4709</f>
        <v>8.0000000000000043E-2</v>
      </c>
      <c r="D4709" s="5">
        <v>149.1829958999999</v>
      </c>
    </row>
    <row r="4710" spans="1:4" x14ac:dyDescent="0.15">
      <c r="A4710" s="5">
        <v>0.22</v>
      </c>
      <c r="B4710" s="5">
        <v>0.71</v>
      </c>
      <c r="C4710" s="5">
        <f>1-B4710-A4710</f>
        <v>7.0000000000000034E-2</v>
      </c>
      <c r="D4710" s="5">
        <v>174.82105000000001</v>
      </c>
    </row>
    <row r="4711" spans="1:4" x14ac:dyDescent="0.15">
      <c r="A4711" s="5">
        <v>0.23</v>
      </c>
      <c r="B4711" s="5">
        <v>0.71</v>
      </c>
      <c r="C4711" s="5">
        <f>1-B4711-A4711</f>
        <v>6.0000000000000026E-2</v>
      </c>
      <c r="D4711" s="5">
        <v>196.4019532999998</v>
      </c>
    </row>
    <row r="4712" spans="1:4" x14ac:dyDescent="0.15">
      <c r="A4712" s="5">
        <v>0.24</v>
      </c>
      <c r="B4712" s="5">
        <v>0.71</v>
      </c>
      <c r="C4712" s="5">
        <f>1-B4712-A4712</f>
        <v>5.0000000000000044E-2</v>
      </c>
      <c r="D4712" s="5">
        <v>213.29902860000021</v>
      </c>
    </row>
    <row r="4713" spans="1:4" x14ac:dyDescent="0.15">
      <c r="A4713" s="5">
        <v>0.25</v>
      </c>
      <c r="B4713" s="5">
        <v>0.71</v>
      </c>
      <c r="C4713" s="5">
        <f>1-B4713-A4713</f>
        <v>4.0000000000000036E-2</v>
      </c>
      <c r="D4713" s="5">
        <v>224.91424959999989</v>
      </c>
    </row>
    <row r="4714" spans="1:4" x14ac:dyDescent="0.15">
      <c r="A4714" s="5">
        <v>0.26</v>
      </c>
      <c r="B4714" s="5">
        <v>0.71</v>
      </c>
      <c r="C4714" s="5">
        <f>1-B4714-A4714</f>
        <v>3.0000000000000027E-2</v>
      </c>
      <c r="D4714" s="5">
        <v>231.06378030000019</v>
      </c>
    </row>
    <row r="4715" spans="1:4" x14ac:dyDescent="0.15">
      <c r="A4715" s="5">
        <v>0.27</v>
      </c>
      <c r="B4715" s="5">
        <v>0.71</v>
      </c>
      <c r="C4715" s="5">
        <f>1-B4715-A4715</f>
        <v>2.0000000000000018E-2</v>
      </c>
      <c r="D4715" s="5">
        <v>232.35059609999979</v>
      </c>
    </row>
    <row r="4716" spans="1:4" x14ac:dyDescent="0.15">
      <c r="A4716" s="5">
        <v>0.28000000000000003</v>
      </c>
      <c r="B4716" s="5">
        <v>0.71</v>
      </c>
      <c r="C4716" s="5">
        <f>1-B4716-A4716</f>
        <v>1.0000000000000009E-2</v>
      </c>
      <c r="D4716" s="5">
        <v>214.1059502999999</v>
      </c>
    </row>
    <row r="4717" spans="1:4" x14ac:dyDescent="0.15">
      <c r="A4717" s="5">
        <v>0.28999999999999998</v>
      </c>
      <c r="B4717" s="5">
        <v>0.71</v>
      </c>
      <c r="C4717" s="5">
        <f>1-B4717-A4717</f>
        <v>0</v>
      </c>
      <c r="D4717" s="5">
        <v>181.3902593</v>
      </c>
    </row>
    <row r="4718" spans="1:4" x14ac:dyDescent="0.15">
      <c r="A4718" s="5">
        <v>0</v>
      </c>
      <c r="B4718" s="5">
        <v>0.72</v>
      </c>
      <c r="C4718" s="5">
        <f>1-B4718-A4718</f>
        <v>0.28000000000000003</v>
      </c>
      <c r="D4718" s="5">
        <v>52.254892400000017</v>
      </c>
    </row>
    <row r="4719" spans="1:4" x14ac:dyDescent="0.15">
      <c r="A4719" s="5">
        <v>0.01</v>
      </c>
      <c r="B4719" s="5">
        <v>0.72</v>
      </c>
      <c r="C4719" s="5">
        <f>1-B4719-A4719</f>
        <v>0.27</v>
      </c>
      <c r="D4719" s="5">
        <v>65.762557300000026</v>
      </c>
    </row>
    <row r="4720" spans="1:4" x14ac:dyDescent="0.15">
      <c r="A4720" s="5">
        <v>0.02</v>
      </c>
      <c r="B4720" s="5">
        <v>0.72</v>
      </c>
      <c r="C4720" s="5">
        <f>1-B4720-A4720</f>
        <v>0.26</v>
      </c>
      <c r="D4720" s="5">
        <v>66.536135699999932</v>
      </c>
    </row>
    <row r="4721" spans="1:4" x14ac:dyDescent="0.15">
      <c r="A4721" s="5">
        <v>0.03</v>
      </c>
      <c r="B4721" s="5">
        <v>0.72</v>
      </c>
      <c r="C4721" s="5">
        <f>1-B4721-A4721</f>
        <v>0.25</v>
      </c>
      <c r="D4721" s="5">
        <v>61.855918699999847</v>
      </c>
    </row>
    <row r="4722" spans="1:4" x14ac:dyDescent="0.15">
      <c r="A4722" s="5">
        <v>0.04</v>
      </c>
      <c r="B4722" s="5">
        <v>0.72</v>
      </c>
      <c r="C4722" s="5">
        <f>1-B4722-A4722</f>
        <v>0.24000000000000002</v>
      </c>
      <c r="D4722" s="5">
        <v>54.756822000000057</v>
      </c>
    </row>
    <row r="4723" spans="1:4" x14ac:dyDescent="0.15">
      <c r="A4723" s="5">
        <v>0.05</v>
      </c>
      <c r="B4723" s="5">
        <v>0.72</v>
      </c>
      <c r="C4723" s="5">
        <f>1-B4723-A4723</f>
        <v>0.23000000000000004</v>
      </c>
      <c r="D4723" s="5">
        <v>46.920730300000059</v>
      </c>
    </row>
    <row r="4724" spans="1:4" x14ac:dyDescent="0.15">
      <c r="A4724" s="5">
        <v>0.06</v>
      </c>
      <c r="B4724" s="5">
        <v>0.72</v>
      </c>
      <c r="C4724" s="5">
        <f>1-B4724-A4724</f>
        <v>0.22000000000000003</v>
      </c>
      <c r="D4724" s="5">
        <v>39.303830599999863</v>
      </c>
    </row>
    <row r="4725" spans="1:4" x14ac:dyDescent="0.15">
      <c r="A4725" s="5">
        <v>7.0000000000000007E-2</v>
      </c>
      <c r="B4725" s="5">
        <v>0.72</v>
      </c>
      <c r="C4725" s="5">
        <f>1-B4725-A4725</f>
        <v>0.21000000000000002</v>
      </c>
      <c r="D4725" s="5">
        <v>32.410107000000153</v>
      </c>
    </row>
    <row r="4726" spans="1:4" x14ac:dyDescent="0.15">
      <c r="A4726" s="5">
        <v>0.08</v>
      </c>
      <c r="B4726" s="5">
        <v>0.72</v>
      </c>
      <c r="C4726" s="5">
        <f>1-B4726-A4726</f>
        <v>0.2</v>
      </c>
      <c r="D4726" s="5">
        <v>26.462085099999971</v>
      </c>
    </row>
    <row r="4727" spans="1:4" x14ac:dyDescent="0.15">
      <c r="A4727" s="5">
        <v>0.09</v>
      </c>
      <c r="B4727" s="5">
        <v>0.72</v>
      </c>
      <c r="C4727" s="5">
        <f>1-B4727-A4727</f>
        <v>0.19000000000000003</v>
      </c>
      <c r="D4727" s="5">
        <v>21.51478470000006</v>
      </c>
    </row>
    <row r="4728" spans="1:4" x14ac:dyDescent="0.15">
      <c r="A4728" s="5">
        <v>0.1</v>
      </c>
      <c r="B4728" s="5">
        <v>0.72</v>
      </c>
      <c r="C4728" s="5">
        <f>1-B4728-A4728</f>
        <v>0.18000000000000002</v>
      </c>
      <c r="D4728" s="5">
        <v>17.530264400000078</v>
      </c>
    </row>
    <row r="4729" spans="1:4" x14ac:dyDescent="0.15">
      <c r="A4729" s="5">
        <v>0.11</v>
      </c>
      <c r="B4729" s="5">
        <v>0.72</v>
      </c>
      <c r="C4729" s="5">
        <f>1-B4729-A4729</f>
        <v>0.17000000000000004</v>
      </c>
      <c r="D4729" s="5">
        <v>14.42535799999996</v>
      </c>
    </row>
    <row r="4730" spans="1:4" x14ac:dyDescent="0.15">
      <c r="A4730" s="5">
        <v>0.12</v>
      </c>
      <c r="B4730" s="5">
        <v>0.72</v>
      </c>
      <c r="C4730" s="5">
        <f>1-B4730-A4730</f>
        <v>0.16000000000000003</v>
      </c>
      <c r="D4730" s="5">
        <v>12.102085799999941</v>
      </c>
    </row>
    <row r="4731" spans="1:4" x14ac:dyDescent="0.15">
      <c r="A4731" s="5">
        <v>0.13</v>
      </c>
      <c r="B4731" s="5">
        <v>0.72</v>
      </c>
      <c r="C4731" s="5">
        <f>1-B4731-A4731</f>
        <v>0.15000000000000002</v>
      </c>
      <c r="D4731" s="5">
        <v>10.467289099999791</v>
      </c>
    </row>
    <row r="4732" spans="1:4" x14ac:dyDescent="0.15">
      <c r="A4732" s="5">
        <v>0.14000000000000001</v>
      </c>
      <c r="B4732" s="5">
        <v>0.72</v>
      </c>
      <c r="C4732" s="5">
        <f>1-B4732-A4732</f>
        <v>0.14000000000000001</v>
      </c>
      <c r="D4732" s="5">
        <v>9.4457625000000007</v>
      </c>
    </row>
    <row r="4733" spans="1:4" x14ac:dyDescent="0.15">
      <c r="A4733" s="5">
        <v>0.15</v>
      </c>
      <c r="B4733" s="5">
        <v>0.72</v>
      </c>
      <c r="C4733" s="5">
        <f>1-B4733-A4733</f>
        <v>0.13000000000000003</v>
      </c>
      <c r="D4733" s="5">
        <v>8.9895891999999549</v>
      </c>
    </row>
    <row r="4734" spans="1:4" x14ac:dyDescent="0.15">
      <c r="A4734" s="5">
        <v>0.16</v>
      </c>
      <c r="B4734" s="5">
        <v>0.72</v>
      </c>
      <c r="C4734" s="5">
        <f>1-B4734-A4734</f>
        <v>0.12000000000000002</v>
      </c>
      <c r="D4734" s="5">
        <v>5.0947123000000829</v>
      </c>
    </row>
    <row r="4735" spans="1:4" x14ac:dyDescent="0.15">
      <c r="A4735" s="5">
        <v>0.17</v>
      </c>
      <c r="B4735" s="5">
        <v>0.72</v>
      </c>
      <c r="C4735" s="5">
        <f>1-B4735-A4735</f>
        <v>0.11000000000000001</v>
      </c>
      <c r="D4735" s="5">
        <v>14.391205199999829</v>
      </c>
    </row>
    <row r="4736" spans="1:4" x14ac:dyDescent="0.15">
      <c r="A4736" s="5">
        <v>0.18</v>
      </c>
      <c r="B4736" s="5">
        <v>0.72</v>
      </c>
      <c r="C4736" s="5">
        <f>1-B4736-A4736</f>
        <v>0.10000000000000003</v>
      </c>
      <c r="D4736" s="5">
        <v>53.989565900000123</v>
      </c>
    </row>
    <row r="4737" spans="1:4" x14ac:dyDescent="0.15">
      <c r="A4737" s="5">
        <v>0.19</v>
      </c>
      <c r="B4737" s="5">
        <v>0.72</v>
      </c>
      <c r="C4737" s="5">
        <f>1-B4737-A4737</f>
        <v>9.0000000000000024E-2</v>
      </c>
      <c r="D4737" s="5">
        <v>89.897468000000117</v>
      </c>
    </row>
    <row r="4738" spans="1:4" x14ac:dyDescent="0.15">
      <c r="A4738" s="5">
        <v>0.2</v>
      </c>
      <c r="B4738" s="5">
        <v>0.72</v>
      </c>
      <c r="C4738" s="5">
        <f>1-B4738-A4738</f>
        <v>8.0000000000000016E-2</v>
      </c>
      <c r="D4738" s="5">
        <v>122.0355362999999</v>
      </c>
    </row>
    <row r="4739" spans="1:4" x14ac:dyDescent="0.15">
      <c r="A4739" s="5">
        <v>0.21</v>
      </c>
      <c r="B4739" s="5">
        <v>0.72</v>
      </c>
      <c r="C4739" s="5">
        <f>1-B4739-A4739</f>
        <v>7.0000000000000034E-2</v>
      </c>
      <c r="D4739" s="5">
        <v>150.20418319999999</v>
      </c>
    </row>
    <row r="4740" spans="1:4" x14ac:dyDescent="0.15">
      <c r="A4740" s="5">
        <v>0.22</v>
      </c>
      <c r="B4740" s="5">
        <v>0.72</v>
      </c>
      <c r="C4740" s="5">
        <f>1-B4740-A4740</f>
        <v>6.0000000000000026E-2</v>
      </c>
      <c r="D4740" s="5">
        <v>174.03994499999999</v>
      </c>
    </row>
    <row r="4741" spans="1:4" x14ac:dyDescent="0.15">
      <c r="A4741" s="5">
        <v>0.23</v>
      </c>
      <c r="B4741" s="5">
        <v>0.72</v>
      </c>
      <c r="C4741" s="5">
        <f>1-B4741-A4741</f>
        <v>5.0000000000000017E-2</v>
      </c>
      <c r="D4741" s="5">
        <v>193.0339555999999</v>
      </c>
    </row>
    <row r="4742" spans="1:4" x14ac:dyDescent="0.15">
      <c r="A4742" s="5">
        <v>0.24</v>
      </c>
      <c r="B4742" s="5">
        <v>0.72</v>
      </c>
      <c r="C4742" s="5">
        <f>1-B4742-A4742</f>
        <v>4.0000000000000036E-2</v>
      </c>
      <c r="D4742" s="5">
        <v>206.6773048</v>
      </c>
    </row>
    <row r="4743" spans="1:4" x14ac:dyDescent="0.15">
      <c r="A4743" s="5">
        <v>0.25</v>
      </c>
      <c r="B4743" s="5">
        <v>0.72</v>
      </c>
      <c r="C4743" s="5">
        <f>1-B4743-A4743</f>
        <v>3.0000000000000027E-2</v>
      </c>
      <c r="D4743" s="5">
        <v>214.73497110000019</v>
      </c>
    </row>
    <row r="4744" spans="1:4" x14ac:dyDescent="0.15">
      <c r="A4744" s="5">
        <v>0.26</v>
      </c>
      <c r="B4744" s="5">
        <v>0.72</v>
      </c>
      <c r="C4744" s="5">
        <f>1-B4744-A4744</f>
        <v>2.0000000000000018E-2</v>
      </c>
      <c r="D4744" s="5">
        <v>217.58248319999981</v>
      </c>
    </row>
    <row r="4745" spans="1:4" x14ac:dyDescent="0.15">
      <c r="A4745" s="5">
        <v>0.27</v>
      </c>
      <c r="B4745" s="5">
        <v>0.72</v>
      </c>
      <c r="C4745" s="5">
        <f>1-B4745-A4745</f>
        <v>1.0000000000000009E-2</v>
      </c>
      <c r="D4745" s="5">
        <v>208.0661264</v>
      </c>
    </row>
    <row r="4746" spans="1:4" x14ac:dyDescent="0.15">
      <c r="A4746" s="5">
        <v>0.28000000000000003</v>
      </c>
      <c r="B4746" s="5">
        <v>0.72</v>
      </c>
      <c r="C4746" s="5">
        <f>1-B4746-A4746</f>
        <v>0</v>
      </c>
      <c r="D4746" s="5">
        <v>167.78397160000009</v>
      </c>
    </row>
    <row r="4747" spans="1:4" x14ac:dyDescent="0.15">
      <c r="A4747" s="5">
        <v>0</v>
      </c>
      <c r="B4747" s="5">
        <v>0.73</v>
      </c>
      <c r="C4747" s="5">
        <f>1-B4747-A4747</f>
        <v>0.27</v>
      </c>
      <c r="D4747" s="5">
        <v>49.493311999999833</v>
      </c>
    </row>
    <row r="4748" spans="1:4" x14ac:dyDescent="0.15">
      <c r="A4748" s="5">
        <v>0.01</v>
      </c>
      <c r="B4748" s="5">
        <v>0.73</v>
      </c>
      <c r="C4748" s="5">
        <f>1-B4748-A4748</f>
        <v>0.26</v>
      </c>
      <c r="D4748" s="5">
        <v>67.390761299999895</v>
      </c>
    </row>
    <row r="4749" spans="1:4" x14ac:dyDescent="0.15">
      <c r="A4749" s="5">
        <v>0.02</v>
      </c>
      <c r="B4749" s="5">
        <v>0.73</v>
      </c>
      <c r="C4749" s="5">
        <f>1-B4749-A4749</f>
        <v>0.25</v>
      </c>
      <c r="D4749" s="5">
        <v>69.20460920000005</v>
      </c>
    </row>
    <row r="4750" spans="1:4" x14ac:dyDescent="0.15">
      <c r="A4750" s="5">
        <v>0.03</v>
      </c>
      <c r="B4750" s="5">
        <v>0.73</v>
      </c>
      <c r="C4750" s="5">
        <f>1-B4750-A4750</f>
        <v>0.24000000000000002</v>
      </c>
      <c r="D4750" s="5">
        <v>64.567255799999884</v>
      </c>
    </row>
    <row r="4751" spans="1:4" x14ac:dyDescent="0.15">
      <c r="A4751" s="5">
        <v>0.04</v>
      </c>
      <c r="B4751" s="5">
        <v>0.73</v>
      </c>
      <c r="C4751" s="5">
        <f>1-B4751-A4751</f>
        <v>0.23</v>
      </c>
      <c r="D4751" s="5">
        <v>57.068043900000021</v>
      </c>
    </row>
    <row r="4752" spans="1:4" x14ac:dyDescent="0.15">
      <c r="A4752" s="5">
        <v>0.05</v>
      </c>
      <c r="B4752" s="5">
        <v>0.73</v>
      </c>
      <c r="C4752" s="5">
        <f>1-B4752-A4752</f>
        <v>0.22000000000000003</v>
      </c>
      <c r="D4752" s="5">
        <v>48.664199600000067</v>
      </c>
    </row>
    <row r="4753" spans="1:4" x14ac:dyDescent="0.15">
      <c r="A4753" s="5">
        <v>0.06</v>
      </c>
      <c r="B4753" s="5">
        <v>0.73</v>
      </c>
      <c r="C4753" s="5">
        <f>1-B4753-A4753</f>
        <v>0.21000000000000002</v>
      </c>
      <c r="D4753" s="5">
        <v>40.462279500000022</v>
      </c>
    </row>
    <row r="4754" spans="1:4" x14ac:dyDescent="0.15">
      <c r="A4754" s="5">
        <v>7.0000000000000007E-2</v>
      </c>
      <c r="B4754" s="5">
        <v>0.73</v>
      </c>
      <c r="C4754" s="5">
        <f>1-B4754-A4754</f>
        <v>0.2</v>
      </c>
      <c r="D4754" s="5">
        <v>33.041676499999987</v>
      </c>
    </row>
    <row r="4755" spans="1:4" x14ac:dyDescent="0.15">
      <c r="A4755" s="5">
        <v>0.08</v>
      </c>
      <c r="B4755" s="5">
        <v>0.73</v>
      </c>
      <c r="C4755" s="5">
        <f>1-B4755-A4755</f>
        <v>0.19</v>
      </c>
      <c r="D4755" s="5">
        <v>26.655417399999809</v>
      </c>
    </row>
    <row r="4756" spans="1:4" x14ac:dyDescent="0.15">
      <c r="A4756" s="5">
        <v>0.09</v>
      </c>
      <c r="B4756" s="5">
        <v>0.73</v>
      </c>
      <c r="C4756" s="5">
        <f>1-B4756-A4756</f>
        <v>0.18000000000000002</v>
      </c>
      <c r="D4756" s="5">
        <v>21.363995400000022</v>
      </c>
    </row>
    <row r="4757" spans="1:4" x14ac:dyDescent="0.15">
      <c r="A4757" s="5">
        <v>0.1</v>
      </c>
      <c r="B4757" s="5">
        <v>0.73</v>
      </c>
      <c r="C4757" s="5">
        <f>1-B4757-A4757</f>
        <v>0.17</v>
      </c>
      <c r="D4757" s="5">
        <v>17.122297200000052</v>
      </c>
    </row>
    <row r="4758" spans="1:4" x14ac:dyDescent="0.15">
      <c r="A4758" s="5">
        <v>0.11</v>
      </c>
      <c r="B4758" s="5">
        <v>0.73</v>
      </c>
      <c r="C4758" s="5">
        <f>1-B4758-A4758</f>
        <v>0.16000000000000003</v>
      </c>
      <c r="D4758" s="5">
        <v>13.834631100000021</v>
      </c>
    </row>
    <row r="4759" spans="1:4" x14ac:dyDescent="0.15">
      <c r="A4759" s="5">
        <v>0.12</v>
      </c>
      <c r="B4759" s="5">
        <v>0.73</v>
      </c>
      <c r="C4759" s="5">
        <f>1-B4759-A4759</f>
        <v>0.15000000000000002</v>
      </c>
      <c r="D4759" s="5">
        <v>11.389329500000031</v>
      </c>
    </row>
    <row r="4760" spans="1:4" x14ac:dyDescent="0.15">
      <c r="A4760" s="5">
        <v>0.13</v>
      </c>
      <c r="B4760" s="5">
        <v>0.73</v>
      </c>
      <c r="C4760" s="5">
        <f>1-B4760-A4760</f>
        <v>0.14000000000000001</v>
      </c>
      <c r="D4760" s="5">
        <v>9.6808155000001079</v>
      </c>
    </row>
    <row r="4761" spans="1:4" x14ac:dyDescent="0.15">
      <c r="A4761" s="5">
        <v>0.14000000000000001</v>
      </c>
      <c r="B4761" s="5">
        <v>0.73</v>
      </c>
      <c r="C4761" s="5">
        <f>1-B4761-A4761</f>
        <v>0.13</v>
      </c>
      <c r="D4761" s="5">
        <v>8.6242143000001761</v>
      </c>
    </row>
    <row r="4762" spans="1:4" x14ac:dyDescent="0.15">
      <c r="A4762" s="5">
        <v>0.15</v>
      </c>
      <c r="B4762" s="5">
        <v>0.73</v>
      </c>
      <c r="C4762" s="5">
        <f>1-B4762-A4762</f>
        <v>0.12000000000000002</v>
      </c>
      <c r="D4762" s="5">
        <v>8.1656989999999041</v>
      </c>
    </row>
    <row r="4763" spans="1:4" x14ac:dyDescent="0.15">
      <c r="A4763" s="5">
        <v>0.16</v>
      </c>
      <c r="B4763" s="5">
        <v>0.73</v>
      </c>
      <c r="C4763" s="5">
        <f>1-B4763-A4763</f>
        <v>0.11000000000000001</v>
      </c>
      <c r="D4763" s="5">
        <v>4.5419468000000052</v>
      </c>
    </row>
    <row r="4764" spans="1:4" x14ac:dyDescent="0.15">
      <c r="A4764" s="5">
        <v>0.17</v>
      </c>
      <c r="B4764" s="5">
        <v>0.73</v>
      </c>
      <c r="C4764" s="5">
        <f>1-B4764-A4764</f>
        <v>0.1</v>
      </c>
      <c r="D4764" s="5">
        <v>15.26258680000001</v>
      </c>
    </row>
    <row r="4765" spans="1:4" x14ac:dyDescent="0.15">
      <c r="A4765" s="5">
        <v>0.18</v>
      </c>
      <c r="B4765" s="5">
        <v>0.73</v>
      </c>
      <c r="C4765" s="5">
        <f>1-B4765-A4765</f>
        <v>9.0000000000000024E-2</v>
      </c>
      <c r="D4765" s="5">
        <v>54.633108499999928</v>
      </c>
    </row>
    <row r="4766" spans="1:4" x14ac:dyDescent="0.15">
      <c r="A4766" s="5">
        <v>0.19</v>
      </c>
      <c r="B4766" s="5">
        <v>0.73</v>
      </c>
      <c r="C4766" s="5">
        <f>1-B4766-A4766</f>
        <v>8.0000000000000016E-2</v>
      </c>
      <c r="D4766" s="5">
        <v>89.888648000000103</v>
      </c>
    </row>
    <row r="4767" spans="1:4" x14ac:dyDescent="0.15">
      <c r="A4767" s="5">
        <v>0.2</v>
      </c>
      <c r="B4767" s="5">
        <v>0.73</v>
      </c>
      <c r="C4767" s="5">
        <f>1-B4767-A4767</f>
        <v>7.0000000000000007E-2</v>
      </c>
      <c r="D4767" s="5">
        <v>120.84740719999991</v>
      </c>
    </row>
    <row r="4768" spans="1:4" x14ac:dyDescent="0.15">
      <c r="A4768" s="5">
        <v>0.21</v>
      </c>
      <c r="B4768" s="5">
        <v>0.73</v>
      </c>
      <c r="C4768" s="5">
        <f>1-B4768-A4768</f>
        <v>6.0000000000000026E-2</v>
      </c>
      <c r="D4768" s="5">
        <v>147.20090400000001</v>
      </c>
    </row>
    <row r="4769" spans="1:4" x14ac:dyDescent="0.15">
      <c r="A4769" s="5">
        <v>0.22</v>
      </c>
      <c r="B4769" s="5">
        <v>0.73</v>
      </c>
      <c r="C4769" s="5">
        <f>1-B4769-A4769</f>
        <v>5.0000000000000017E-2</v>
      </c>
      <c r="D4769" s="5">
        <v>168.52595329999991</v>
      </c>
    </row>
    <row r="4770" spans="1:4" x14ac:dyDescent="0.15">
      <c r="A4770" s="5">
        <v>0.23</v>
      </c>
      <c r="B4770" s="5">
        <v>0.73</v>
      </c>
      <c r="C4770" s="5">
        <f>1-B4770-A4770</f>
        <v>4.0000000000000008E-2</v>
      </c>
      <c r="D4770" s="5">
        <v>184.38005810000001</v>
      </c>
    </row>
    <row r="4771" spans="1:4" x14ac:dyDescent="0.15">
      <c r="A4771" s="5">
        <v>0.24</v>
      </c>
      <c r="B4771" s="5">
        <v>0.73</v>
      </c>
      <c r="C4771" s="5">
        <f>1-B4771-A4771</f>
        <v>3.0000000000000027E-2</v>
      </c>
      <c r="D4771" s="5">
        <v>194.49804880000011</v>
      </c>
    </row>
    <row r="4772" spans="1:4" x14ac:dyDescent="0.15">
      <c r="A4772" s="5">
        <v>0.25</v>
      </c>
      <c r="B4772" s="5">
        <v>0.73</v>
      </c>
      <c r="C4772" s="5">
        <f>1-B4772-A4772</f>
        <v>2.0000000000000018E-2</v>
      </c>
      <c r="D4772" s="5">
        <v>199.07707189999999</v>
      </c>
    </row>
    <row r="4773" spans="1:4" x14ac:dyDescent="0.15">
      <c r="A4773" s="5">
        <v>0.26</v>
      </c>
      <c r="B4773" s="5">
        <v>0.73</v>
      </c>
      <c r="C4773" s="5">
        <f>1-B4773-A4773</f>
        <v>1.0000000000000009E-2</v>
      </c>
      <c r="D4773" s="5">
        <v>202.1917677000001</v>
      </c>
    </row>
    <row r="4774" spans="1:4" x14ac:dyDescent="0.15">
      <c r="A4774" s="5">
        <v>0.27</v>
      </c>
      <c r="B4774" s="5">
        <v>0.73</v>
      </c>
      <c r="C4774" s="5">
        <f>1-B4774-A4774</f>
        <v>0</v>
      </c>
      <c r="D4774" s="5">
        <v>150.76470970000011</v>
      </c>
    </row>
    <row r="4775" spans="1:4" x14ac:dyDescent="0.15">
      <c r="A4775" s="5">
        <v>0</v>
      </c>
      <c r="B4775" s="5">
        <v>0.74</v>
      </c>
      <c r="C4775" s="5">
        <f>1-B4775-A4775</f>
        <v>0.26</v>
      </c>
      <c r="D4775" s="5">
        <v>46.92357590000006</v>
      </c>
    </row>
    <row r="4776" spans="1:4" x14ac:dyDescent="0.15">
      <c r="A4776" s="5">
        <v>0.01</v>
      </c>
      <c r="B4776" s="5">
        <v>0.74</v>
      </c>
      <c r="C4776" s="5">
        <f>1-B4776-A4776</f>
        <v>0.25</v>
      </c>
      <c r="D4776" s="5">
        <v>69.882300400000076</v>
      </c>
    </row>
    <row r="4777" spans="1:4" x14ac:dyDescent="0.15">
      <c r="A4777" s="5">
        <v>0.02</v>
      </c>
      <c r="B4777" s="5">
        <v>0.74</v>
      </c>
      <c r="C4777" s="5">
        <f>1-B4777-A4777</f>
        <v>0.24000000000000002</v>
      </c>
      <c r="D4777" s="5">
        <v>72.740840999999818</v>
      </c>
    </row>
    <row r="4778" spans="1:4" x14ac:dyDescent="0.15">
      <c r="A4778" s="5">
        <v>0.03</v>
      </c>
      <c r="B4778" s="5">
        <v>0.74</v>
      </c>
      <c r="C4778" s="5">
        <f>1-B4778-A4778</f>
        <v>0.23</v>
      </c>
      <c r="D4778" s="5">
        <v>67.997908600000073</v>
      </c>
    </row>
    <row r="4779" spans="1:4" x14ac:dyDescent="0.15">
      <c r="A4779" s="5">
        <v>0.04</v>
      </c>
      <c r="B4779" s="5">
        <v>0.74</v>
      </c>
      <c r="C4779" s="5">
        <f>1-B4779-A4779</f>
        <v>0.22</v>
      </c>
      <c r="D4779" s="5">
        <v>59.944967099999992</v>
      </c>
    </row>
    <row r="4780" spans="1:4" x14ac:dyDescent="0.15">
      <c r="A4780" s="5">
        <v>0.05</v>
      </c>
      <c r="B4780" s="5">
        <v>0.74</v>
      </c>
      <c r="C4780" s="5">
        <f>1-B4780-A4780</f>
        <v>0.21000000000000002</v>
      </c>
      <c r="D4780" s="5">
        <v>50.833638200000003</v>
      </c>
    </row>
    <row r="4781" spans="1:4" x14ac:dyDescent="0.15">
      <c r="A4781" s="5">
        <v>0.06</v>
      </c>
      <c r="B4781" s="5">
        <v>0.74</v>
      </c>
      <c r="C4781" s="5">
        <f>1-B4781-A4781</f>
        <v>0.2</v>
      </c>
      <c r="D4781" s="5">
        <v>41.931346800000028</v>
      </c>
    </row>
    <row r="4782" spans="1:4" x14ac:dyDescent="0.15">
      <c r="A4782" s="5">
        <v>7.0000000000000007E-2</v>
      </c>
      <c r="B4782" s="5">
        <v>0.74</v>
      </c>
      <c r="C4782" s="5">
        <f>1-B4782-A4782</f>
        <v>0.19</v>
      </c>
      <c r="D4782" s="5">
        <v>33.896081299999878</v>
      </c>
    </row>
    <row r="4783" spans="1:4" x14ac:dyDescent="0.15">
      <c r="A4783" s="5">
        <v>0.08</v>
      </c>
      <c r="B4783" s="5">
        <v>0.74</v>
      </c>
      <c r="C4783" s="5">
        <f>1-B4783-A4783</f>
        <v>0.18</v>
      </c>
      <c r="D4783" s="5">
        <v>27.01019580000002</v>
      </c>
    </row>
    <row r="4784" spans="1:4" x14ac:dyDescent="0.15">
      <c r="A4784" s="5">
        <v>0.09</v>
      </c>
      <c r="B4784" s="5">
        <v>0.74</v>
      </c>
      <c r="C4784" s="5">
        <f>1-B4784-A4784</f>
        <v>0.17</v>
      </c>
      <c r="D4784" s="5">
        <v>21.336739099999932</v>
      </c>
    </row>
    <row r="4785" spans="1:4" x14ac:dyDescent="0.15">
      <c r="A4785" s="5">
        <v>0.1</v>
      </c>
      <c r="B4785" s="5">
        <v>0.74</v>
      </c>
      <c r="C4785" s="5">
        <f>1-B4785-A4785</f>
        <v>0.16</v>
      </c>
      <c r="D4785" s="5">
        <v>16.82029250000005</v>
      </c>
    </row>
    <row r="4786" spans="1:4" x14ac:dyDescent="0.15">
      <c r="A4786" s="5">
        <v>0.11</v>
      </c>
      <c r="B4786" s="5">
        <v>0.74</v>
      </c>
      <c r="C4786" s="5">
        <f>1-B4786-A4786</f>
        <v>0.15000000000000002</v>
      </c>
      <c r="D4786" s="5">
        <v>13.350018099999939</v>
      </c>
    </row>
    <row r="4787" spans="1:4" x14ac:dyDescent="0.15">
      <c r="A4787" s="5">
        <v>0.12</v>
      </c>
      <c r="B4787" s="5">
        <v>0.74</v>
      </c>
      <c r="C4787" s="5">
        <f>1-B4787-A4787</f>
        <v>0.14000000000000001</v>
      </c>
      <c r="D4787" s="5">
        <v>10.79874029999996</v>
      </c>
    </row>
    <row r="4788" spans="1:4" x14ac:dyDescent="0.15">
      <c r="A4788" s="5">
        <v>0.13</v>
      </c>
      <c r="B4788" s="5">
        <v>0.74</v>
      </c>
      <c r="C4788" s="5">
        <f>1-B4788-A4788</f>
        <v>0.13</v>
      </c>
      <c r="D4788" s="5">
        <v>9.0475358000001052</v>
      </c>
    </row>
    <row r="4789" spans="1:4" x14ac:dyDescent="0.15">
      <c r="A4789" s="5">
        <v>0.14000000000000001</v>
      </c>
      <c r="B4789" s="5">
        <v>0.74</v>
      </c>
      <c r="C4789" s="5">
        <f>1-B4789-A4789</f>
        <v>0.12</v>
      </c>
      <c r="D4789" s="5">
        <v>8.0018503999999666</v>
      </c>
    </row>
    <row r="4790" spans="1:4" x14ac:dyDescent="0.15">
      <c r="A4790" s="5">
        <v>0.15</v>
      </c>
      <c r="B4790" s="5">
        <v>0.74</v>
      </c>
      <c r="C4790" s="5">
        <f>1-B4790-A4790</f>
        <v>0.11000000000000001</v>
      </c>
      <c r="D4790" s="5">
        <v>7.6028653000000759</v>
      </c>
    </row>
    <row r="4791" spans="1:4" x14ac:dyDescent="0.15">
      <c r="A4791" s="5">
        <v>0.16</v>
      </c>
      <c r="B4791" s="5">
        <v>0.74</v>
      </c>
      <c r="C4791" s="5">
        <f>1-B4791-A4791</f>
        <v>0.1</v>
      </c>
      <c r="D4791" s="5">
        <v>4.5407912999999098</v>
      </c>
    </row>
    <row r="4792" spans="1:4" x14ac:dyDescent="0.15">
      <c r="A4792" s="5">
        <v>0.17</v>
      </c>
      <c r="B4792" s="5">
        <v>0.74</v>
      </c>
      <c r="C4792" s="5">
        <f>1-B4792-A4792</f>
        <v>0.09</v>
      </c>
      <c r="D4792" s="5">
        <v>13.646698300000031</v>
      </c>
    </row>
    <row r="4793" spans="1:4" x14ac:dyDescent="0.15">
      <c r="A4793" s="5">
        <v>0.18</v>
      </c>
      <c r="B4793" s="5">
        <v>0.74</v>
      </c>
      <c r="C4793" s="5">
        <f>1-B4793-A4793</f>
        <v>8.0000000000000016E-2</v>
      </c>
      <c r="D4793" s="5">
        <v>52.321225500000082</v>
      </c>
    </row>
    <row r="4794" spans="1:4" x14ac:dyDescent="0.15">
      <c r="A4794" s="5">
        <v>0.19</v>
      </c>
      <c r="B4794" s="5">
        <v>0.74</v>
      </c>
      <c r="C4794" s="5">
        <f>1-B4794-A4794</f>
        <v>7.0000000000000007E-2</v>
      </c>
      <c r="D4794" s="5">
        <v>86.368802200000118</v>
      </c>
    </row>
    <row r="4795" spans="1:4" x14ac:dyDescent="0.15">
      <c r="A4795" s="5">
        <v>0.2</v>
      </c>
      <c r="B4795" s="5">
        <v>0.74</v>
      </c>
      <c r="C4795" s="5">
        <f>1-B4795-A4795</f>
        <v>0.06</v>
      </c>
      <c r="D4795" s="5">
        <v>115.5273220000001</v>
      </c>
    </row>
    <row r="4796" spans="1:4" x14ac:dyDescent="0.15">
      <c r="A4796" s="5">
        <v>0.21</v>
      </c>
      <c r="B4796" s="5">
        <v>0.74</v>
      </c>
      <c r="C4796" s="5">
        <f>1-B4796-A4796</f>
        <v>5.0000000000000017E-2</v>
      </c>
      <c r="D4796" s="5">
        <v>139.4393027000001</v>
      </c>
    </row>
    <row r="4797" spans="1:4" x14ac:dyDescent="0.15">
      <c r="A4797" s="5">
        <v>0.22</v>
      </c>
      <c r="B4797" s="5">
        <v>0.74</v>
      </c>
      <c r="C4797" s="5">
        <f>1-B4797-A4797</f>
        <v>4.0000000000000008E-2</v>
      </c>
      <c r="D4797" s="5">
        <v>157.71490629999991</v>
      </c>
    </row>
    <row r="4798" spans="1:4" x14ac:dyDescent="0.15">
      <c r="A4798" s="5">
        <v>0.23</v>
      </c>
      <c r="B4798" s="5">
        <v>0.74</v>
      </c>
      <c r="C4798" s="5">
        <f>1-B4798-A4798</f>
        <v>0.03</v>
      </c>
      <c r="D4798" s="5">
        <v>170.0728537</v>
      </c>
    </row>
    <row r="4799" spans="1:4" x14ac:dyDescent="0.15">
      <c r="A4799" s="5">
        <v>0.24</v>
      </c>
      <c r="B4799" s="5">
        <v>0.74</v>
      </c>
      <c r="C4799" s="5">
        <f>1-B4799-A4799</f>
        <v>2.0000000000000018E-2</v>
      </c>
      <c r="D4799" s="5">
        <v>176.5708118</v>
      </c>
    </row>
    <row r="4800" spans="1:4" x14ac:dyDescent="0.15">
      <c r="A4800" s="5">
        <v>0.25</v>
      </c>
      <c r="B4800" s="5">
        <v>0.74</v>
      </c>
      <c r="C4800" s="5">
        <f>1-B4800-A4800</f>
        <v>1.0000000000000009E-2</v>
      </c>
      <c r="D4800" s="5">
        <v>185.57593969999991</v>
      </c>
    </row>
    <row r="4801" spans="1:4" x14ac:dyDescent="0.15">
      <c r="A4801" s="5">
        <v>0.26</v>
      </c>
      <c r="B4801" s="5">
        <v>0.74</v>
      </c>
      <c r="C4801" s="5">
        <f>1-B4801-A4801</f>
        <v>0</v>
      </c>
      <c r="D4801" s="5">
        <v>130.09621379999999</v>
      </c>
    </row>
    <row r="4802" spans="1:4" x14ac:dyDescent="0.15">
      <c r="A4802" s="5">
        <v>0</v>
      </c>
      <c r="B4802" s="5">
        <v>0.75</v>
      </c>
      <c r="C4802" s="5">
        <f>1-B4802-A4802</f>
        <v>0.25</v>
      </c>
      <c r="D4802" s="5">
        <v>44.422747500000007</v>
      </c>
    </row>
    <row r="4803" spans="1:4" x14ac:dyDescent="0.15">
      <c r="A4803" s="5">
        <v>0.01</v>
      </c>
      <c r="B4803" s="5">
        <v>0.75</v>
      </c>
      <c r="C4803" s="5">
        <f>1-B4803-A4803</f>
        <v>0.24</v>
      </c>
      <c r="D4803" s="5">
        <v>72.740004299999782</v>
      </c>
    </row>
    <row r="4804" spans="1:4" x14ac:dyDescent="0.15">
      <c r="A4804" s="5">
        <v>0.02</v>
      </c>
      <c r="B4804" s="5">
        <v>0.75</v>
      </c>
      <c r="C4804" s="5">
        <f>1-B4804-A4804</f>
        <v>0.23</v>
      </c>
      <c r="D4804" s="5">
        <v>77.124012600000015</v>
      </c>
    </row>
    <row r="4805" spans="1:4" x14ac:dyDescent="0.15">
      <c r="A4805" s="5">
        <v>0.03</v>
      </c>
      <c r="B4805" s="5">
        <v>0.75</v>
      </c>
      <c r="C4805" s="5">
        <f>1-B4805-A4805</f>
        <v>0.22</v>
      </c>
      <c r="D4805" s="5">
        <v>72.121609800000215</v>
      </c>
    </row>
    <row r="4806" spans="1:4" x14ac:dyDescent="0.15">
      <c r="A4806" s="5">
        <v>0.04</v>
      </c>
      <c r="B4806" s="5">
        <v>0.75</v>
      </c>
      <c r="C4806" s="5">
        <f>1-B4806-A4806</f>
        <v>0.21</v>
      </c>
      <c r="D4806" s="5">
        <v>63.343672099999822</v>
      </c>
    </row>
    <row r="4807" spans="1:4" x14ac:dyDescent="0.15">
      <c r="A4807" s="5">
        <v>0.05</v>
      </c>
      <c r="B4807" s="5">
        <v>0.75</v>
      </c>
      <c r="C4807" s="5">
        <f>1-B4807-A4807</f>
        <v>0.2</v>
      </c>
      <c r="D4807" s="5">
        <v>53.370329799999809</v>
      </c>
    </row>
    <row r="4808" spans="1:4" x14ac:dyDescent="0.15">
      <c r="A4808" s="5">
        <v>0.06</v>
      </c>
      <c r="B4808" s="5">
        <v>0.75</v>
      </c>
      <c r="C4808" s="5">
        <f>1-B4808-A4808</f>
        <v>0.19</v>
      </c>
      <c r="D4808" s="5">
        <v>43.642821400000003</v>
      </c>
    </row>
    <row r="4809" spans="1:4" x14ac:dyDescent="0.15">
      <c r="A4809" s="5">
        <v>7.0000000000000007E-2</v>
      </c>
      <c r="B4809" s="5">
        <v>0.75</v>
      </c>
      <c r="C4809" s="5">
        <f>1-B4809-A4809</f>
        <v>0.18</v>
      </c>
      <c r="D4809" s="5">
        <v>34.90151539999988</v>
      </c>
    </row>
    <row r="4810" spans="1:4" x14ac:dyDescent="0.15">
      <c r="A4810" s="5">
        <v>0.08</v>
      </c>
      <c r="B4810" s="5">
        <v>0.75</v>
      </c>
      <c r="C4810" s="5">
        <f>1-B4810-A4810</f>
        <v>0.16999999999999998</v>
      </c>
      <c r="D4810" s="5">
        <v>27.456519700000172</v>
      </c>
    </row>
    <row r="4811" spans="1:4" x14ac:dyDescent="0.15">
      <c r="A4811" s="5">
        <v>0.09</v>
      </c>
      <c r="B4811" s="5">
        <v>0.75</v>
      </c>
      <c r="C4811" s="5">
        <f>1-B4811-A4811</f>
        <v>0.16</v>
      </c>
      <c r="D4811" s="5">
        <v>21.369801099999901</v>
      </c>
    </row>
    <row r="4812" spans="1:4" x14ac:dyDescent="0.15">
      <c r="A4812" s="5">
        <v>0.1</v>
      </c>
      <c r="B4812" s="5">
        <v>0.75</v>
      </c>
      <c r="C4812" s="5">
        <f>1-B4812-A4812</f>
        <v>0.15</v>
      </c>
      <c r="D4812" s="5">
        <v>16.571818200000049</v>
      </c>
    </row>
    <row r="4813" spans="1:4" x14ac:dyDescent="0.15">
      <c r="A4813" s="5">
        <v>0.11</v>
      </c>
      <c r="B4813" s="5">
        <v>0.75</v>
      </c>
      <c r="C4813" s="5">
        <f>1-B4813-A4813</f>
        <v>0.14000000000000001</v>
      </c>
      <c r="D4813" s="5">
        <v>12.933422400000151</v>
      </c>
    </row>
    <row r="4814" spans="1:4" x14ac:dyDescent="0.15">
      <c r="A4814" s="5">
        <v>0.12</v>
      </c>
      <c r="B4814" s="5">
        <v>0.75</v>
      </c>
      <c r="C4814" s="5">
        <f>1-B4814-A4814</f>
        <v>0.13</v>
      </c>
      <c r="D4814" s="5">
        <v>10.30969899999991</v>
      </c>
    </row>
    <row r="4815" spans="1:4" x14ac:dyDescent="0.15">
      <c r="A4815" s="5">
        <v>0.13</v>
      </c>
      <c r="B4815" s="5">
        <v>0.75</v>
      </c>
      <c r="C4815" s="5">
        <f>1-B4815-A4815</f>
        <v>0.12</v>
      </c>
      <c r="D4815" s="5">
        <v>8.5671374000000924</v>
      </c>
    </row>
    <row r="4816" spans="1:4" x14ac:dyDescent="0.15">
      <c r="A4816" s="5">
        <v>0.14000000000000001</v>
      </c>
      <c r="B4816" s="5">
        <v>0.75</v>
      </c>
      <c r="C4816" s="5">
        <f>1-B4816-A4816</f>
        <v>0.10999999999999999</v>
      </c>
      <c r="D4816" s="5">
        <v>7.6012302999999974</v>
      </c>
    </row>
    <row r="4817" spans="1:4" x14ac:dyDescent="0.15">
      <c r="A4817" s="5">
        <v>0.15</v>
      </c>
      <c r="B4817" s="5">
        <v>0.75</v>
      </c>
      <c r="C4817" s="5">
        <f>1-B4817-A4817</f>
        <v>0.1</v>
      </c>
      <c r="D4817" s="5">
        <v>7.3488319000000502</v>
      </c>
    </row>
    <row r="4818" spans="1:4" x14ac:dyDescent="0.15">
      <c r="A4818" s="5">
        <v>0.16</v>
      </c>
      <c r="B4818" s="5">
        <v>0.75</v>
      </c>
      <c r="C4818" s="5">
        <f>1-B4818-A4818</f>
        <v>0.09</v>
      </c>
      <c r="D4818" s="5">
        <v>5.1442967000000408</v>
      </c>
    </row>
    <row r="4819" spans="1:4" x14ac:dyDescent="0.15">
      <c r="A4819" s="5">
        <v>0.17</v>
      </c>
      <c r="B4819" s="5">
        <v>0.75</v>
      </c>
      <c r="C4819" s="5">
        <f>1-B4819-A4819</f>
        <v>7.9999999999999988E-2</v>
      </c>
      <c r="D4819" s="5">
        <v>8.9089207999998052</v>
      </c>
    </row>
    <row r="4820" spans="1:4" x14ac:dyDescent="0.15">
      <c r="A4820" s="5">
        <v>0.18</v>
      </c>
      <c r="B4820" s="5">
        <v>0.75</v>
      </c>
      <c r="C4820" s="5">
        <f>1-B4820-A4820</f>
        <v>7.0000000000000007E-2</v>
      </c>
      <c r="D4820" s="5">
        <v>46.37737119999997</v>
      </c>
    </row>
    <row r="4821" spans="1:4" x14ac:dyDescent="0.15">
      <c r="A4821" s="5">
        <v>0.19</v>
      </c>
      <c r="B4821" s="5">
        <v>0.75</v>
      </c>
      <c r="C4821" s="5">
        <f>1-B4821-A4821</f>
        <v>0.06</v>
      </c>
      <c r="D4821" s="5">
        <v>78.653460300000006</v>
      </c>
    </row>
    <row r="4822" spans="1:4" x14ac:dyDescent="0.15">
      <c r="A4822" s="5">
        <v>0.2</v>
      </c>
      <c r="B4822" s="5">
        <v>0.75</v>
      </c>
      <c r="C4822" s="5">
        <f>1-B4822-A4822</f>
        <v>4.9999999999999989E-2</v>
      </c>
      <c r="D4822" s="5">
        <v>105.4324147999998</v>
      </c>
    </row>
    <row r="4823" spans="1:4" x14ac:dyDescent="0.15">
      <c r="A4823" s="5">
        <v>0.21</v>
      </c>
      <c r="B4823" s="5">
        <v>0.75</v>
      </c>
      <c r="C4823" s="5">
        <f>1-B4823-A4823</f>
        <v>4.0000000000000008E-2</v>
      </c>
      <c r="D4823" s="5">
        <v>126.3681924</v>
      </c>
    </row>
    <row r="4824" spans="1:4" x14ac:dyDescent="0.15">
      <c r="A4824" s="5">
        <v>0.22</v>
      </c>
      <c r="B4824" s="5">
        <v>0.75</v>
      </c>
      <c r="C4824" s="5">
        <f>1-B4824-A4824</f>
        <v>0.03</v>
      </c>
      <c r="D4824" s="5">
        <v>141.17308080000001</v>
      </c>
    </row>
    <row r="4825" spans="1:4" x14ac:dyDescent="0.15">
      <c r="A4825" s="5">
        <v>0.23</v>
      </c>
      <c r="B4825" s="5">
        <v>0.75</v>
      </c>
      <c r="C4825" s="5">
        <f>1-B4825-A4825</f>
        <v>1.999999999999999E-2</v>
      </c>
      <c r="D4825" s="5">
        <v>149.7961772000001</v>
      </c>
    </row>
    <row r="4826" spans="1:4" x14ac:dyDescent="0.15">
      <c r="A4826" s="5">
        <v>0.24</v>
      </c>
      <c r="B4826" s="5">
        <v>0.75</v>
      </c>
      <c r="C4826" s="5">
        <f>1-B4826-A4826</f>
        <v>1.0000000000000009E-2</v>
      </c>
      <c r="D4826" s="5">
        <v>159.95321459999991</v>
      </c>
    </row>
    <row r="4827" spans="1:4" x14ac:dyDescent="0.15">
      <c r="A4827" s="5">
        <v>0.25</v>
      </c>
      <c r="B4827" s="5">
        <v>0.75</v>
      </c>
      <c r="C4827" s="5">
        <f>1-B4827-A4827</f>
        <v>0</v>
      </c>
      <c r="D4827" s="5">
        <v>105.54065180000021</v>
      </c>
    </row>
    <row r="4828" spans="1:4" x14ac:dyDescent="0.15">
      <c r="A4828" s="5">
        <v>0</v>
      </c>
      <c r="B4828" s="5">
        <v>0.76</v>
      </c>
      <c r="C4828" s="5">
        <f>1-B4828-A4828</f>
        <v>0.24</v>
      </c>
      <c r="D4828" s="5">
        <v>41.814085800000157</v>
      </c>
    </row>
    <row r="4829" spans="1:4" x14ac:dyDescent="0.15">
      <c r="A4829" s="5">
        <v>0.01</v>
      </c>
      <c r="B4829" s="5">
        <v>0.76</v>
      </c>
      <c r="C4829" s="5">
        <f>1-B4829-A4829</f>
        <v>0.22999999999999998</v>
      </c>
      <c r="D4829" s="5">
        <v>75.802669200000082</v>
      </c>
    </row>
    <row r="4830" spans="1:4" x14ac:dyDescent="0.15">
      <c r="A4830" s="5">
        <v>0.02</v>
      </c>
      <c r="B4830" s="5">
        <v>0.76</v>
      </c>
      <c r="C4830" s="5">
        <f>1-B4830-A4830</f>
        <v>0.22</v>
      </c>
      <c r="D4830" s="5">
        <v>81.898920400000179</v>
      </c>
    </row>
    <row r="4831" spans="1:4" x14ac:dyDescent="0.15">
      <c r="A4831" s="5">
        <v>0.03</v>
      </c>
      <c r="B4831" s="5">
        <v>0.76</v>
      </c>
      <c r="C4831" s="5">
        <f>1-B4831-A4831</f>
        <v>0.21</v>
      </c>
      <c r="D4831" s="5">
        <v>76.94636800000012</v>
      </c>
    </row>
    <row r="4832" spans="1:4" x14ac:dyDescent="0.15">
      <c r="A4832" s="5">
        <v>0.04</v>
      </c>
      <c r="B4832" s="5">
        <v>0.76</v>
      </c>
      <c r="C4832" s="5">
        <f>1-B4832-A4832</f>
        <v>0.19999999999999998</v>
      </c>
      <c r="D4832" s="5">
        <v>67.25215460000004</v>
      </c>
    </row>
    <row r="4833" spans="1:4" x14ac:dyDescent="0.15">
      <c r="A4833" s="5">
        <v>0.05</v>
      </c>
      <c r="B4833" s="5">
        <v>0.76</v>
      </c>
      <c r="C4833" s="5">
        <f>1-B4833-A4833</f>
        <v>0.19</v>
      </c>
      <c r="D4833" s="5">
        <v>56.246021600000176</v>
      </c>
    </row>
    <row r="4834" spans="1:4" x14ac:dyDescent="0.15">
      <c r="A4834" s="5">
        <v>0.06</v>
      </c>
      <c r="B4834" s="5">
        <v>0.76</v>
      </c>
      <c r="C4834" s="5">
        <f>1-B4834-A4834</f>
        <v>0.18</v>
      </c>
      <c r="D4834" s="5">
        <v>45.559180199999901</v>
      </c>
    </row>
    <row r="4835" spans="1:4" x14ac:dyDescent="0.15">
      <c r="A4835" s="5">
        <v>7.0000000000000007E-2</v>
      </c>
      <c r="B4835" s="5">
        <v>0.76</v>
      </c>
      <c r="C4835" s="5">
        <f>1-B4835-A4835</f>
        <v>0.16999999999999998</v>
      </c>
      <c r="D4835" s="5">
        <v>36.018848499999883</v>
      </c>
    </row>
    <row r="4836" spans="1:4" x14ac:dyDescent="0.15">
      <c r="A4836" s="5">
        <v>0.08</v>
      </c>
      <c r="B4836" s="5">
        <v>0.76</v>
      </c>
      <c r="C4836" s="5">
        <f>1-B4836-A4836</f>
        <v>0.15999999999999998</v>
      </c>
      <c r="D4836" s="5">
        <v>27.960611599999989</v>
      </c>
    </row>
    <row r="4837" spans="1:4" x14ac:dyDescent="0.15">
      <c r="A4837" s="5">
        <v>0.09</v>
      </c>
      <c r="B4837" s="5">
        <v>0.76</v>
      </c>
      <c r="C4837" s="5">
        <f>1-B4837-A4837</f>
        <v>0.15</v>
      </c>
      <c r="D4837" s="5">
        <v>21.440624300000081</v>
      </c>
    </row>
    <row r="4838" spans="1:4" x14ac:dyDescent="0.15">
      <c r="A4838" s="5">
        <v>0.1</v>
      </c>
      <c r="B4838" s="5">
        <v>0.76</v>
      </c>
      <c r="C4838" s="5">
        <f>1-B4838-A4838</f>
        <v>0.13999999999999999</v>
      </c>
      <c r="D4838" s="5">
        <v>16.370380700000169</v>
      </c>
    </row>
    <row r="4839" spans="1:4" x14ac:dyDescent="0.15">
      <c r="A4839" s="5">
        <v>0.11</v>
      </c>
      <c r="B4839" s="5">
        <v>0.76</v>
      </c>
      <c r="C4839" s="5">
        <f>1-B4839-A4839</f>
        <v>0.13</v>
      </c>
      <c r="D4839" s="5">
        <v>12.59840250000002</v>
      </c>
    </row>
    <row r="4840" spans="1:4" x14ac:dyDescent="0.15">
      <c r="A4840" s="5">
        <v>0.12</v>
      </c>
      <c r="B4840" s="5">
        <v>0.76</v>
      </c>
      <c r="C4840" s="5">
        <f>1-B4840-A4840</f>
        <v>0.12</v>
      </c>
      <c r="D4840" s="5">
        <v>9.9591102999997929</v>
      </c>
    </row>
    <row r="4841" spans="1:4" x14ac:dyDescent="0.15">
      <c r="A4841" s="5">
        <v>0.13</v>
      </c>
      <c r="B4841" s="5">
        <v>0.76</v>
      </c>
      <c r="C4841" s="5">
        <f>1-B4841-A4841</f>
        <v>0.10999999999999999</v>
      </c>
      <c r="D4841" s="5">
        <v>8.3025546999999733</v>
      </c>
    </row>
    <row r="4842" spans="1:4" x14ac:dyDescent="0.15">
      <c r="A4842" s="5">
        <v>0.14000000000000001</v>
      </c>
      <c r="B4842" s="5">
        <v>0.76</v>
      </c>
      <c r="C4842" s="5">
        <f>1-B4842-A4842</f>
        <v>9.9999999999999978E-2</v>
      </c>
      <c r="D4842" s="5">
        <v>7.513399500000105</v>
      </c>
    </row>
    <row r="4843" spans="1:4" x14ac:dyDescent="0.15">
      <c r="A4843" s="5">
        <v>0.15</v>
      </c>
      <c r="B4843" s="5">
        <v>0.76</v>
      </c>
      <c r="C4843" s="5">
        <f>1-B4843-A4843</f>
        <v>0.09</v>
      </c>
      <c r="D4843" s="5">
        <v>7.5241505000001334</v>
      </c>
    </row>
    <row r="4844" spans="1:4" x14ac:dyDescent="0.15">
      <c r="A4844" s="5">
        <v>0.16</v>
      </c>
      <c r="B4844" s="5">
        <v>0.76</v>
      </c>
      <c r="C4844" s="5">
        <f>1-B4844-A4844</f>
        <v>7.9999999999999988E-2</v>
      </c>
      <c r="D4844" s="5">
        <v>6.5180884000001242</v>
      </c>
    </row>
    <row r="4845" spans="1:4" x14ac:dyDescent="0.15">
      <c r="A4845" s="5">
        <v>0.17</v>
      </c>
      <c r="B4845" s="5">
        <v>0.76</v>
      </c>
      <c r="C4845" s="5">
        <f>1-B4845-A4845</f>
        <v>6.9999999999999979E-2</v>
      </c>
      <c r="D4845" s="5">
        <v>1.4937426999999841</v>
      </c>
    </row>
    <row r="4846" spans="1:4" x14ac:dyDescent="0.15">
      <c r="A4846" s="5">
        <v>0.18</v>
      </c>
      <c r="B4846" s="5">
        <v>0.76</v>
      </c>
      <c r="C4846" s="5">
        <f>1-B4846-A4846</f>
        <v>0.06</v>
      </c>
      <c r="D4846" s="5">
        <v>36.201730600000019</v>
      </c>
    </row>
    <row r="4847" spans="1:4" x14ac:dyDescent="0.15">
      <c r="A4847" s="5">
        <v>0.19</v>
      </c>
      <c r="B4847" s="5">
        <v>0.76</v>
      </c>
      <c r="C4847" s="5">
        <f>1-B4847-A4847</f>
        <v>4.9999999999999989E-2</v>
      </c>
      <c r="D4847" s="5">
        <v>66.155279999999948</v>
      </c>
    </row>
    <row r="4848" spans="1:4" x14ac:dyDescent="0.15">
      <c r="A4848" s="5">
        <v>0.2</v>
      </c>
      <c r="B4848" s="5">
        <v>0.76</v>
      </c>
      <c r="C4848" s="5">
        <f>1-B4848-A4848</f>
        <v>3.999999999999998E-2</v>
      </c>
      <c r="D4848" s="5">
        <v>90.019325499999923</v>
      </c>
    </row>
    <row r="4849" spans="1:4" x14ac:dyDescent="0.15">
      <c r="A4849" s="5">
        <v>0.21</v>
      </c>
      <c r="B4849" s="5">
        <v>0.76</v>
      </c>
      <c r="C4849" s="5">
        <f>1-B4849-A4849</f>
        <v>0.03</v>
      </c>
      <c r="D4849" s="5">
        <v>107.50665480000001</v>
      </c>
    </row>
    <row r="4850" spans="1:4" x14ac:dyDescent="0.15">
      <c r="A4850" s="5">
        <v>0.22</v>
      </c>
      <c r="B4850" s="5">
        <v>0.76</v>
      </c>
      <c r="C4850" s="5">
        <f>1-B4850-A4850</f>
        <v>1.999999999999999E-2</v>
      </c>
      <c r="D4850" s="5">
        <v>118.4824748999999</v>
      </c>
    </row>
    <row r="4851" spans="1:4" x14ac:dyDescent="0.15">
      <c r="A4851" s="5">
        <v>0.23</v>
      </c>
      <c r="B4851" s="5">
        <v>0.76</v>
      </c>
      <c r="C4851" s="5">
        <f>1-B4851-A4851</f>
        <v>9.9999999999999811E-3</v>
      </c>
      <c r="D4851" s="5">
        <v>130.02573209999991</v>
      </c>
    </row>
    <row r="4852" spans="1:4" x14ac:dyDescent="0.15">
      <c r="A4852" s="5">
        <v>0.24</v>
      </c>
      <c r="B4852" s="5">
        <v>0.76</v>
      </c>
      <c r="C4852" s="5">
        <f>1-B4852-A4852</f>
        <v>0</v>
      </c>
      <c r="D4852" s="5">
        <v>76.860016600000108</v>
      </c>
    </row>
    <row r="4853" spans="1:4" x14ac:dyDescent="0.15">
      <c r="A4853" s="5">
        <v>0</v>
      </c>
      <c r="B4853" s="5">
        <v>0.77</v>
      </c>
      <c r="C4853" s="5">
        <f>1-B4853-A4853</f>
        <v>0.22999999999999998</v>
      </c>
      <c r="D4853" s="5">
        <v>37.759298499999893</v>
      </c>
    </row>
    <row r="4854" spans="1:4" x14ac:dyDescent="0.15">
      <c r="A4854" s="5">
        <v>0.01</v>
      </c>
      <c r="B4854" s="5">
        <v>0.77</v>
      </c>
      <c r="C4854" s="5">
        <f>1-B4854-A4854</f>
        <v>0.21999999999999997</v>
      </c>
      <c r="D4854" s="5">
        <v>78.953600399999914</v>
      </c>
    </row>
    <row r="4855" spans="1:4" x14ac:dyDescent="0.15">
      <c r="A4855" s="5">
        <v>0.02</v>
      </c>
      <c r="B4855" s="5">
        <v>0.77</v>
      </c>
      <c r="C4855" s="5">
        <f>1-B4855-A4855</f>
        <v>0.21</v>
      </c>
      <c r="D4855" s="5">
        <v>88.323628000000099</v>
      </c>
    </row>
    <row r="4856" spans="1:4" x14ac:dyDescent="0.15">
      <c r="A4856" s="5">
        <v>0.03</v>
      </c>
      <c r="B4856" s="5">
        <v>0.77</v>
      </c>
      <c r="C4856" s="5">
        <f>1-B4856-A4856</f>
        <v>0.19999999999999998</v>
      </c>
      <c r="D4856" s="5">
        <v>82.326618199999984</v>
      </c>
    </row>
    <row r="4857" spans="1:4" x14ac:dyDescent="0.15">
      <c r="A4857" s="5">
        <v>0.04</v>
      </c>
      <c r="B4857" s="5">
        <v>0.77</v>
      </c>
      <c r="C4857" s="5">
        <f>1-B4857-A4857</f>
        <v>0.18999999999999997</v>
      </c>
      <c r="D4857" s="5">
        <v>71.697581599999921</v>
      </c>
    </row>
    <row r="4858" spans="1:4" x14ac:dyDescent="0.15">
      <c r="A4858" s="5">
        <v>0.05</v>
      </c>
      <c r="B4858" s="5">
        <v>0.77</v>
      </c>
      <c r="C4858" s="5">
        <f>1-B4858-A4858</f>
        <v>0.18</v>
      </c>
      <c r="D4858" s="5">
        <v>59.468690299999928</v>
      </c>
    </row>
    <row r="4859" spans="1:4" x14ac:dyDescent="0.15">
      <c r="A4859" s="5">
        <v>0.06</v>
      </c>
      <c r="B4859" s="5">
        <v>0.77</v>
      </c>
      <c r="C4859" s="5">
        <f>1-B4859-A4859</f>
        <v>0.16999999999999998</v>
      </c>
      <c r="D4859" s="5">
        <v>47.678296000000053</v>
      </c>
    </row>
    <row r="4860" spans="1:4" x14ac:dyDescent="0.15">
      <c r="A4860" s="5">
        <v>7.0000000000000007E-2</v>
      </c>
      <c r="B4860" s="5">
        <v>0.77</v>
      </c>
      <c r="C4860" s="5">
        <f>1-B4860-A4860</f>
        <v>0.15999999999999998</v>
      </c>
      <c r="D4860" s="5">
        <v>37.245671200000061</v>
      </c>
    </row>
    <row r="4861" spans="1:4" x14ac:dyDescent="0.15">
      <c r="A4861" s="5">
        <v>0.08</v>
      </c>
      <c r="B4861" s="5">
        <v>0.77</v>
      </c>
      <c r="C4861" s="5">
        <f>1-B4861-A4861</f>
        <v>0.14999999999999997</v>
      </c>
      <c r="D4861" s="5">
        <v>28.528436399999919</v>
      </c>
    </row>
    <row r="4862" spans="1:4" x14ac:dyDescent="0.15">
      <c r="A4862" s="5">
        <v>0.09</v>
      </c>
      <c r="B4862" s="5">
        <v>0.77</v>
      </c>
      <c r="C4862" s="5">
        <f>1-B4862-A4862</f>
        <v>0.13999999999999999</v>
      </c>
      <c r="D4862" s="5">
        <v>21.570553999999898</v>
      </c>
    </row>
    <row r="4863" spans="1:4" x14ac:dyDescent="0.15">
      <c r="A4863" s="5">
        <v>0.1</v>
      </c>
      <c r="B4863" s="5">
        <v>0.77</v>
      </c>
      <c r="C4863" s="5">
        <f>1-B4863-A4863</f>
        <v>0.12999999999999998</v>
      </c>
      <c r="D4863" s="5">
        <v>16.258168699999938</v>
      </c>
    </row>
    <row r="4864" spans="1:4" x14ac:dyDescent="0.15">
      <c r="A4864" s="5">
        <v>0.11</v>
      </c>
      <c r="B4864" s="5">
        <v>0.77</v>
      </c>
      <c r="C4864" s="5">
        <f>1-B4864-A4864</f>
        <v>0.11999999999999998</v>
      </c>
      <c r="D4864" s="5">
        <v>12.41215949999992</v>
      </c>
    </row>
    <row r="4865" spans="1:4" x14ac:dyDescent="0.15">
      <c r="A4865" s="5">
        <v>0.12</v>
      </c>
      <c r="B4865" s="5">
        <v>0.77</v>
      </c>
      <c r="C4865" s="5">
        <f>1-B4865-A4865</f>
        <v>0.10999999999999999</v>
      </c>
      <c r="D4865" s="5">
        <v>9.8422255000000405</v>
      </c>
    </row>
    <row r="4866" spans="1:4" x14ac:dyDescent="0.15">
      <c r="A4866" s="5">
        <v>0.13</v>
      </c>
      <c r="B4866" s="5">
        <v>0.77</v>
      </c>
      <c r="C4866" s="5">
        <f>1-B4866-A4866</f>
        <v>9.9999999999999978E-2</v>
      </c>
      <c r="D4866" s="5">
        <v>8.3790383000000475</v>
      </c>
    </row>
    <row r="4867" spans="1:4" x14ac:dyDescent="0.15">
      <c r="A4867" s="5">
        <v>0.14000000000000001</v>
      </c>
      <c r="B4867" s="5">
        <v>0.77</v>
      </c>
      <c r="C4867" s="5">
        <f>1-B4867-A4867</f>
        <v>8.9999999999999969E-2</v>
      </c>
      <c r="D4867" s="5">
        <v>7.8943501000001106</v>
      </c>
    </row>
    <row r="4868" spans="1:4" x14ac:dyDescent="0.15">
      <c r="A4868" s="5">
        <v>0.15</v>
      </c>
      <c r="B4868" s="5">
        <v>0.77</v>
      </c>
      <c r="C4868" s="5">
        <f>1-B4868-A4868</f>
        <v>7.9999999999999988E-2</v>
      </c>
      <c r="D4868" s="5">
        <v>8.3147678999998789</v>
      </c>
    </row>
    <row r="4869" spans="1:4" x14ac:dyDescent="0.15">
      <c r="A4869" s="5">
        <v>0.16</v>
      </c>
      <c r="B4869" s="5">
        <v>0.77</v>
      </c>
      <c r="C4869" s="5">
        <f>1-B4869-A4869</f>
        <v>6.9999999999999979E-2</v>
      </c>
      <c r="D4869" s="5">
        <v>8.9350010999999085</v>
      </c>
    </row>
    <row r="4870" spans="1:4" x14ac:dyDescent="0.15">
      <c r="A4870" s="5">
        <v>0.17</v>
      </c>
      <c r="B4870" s="5">
        <v>0.77</v>
      </c>
      <c r="C4870" s="5">
        <f>1-B4870-A4870</f>
        <v>5.999999999999997E-2</v>
      </c>
      <c r="D4870" s="5">
        <v>4.4665085000001454</v>
      </c>
    </row>
    <row r="4871" spans="1:4" x14ac:dyDescent="0.15">
      <c r="A4871" s="5">
        <v>0.18</v>
      </c>
      <c r="B4871" s="5">
        <v>0.77</v>
      </c>
      <c r="C4871" s="5">
        <f>1-B4871-A4871</f>
        <v>4.9999999999999989E-2</v>
      </c>
      <c r="D4871" s="5">
        <v>21.247000099999919</v>
      </c>
    </row>
    <row r="4872" spans="1:4" x14ac:dyDescent="0.15">
      <c r="A4872" s="5">
        <v>0.19</v>
      </c>
      <c r="B4872" s="5">
        <v>0.77</v>
      </c>
      <c r="C4872" s="5">
        <f>1-B4872-A4872</f>
        <v>3.999999999999998E-2</v>
      </c>
      <c r="D4872" s="5">
        <v>48.339598699999897</v>
      </c>
    </row>
    <row r="4873" spans="1:4" x14ac:dyDescent="0.15">
      <c r="A4873" s="5">
        <v>0.2</v>
      </c>
      <c r="B4873" s="5">
        <v>0.77</v>
      </c>
      <c r="C4873" s="5">
        <f>1-B4873-A4873</f>
        <v>2.9999999999999971E-2</v>
      </c>
      <c r="D4873" s="5">
        <v>68.775643400000035</v>
      </c>
    </row>
    <row r="4874" spans="1:4" x14ac:dyDescent="0.15">
      <c r="A4874" s="5">
        <v>0.21</v>
      </c>
      <c r="B4874" s="5">
        <v>0.77</v>
      </c>
      <c r="C4874" s="5">
        <f>1-B4874-A4874</f>
        <v>1.999999999999999E-2</v>
      </c>
      <c r="D4874" s="5">
        <v>82.35628870000005</v>
      </c>
    </row>
    <row r="4875" spans="1:4" x14ac:dyDescent="0.15">
      <c r="A4875" s="5">
        <v>0.22</v>
      </c>
      <c r="B4875" s="5">
        <v>0.77</v>
      </c>
      <c r="C4875" s="5">
        <f>1-B4875-A4875</f>
        <v>9.9999999999999811E-3</v>
      </c>
      <c r="D4875" s="5">
        <v>95.541254699999854</v>
      </c>
    </row>
    <row r="4876" spans="1:4" x14ac:dyDescent="0.15">
      <c r="A4876" s="5">
        <v>0.23</v>
      </c>
      <c r="B4876" s="5">
        <v>0.77</v>
      </c>
      <c r="C4876" s="5">
        <f>1-B4876-A4876</f>
        <v>0</v>
      </c>
      <c r="D4876" s="5">
        <v>43.817263000000139</v>
      </c>
    </row>
    <row r="4877" spans="1:4" x14ac:dyDescent="0.15">
      <c r="A4877" s="5">
        <v>0</v>
      </c>
      <c r="B4877" s="5">
        <v>0.78</v>
      </c>
      <c r="C4877" s="5">
        <f>1-B4877-A4877</f>
        <v>0.21999999999999997</v>
      </c>
      <c r="D4877" s="5">
        <v>33.930472699999882</v>
      </c>
    </row>
    <row r="4878" spans="1:4" x14ac:dyDescent="0.15">
      <c r="A4878" s="5">
        <v>0.01</v>
      </c>
      <c r="B4878" s="5">
        <v>0.78</v>
      </c>
      <c r="C4878" s="5">
        <f>1-B4878-A4878</f>
        <v>0.20999999999999996</v>
      </c>
      <c r="D4878" s="5">
        <v>82.082002399999965</v>
      </c>
    </row>
    <row r="4879" spans="1:4" x14ac:dyDescent="0.15">
      <c r="A4879" s="5">
        <v>0.02</v>
      </c>
      <c r="B4879" s="5">
        <v>0.78</v>
      </c>
      <c r="C4879" s="5">
        <f>1-B4879-A4879</f>
        <v>0.19999999999999998</v>
      </c>
      <c r="D4879" s="5">
        <v>91.516225500000019</v>
      </c>
    </row>
    <row r="4880" spans="1:4" x14ac:dyDescent="0.15">
      <c r="A4880" s="5">
        <v>0.03</v>
      </c>
      <c r="B4880" s="5">
        <v>0.78</v>
      </c>
      <c r="C4880" s="5">
        <f>1-B4880-A4880</f>
        <v>0.18999999999999997</v>
      </c>
      <c r="D4880" s="5">
        <v>87.651110899999821</v>
      </c>
    </row>
    <row r="4881" spans="1:4" x14ac:dyDescent="0.15">
      <c r="A4881" s="5">
        <v>0.04</v>
      </c>
      <c r="B4881" s="5">
        <v>0.78</v>
      </c>
      <c r="C4881" s="5">
        <f>1-B4881-A4881</f>
        <v>0.17999999999999997</v>
      </c>
      <c r="D4881" s="5">
        <v>76.744171400000141</v>
      </c>
    </row>
    <row r="4882" spans="1:4" x14ac:dyDescent="0.15">
      <c r="A4882" s="5">
        <v>0.05</v>
      </c>
      <c r="B4882" s="5">
        <v>0.78</v>
      </c>
      <c r="C4882" s="5">
        <f>1-B4882-A4882</f>
        <v>0.16999999999999998</v>
      </c>
      <c r="D4882" s="5">
        <v>63.089428700000099</v>
      </c>
    </row>
    <row r="4883" spans="1:4" x14ac:dyDescent="0.15">
      <c r="A4883" s="5">
        <v>0.06</v>
      </c>
      <c r="B4883" s="5">
        <v>0.78</v>
      </c>
      <c r="C4883" s="5">
        <f>1-B4883-A4883</f>
        <v>0.15999999999999998</v>
      </c>
      <c r="D4883" s="5">
        <v>50.038500200000037</v>
      </c>
    </row>
    <row r="4884" spans="1:4" x14ac:dyDescent="0.15">
      <c r="A4884" s="5">
        <v>7.0000000000000007E-2</v>
      </c>
      <c r="B4884" s="5">
        <v>0.78</v>
      </c>
      <c r="C4884" s="5">
        <f>1-B4884-A4884</f>
        <v>0.14999999999999997</v>
      </c>
      <c r="D4884" s="5">
        <v>38.620238100000051</v>
      </c>
    </row>
    <row r="4885" spans="1:4" x14ac:dyDescent="0.15">
      <c r="A4885" s="5">
        <v>0.08</v>
      </c>
      <c r="B4885" s="5">
        <v>0.78</v>
      </c>
      <c r="C4885" s="5">
        <f>1-B4885-A4885</f>
        <v>0.13999999999999996</v>
      </c>
      <c r="D4885" s="5">
        <v>29.208946900000001</v>
      </c>
    </row>
    <row r="4886" spans="1:4" x14ac:dyDescent="0.15">
      <c r="A4886" s="5">
        <v>0.09</v>
      </c>
      <c r="B4886" s="5">
        <v>0.78</v>
      </c>
      <c r="C4886" s="5">
        <f>1-B4886-A4886</f>
        <v>0.12999999999999998</v>
      </c>
      <c r="D4886" s="5">
        <v>21.82750650000003</v>
      </c>
    </row>
    <row r="4887" spans="1:4" x14ac:dyDescent="0.15">
      <c r="A4887" s="5">
        <v>0.1</v>
      </c>
      <c r="B4887" s="5">
        <v>0.78</v>
      </c>
      <c r="C4887" s="5">
        <f>1-B4887-A4887</f>
        <v>0.11999999999999997</v>
      </c>
      <c r="D4887" s="5">
        <v>16.328042099999951</v>
      </c>
    </row>
    <row r="4888" spans="1:4" x14ac:dyDescent="0.15">
      <c r="A4888" s="5">
        <v>0.11</v>
      </c>
      <c r="B4888" s="5">
        <v>0.78</v>
      </c>
      <c r="C4888" s="5">
        <f>1-B4888-A4888</f>
        <v>0.10999999999999997</v>
      </c>
      <c r="D4888" s="5">
        <v>12.496502899999999</v>
      </c>
    </row>
    <row r="4889" spans="1:4" x14ac:dyDescent="0.15">
      <c r="A4889" s="5">
        <v>0.12</v>
      </c>
      <c r="B4889" s="5">
        <v>0.78</v>
      </c>
      <c r="C4889" s="5">
        <f>1-B4889-A4889</f>
        <v>9.9999999999999978E-2</v>
      </c>
      <c r="D4889" s="5">
        <v>10.11199440000019</v>
      </c>
    </row>
    <row r="4890" spans="1:4" x14ac:dyDescent="0.15">
      <c r="A4890" s="5">
        <v>0.13</v>
      </c>
      <c r="B4890" s="5">
        <v>0.78</v>
      </c>
      <c r="C4890" s="5">
        <f>1-B4890-A4890</f>
        <v>8.9999999999999969E-2</v>
      </c>
      <c r="D4890" s="5">
        <v>8.9809577999999419</v>
      </c>
    </row>
    <row r="4891" spans="1:4" x14ac:dyDescent="0.15">
      <c r="A4891" s="5">
        <v>0.14000000000000001</v>
      </c>
      <c r="B4891" s="5">
        <v>0.78</v>
      </c>
      <c r="C4891" s="5">
        <f>1-B4891-A4891</f>
        <v>7.999999999999996E-2</v>
      </c>
      <c r="D4891" s="5">
        <v>8.9578251000000364</v>
      </c>
    </row>
    <row r="4892" spans="1:4" x14ac:dyDescent="0.15">
      <c r="A4892" s="5">
        <v>0.15</v>
      </c>
      <c r="B4892" s="5">
        <v>0.78</v>
      </c>
      <c r="C4892" s="5">
        <f>1-B4892-A4892</f>
        <v>6.9999999999999979E-2</v>
      </c>
      <c r="D4892" s="5">
        <v>9.9585540000000492</v>
      </c>
    </row>
    <row r="4893" spans="1:4" x14ac:dyDescent="0.15">
      <c r="A4893" s="5">
        <v>0.16</v>
      </c>
      <c r="B4893" s="5">
        <v>0.78</v>
      </c>
      <c r="C4893" s="5">
        <f>1-B4893-A4893</f>
        <v>5.999999999999997E-2</v>
      </c>
      <c r="D4893" s="5">
        <v>11.970599600000011</v>
      </c>
    </row>
    <row r="4894" spans="1:4" x14ac:dyDescent="0.15">
      <c r="A4894" s="5">
        <v>0.17</v>
      </c>
      <c r="B4894" s="5">
        <v>0.78</v>
      </c>
      <c r="C4894" s="5">
        <f>1-B4894-A4894</f>
        <v>4.9999999999999961E-2</v>
      </c>
      <c r="D4894" s="5">
        <v>8.9762825000000248</v>
      </c>
    </row>
    <row r="4895" spans="1:4" x14ac:dyDescent="0.15">
      <c r="A4895" s="5">
        <v>0.18</v>
      </c>
      <c r="B4895" s="5">
        <v>0.78</v>
      </c>
      <c r="C4895" s="5">
        <f>1-B4895-A4895</f>
        <v>3.999999999999998E-2</v>
      </c>
      <c r="D4895" s="5">
        <v>4.9525118000001376</v>
      </c>
    </row>
    <row r="4896" spans="1:4" x14ac:dyDescent="0.15">
      <c r="A4896" s="5">
        <v>0.19</v>
      </c>
      <c r="B4896" s="5">
        <v>0.78</v>
      </c>
      <c r="C4896" s="5">
        <f>1-B4896-A4896</f>
        <v>2.9999999999999971E-2</v>
      </c>
      <c r="D4896" s="5">
        <v>24.675514600000039</v>
      </c>
    </row>
    <row r="4897" spans="1:4" x14ac:dyDescent="0.15">
      <c r="A4897" s="5">
        <v>0.2</v>
      </c>
      <c r="B4897" s="5">
        <v>0.78</v>
      </c>
      <c r="C4897" s="5">
        <f>1-B4897-A4897</f>
        <v>1.9999999999999962E-2</v>
      </c>
      <c r="D4897" s="5">
        <v>41.141382799999967</v>
      </c>
    </row>
    <row r="4898" spans="1:4" x14ac:dyDescent="0.15">
      <c r="A4898" s="5">
        <v>0.21</v>
      </c>
      <c r="B4898" s="5">
        <v>0.78</v>
      </c>
      <c r="C4898" s="5">
        <f>1-B4898-A4898</f>
        <v>9.9999999999999811E-3</v>
      </c>
      <c r="D4898" s="5">
        <v>56.247831499999847</v>
      </c>
    </row>
    <row r="4899" spans="1:4" x14ac:dyDescent="0.15">
      <c r="A4899" s="5">
        <v>0.22</v>
      </c>
      <c r="B4899" s="5">
        <v>0.78</v>
      </c>
      <c r="C4899" s="5">
        <f>1-B4899-A4899</f>
        <v>0</v>
      </c>
      <c r="D4899" s="5">
        <v>6.1769612000000507</v>
      </c>
    </row>
    <row r="4900" spans="1:4" x14ac:dyDescent="0.15">
      <c r="A4900" s="5">
        <v>0</v>
      </c>
      <c r="B4900" s="5">
        <v>0.79</v>
      </c>
      <c r="C4900" s="5">
        <f>1-B4900-A4900</f>
        <v>0.20999999999999996</v>
      </c>
      <c r="D4900" s="5">
        <v>30.324824000000039</v>
      </c>
    </row>
    <row r="4901" spans="1:4" x14ac:dyDescent="0.15">
      <c r="A4901" s="5">
        <v>0.01</v>
      </c>
      <c r="B4901" s="5">
        <v>0.79</v>
      </c>
      <c r="C4901" s="5">
        <f>1-B4901-A4901</f>
        <v>0.19999999999999996</v>
      </c>
      <c r="D4901" s="5">
        <v>84.584880200000043</v>
      </c>
    </row>
    <row r="4902" spans="1:4" x14ac:dyDescent="0.15">
      <c r="A4902" s="5">
        <v>0.02</v>
      </c>
      <c r="B4902" s="5">
        <v>0.79</v>
      </c>
      <c r="C4902" s="5">
        <f>1-B4902-A4902</f>
        <v>0.18999999999999997</v>
      </c>
      <c r="D4902" s="5">
        <v>96.137974700000086</v>
      </c>
    </row>
    <row r="4903" spans="1:4" x14ac:dyDescent="0.15">
      <c r="A4903" s="5">
        <v>0.03</v>
      </c>
      <c r="B4903" s="5">
        <v>0.79</v>
      </c>
      <c r="C4903" s="5">
        <f>1-B4903-A4903</f>
        <v>0.17999999999999997</v>
      </c>
      <c r="D4903" s="5">
        <v>92.773297700000057</v>
      </c>
    </row>
    <row r="4904" spans="1:4" x14ac:dyDescent="0.15">
      <c r="A4904" s="5">
        <v>0.04</v>
      </c>
      <c r="B4904" s="5">
        <v>0.79</v>
      </c>
      <c r="C4904" s="5">
        <f>1-B4904-A4904</f>
        <v>0.16999999999999996</v>
      </c>
      <c r="D4904" s="5">
        <v>81.869290999999976</v>
      </c>
    </row>
    <row r="4905" spans="1:4" x14ac:dyDescent="0.15">
      <c r="A4905" s="5">
        <v>0.05</v>
      </c>
      <c r="B4905" s="5">
        <v>0.79</v>
      </c>
      <c r="C4905" s="5">
        <f>1-B4905-A4905</f>
        <v>0.15999999999999998</v>
      </c>
      <c r="D4905" s="5">
        <v>67.211883499999885</v>
      </c>
    </row>
    <row r="4906" spans="1:4" x14ac:dyDescent="0.15">
      <c r="A4906" s="5">
        <v>0.06</v>
      </c>
      <c r="B4906" s="5">
        <v>0.79</v>
      </c>
      <c r="C4906" s="5">
        <f>1-B4906-A4906</f>
        <v>0.14999999999999997</v>
      </c>
      <c r="D4906" s="5">
        <v>52.725077299999839</v>
      </c>
    </row>
    <row r="4907" spans="1:4" x14ac:dyDescent="0.15">
      <c r="A4907" s="5">
        <v>7.0000000000000007E-2</v>
      </c>
      <c r="B4907" s="5">
        <v>0.79</v>
      </c>
      <c r="C4907" s="5">
        <f>1-B4907-A4907</f>
        <v>0.13999999999999996</v>
      </c>
      <c r="D4907" s="5">
        <v>40.226216300000033</v>
      </c>
    </row>
    <row r="4908" spans="1:4" x14ac:dyDescent="0.15">
      <c r="A4908" s="5">
        <v>0.08</v>
      </c>
      <c r="B4908" s="5">
        <v>0.79</v>
      </c>
      <c r="C4908" s="5">
        <f>1-B4908-A4908</f>
        <v>0.12999999999999995</v>
      </c>
      <c r="D4908" s="5">
        <v>30.09778770000003</v>
      </c>
    </row>
    <row r="4909" spans="1:4" x14ac:dyDescent="0.15">
      <c r="A4909" s="5">
        <v>0.09</v>
      </c>
      <c r="B4909" s="5">
        <v>0.79</v>
      </c>
      <c r="C4909" s="5">
        <f>1-B4909-A4909</f>
        <v>0.11999999999999997</v>
      </c>
      <c r="D4909" s="5">
        <v>22.32885170000009</v>
      </c>
    </row>
    <row r="4910" spans="1:4" x14ac:dyDescent="0.15">
      <c r="A4910" s="5">
        <v>0.1</v>
      </c>
      <c r="B4910" s="5">
        <v>0.79</v>
      </c>
      <c r="C4910" s="5">
        <f>1-B4910-A4910</f>
        <v>0.10999999999999996</v>
      </c>
      <c r="D4910" s="5">
        <v>16.725399700000029</v>
      </c>
    </row>
    <row r="4911" spans="1:4" x14ac:dyDescent="0.15">
      <c r="A4911" s="5">
        <v>0.11</v>
      </c>
      <c r="B4911" s="5">
        <v>0.79</v>
      </c>
      <c r="C4911" s="5">
        <f>1-B4911-A4911</f>
        <v>9.9999999999999964E-2</v>
      </c>
      <c r="D4911" s="5">
        <v>13.028142800000071</v>
      </c>
    </row>
    <row r="4912" spans="1:4" x14ac:dyDescent="0.15">
      <c r="A4912" s="5">
        <v>0.12</v>
      </c>
      <c r="B4912" s="5">
        <v>0.79</v>
      </c>
      <c r="C4912" s="5">
        <f>1-B4912-A4912</f>
        <v>8.9999999999999969E-2</v>
      </c>
      <c r="D4912" s="5">
        <v>10.97676320000005</v>
      </c>
    </row>
    <row r="4913" spans="1:4" x14ac:dyDescent="0.15">
      <c r="A4913" s="5">
        <v>0.13</v>
      </c>
      <c r="B4913" s="5">
        <v>0.79</v>
      </c>
      <c r="C4913" s="5">
        <f>1-B4913-A4913</f>
        <v>7.999999999999996E-2</v>
      </c>
      <c r="D4913" s="5">
        <v>10.345237499999939</v>
      </c>
    </row>
    <row r="4914" spans="1:4" x14ac:dyDescent="0.15">
      <c r="A4914" s="5">
        <v>0.14000000000000001</v>
      </c>
      <c r="B4914" s="5">
        <v>0.79</v>
      </c>
      <c r="C4914" s="5">
        <f>1-B4914-A4914</f>
        <v>6.9999999999999951E-2</v>
      </c>
      <c r="D4914" s="5">
        <v>10.96177069999999</v>
      </c>
    </row>
    <row r="4915" spans="1:4" x14ac:dyDescent="0.15">
      <c r="A4915" s="5">
        <v>0.15</v>
      </c>
      <c r="B4915" s="5">
        <v>0.79</v>
      </c>
      <c r="C4915" s="5">
        <f>1-B4915-A4915</f>
        <v>5.999999999999997E-2</v>
      </c>
      <c r="D4915" s="5">
        <v>12.72032020000006</v>
      </c>
    </row>
    <row r="4916" spans="1:4" x14ac:dyDescent="0.15">
      <c r="A4916" s="5">
        <v>0.16</v>
      </c>
      <c r="B4916" s="5">
        <v>0.79</v>
      </c>
      <c r="C4916" s="5">
        <f>1-B4916-A4916</f>
        <v>4.9999999999999961E-2</v>
      </c>
      <c r="D4916" s="5">
        <v>15.5869424</v>
      </c>
    </row>
    <row r="4917" spans="1:4" x14ac:dyDescent="0.15">
      <c r="A4917" s="5">
        <v>0.17</v>
      </c>
      <c r="B4917" s="5">
        <v>0.79</v>
      </c>
      <c r="C4917" s="5">
        <f>1-B4917-A4917</f>
        <v>3.9999999999999952E-2</v>
      </c>
      <c r="D4917" s="5">
        <v>15.444650700000009</v>
      </c>
    </row>
    <row r="4918" spans="1:4" x14ac:dyDescent="0.15">
      <c r="A4918" s="5">
        <v>0.18</v>
      </c>
      <c r="B4918" s="5">
        <v>0.79</v>
      </c>
      <c r="C4918" s="5">
        <f>1-B4918-A4918</f>
        <v>2.9999999999999971E-2</v>
      </c>
      <c r="D4918" s="5">
        <v>12.07658289999995</v>
      </c>
    </row>
    <row r="4919" spans="1:4" x14ac:dyDescent="0.15">
      <c r="A4919" s="5">
        <v>0.19</v>
      </c>
      <c r="B4919" s="5">
        <v>0.79</v>
      </c>
      <c r="C4919" s="5">
        <f>1-B4919-A4919</f>
        <v>1.9999999999999962E-2</v>
      </c>
      <c r="D4919" s="5">
        <v>9.2676764000000276</v>
      </c>
    </row>
    <row r="4920" spans="1:4" x14ac:dyDescent="0.15">
      <c r="A4920" s="5">
        <v>0.2</v>
      </c>
      <c r="B4920" s="5">
        <v>0.79</v>
      </c>
      <c r="C4920" s="5">
        <f>1-B4920-A4920</f>
        <v>9.9999999999999534E-3</v>
      </c>
      <c r="D4920" s="5">
        <v>42.631580600000007</v>
      </c>
    </row>
    <row r="4921" spans="1:4" x14ac:dyDescent="0.15">
      <c r="A4921" s="5">
        <v>0.21</v>
      </c>
      <c r="B4921" s="5">
        <v>0.79</v>
      </c>
      <c r="C4921" s="5">
        <f>1-B4921-A4921</f>
        <v>0</v>
      </c>
      <c r="D4921" s="5">
        <v>8.8744665000001532</v>
      </c>
    </row>
    <row r="4922" spans="1:4" x14ac:dyDescent="0.15">
      <c r="A4922" s="5">
        <v>0</v>
      </c>
      <c r="B4922" s="5">
        <v>0.8</v>
      </c>
      <c r="C4922" s="5">
        <f>1-B4922-A4922</f>
        <v>0.19999999999999996</v>
      </c>
      <c r="D4922" s="5">
        <v>26.939271100000042</v>
      </c>
    </row>
    <row r="4923" spans="1:4" x14ac:dyDescent="0.15">
      <c r="A4923" s="5">
        <v>0.01</v>
      </c>
      <c r="B4923" s="5">
        <v>0.8</v>
      </c>
      <c r="C4923" s="5">
        <f>1-B4923-A4923</f>
        <v>0.18999999999999995</v>
      </c>
      <c r="D4923" s="5">
        <v>85.263486100000137</v>
      </c>
    </row>
    <row r="4924" spans="1:4" x14ac:dyDescent="0.15">
      <c r="A4924" s="5">
        <v>0.02</v>
      </c>
      <c r="B4924" s="5">
        <v>0.8</v>
      </c>
      <c r="C4924" s="5">
        <f>1-B4924-A4924</f>
        <v>0.17999999999999997</v>
      </c>
      <c r="D4924" s="5">
        <v>100.4980719</v>
      </c>
    </row>
    <row r="4925" spans="1:4" x14ac:dyDescent="0.15">
      <c r="A4925" s="5">
        <v>0.03</v>
      </c>
      <c r="B4925" s="5">
        <v>0.8</v>
      </c>
      <c r="C4925" s="5">
        <f>1-B4925-A4925</f>
        <v>0.16999999999999996</v>
      </c>
      <c r="D4925" s="5">
        <v>97.591079400000126</v>
      </c>
    </row>
    <row r="4926" spans="1:4" x14ac:dyDescent="0.15">
      <c r="A4926" s="5">
        <v>0.04</v>
      </c>
      <c r="B4926" s="5">
        <v>0.8</v>
      </c>
      <c r="C4926" s="5">
        <f>1-B4926-A4926</f>
        <v>0.15999999999999995</v>
      </c>
      <c r="D4926" s="5">
        <v>86.670240400000012</v>
      </c>
    </row>
    <row r="4927" spans="1:4" x14ac:dyDescent="0.15">
      <c r="A4927" s="5">
        <v>0.05</v>
      </c>
      <c r="B4927" s="5">
        <v>0.8</v>
      </c>
      <c r="C4927" s="5">
        <f>1-B4927-A4927</f>
        <v>0.14999999999999997</v>
      </c>
      <c r="D4927" s="5">
        <v>71.776581800000031</v>
      </c>
    </row>
    <row r="4928" spans="1:4" x14ac:dyDescent="0.15">
      <c r="A4928" s="5">
        <v>0.06</v>
      </c>
      <c r="B4928" s="5">
        <v>0.8</v>
      </c>
      <c r="C4928" s="5">
        <f>1-B4928-A4928</f>
        <v>0.13999999999999996</v>
      </c>
      <c r="D4928" s="5">
        <v>55.879333599999882</v>
      </c>
    </row>
    <row r="4929" spans="1:4" x14ac:dyDescent="0.15">
      <c r="A4929" s="5">
        <v>7.0000000000000007E-2</v>
      </c>
      <c r="B4929" s="5">
        <v>0.8</v>
      </c>
      <c r="C4929" s="5">
        <f>1-B4929-A4929</f>
        <v>0.12999999999999995</v>
      </c>
      <c r="D4929" s="5">
        <v>42.198979400000098</v>
      </c>
    </row>
    <row r="4930" spans="1:4" x14ac:dyDescent="0.15">
      <c r="A4930" s="5">
        <v>0.08</v>
      </c>
      <c r="B4930" s="5">
        <v>0.8</v>
      </c>
      <c r="C4930" s="5">
        <f>1-B4930-A4930</f>
        <v>0.11999999999999995</v>
      </c>
      <c r="D4930" s="5">
        <v>31.34195840000007</v>
      </c>
    </row>
    <row r="4931" spans="1:4" x14ac:dyDescent="0.15">
      <c r="A4931" s="5">
        <v>0.09</v>
      </c>
      <c r="B4931" s="5">
        <v>0.8</v>
      </c>
      <c r="C4931" s="5">
        <f>1-B4931-A4931</f>
        <v>0.10999999999999996</v>
      </c>
      <c r="D4931" s="5">
        <v>23.244742200000019</v>
      </c>
    </row>
    <row r="4932" spans="1:4" x14ac:dyDescent="0.15">
      <c r="A4932" s="5">
        <v>0.1</v>
      </c>
      <c r="B4932" s="5">
        <v>0.8</v>
      </c>
      <c r="C4932" s="5">
        <f>1-B4932-A4932</f>
        <v>9.999999999999995E-2</v>
      </c>
      <c r="D4932" s="5">
        <v>17.64979749999998</v>
      </c>
    </row>
    <row r="4933" spans="1:4" x14ac:dyDescent="0.15">
      <c r="A4933" s="5">
        <v>0.11</v>
      </c>
      <c r="B4933" s="5">
        <v>0.8</v>
      </c>
      <c r="C4933" s="5">
        <f>1-B4933-A4933</f>
        <v>8.9999999999999955E-2</v>
      </c>
      <c r="D4933" s="5">
        <v>14.2375528</v>
      </c>
    </row>
    <row r="4934" spans="1:4" x14ac:dyDescent="0.15">
      <c r="A4934" s="5">
        <v>0.12</v>
      </c>
      <c r="B4934" s="5">
        <v>0.8</v>
      </c>
      <c r="C4934" s="5">
        <f>1-B4934-A4934</f>
        <v>7.999999999999996E-2</v>
      </c>
      <c r="D4934" s="5">
        <v>12.694501899999979</v>
      </c>
    </row>
    <row r="4935" spans="1:4" x14ac:dyDescent="0.15">
      <c r="A4935" s="5">
        <v>0.13</v>
      </c>
      <c r="B4935" s="5">
        <v>0.8</v>
      </c>
      <c r="C4935" s="5">
        <f>1-B4935-A4935</f>
        <v>6.9999999999999951E-2</v>
      </c>
      <c r="D4935" s="5">
        <v>12.74777870000003</v>
      </c>
    </row>
    <row r="4936" spans="1:4" x14ac:dyDescent="0.15">
      <c r="A4936" s="5">
        <v>0.14000000000000001</v>
      </c>
      <c r="B4936" s="5">
        <v>0.8</v>
      </c>
      <c r="C4936" s="5">
        <f>1-B4936-A4936</f>
        <v>5.9999999999999942E-2</v>
      </c>
      <c r="D4936" s="5">
        <v>14.181693400000089</v>
      </c>
    </row>
    <row r="4937" spans="1:4" x14ac:dyDescent="0.15">
      <c r="A4937" s="5">
        <v>0.15</v>
      </c>
      <c r="B4937" s="5">
        <v>0.8</v>
      </c>
      <c r="C4937" s="5">
        <f>1-B4937-A4937</f>
        <v>4.9999999999999961E-2</v>
      </c>
      <c r="D4937" s="5">
        <v>16.843127800000051</v>
      </c>
    </row>
    <row r="4938" spans="1:4" x14ac:dyDescent="0.15">
      <c r="A4938" s="5">
        <v>0.16</v>
      </c>
      <c r="B4938" s="5">
        <v>0.8</v>
      </c>
      <c r="C4938" s="5">
        <f>1-B4938-A4938</f>
        <v>3.9999999999999952E-2</v>
      </c>
      <c r="D4938" s="5">
        <v>20.637517500000062</v>
      </c>
    </row>
    <row r="4939" spans="1:4" x14ac:dyDescent="0.15">
      <c r="A4939" s="5">
        <v>0.17</v>
      </c>
      <c r="B4939" s="5">
        <v>0.8</v>
      </c>
      <c r="C4939" s="5">
        <f>1-B4939-A4939</f>
        <v>2.9999999999999943E-2</v>
      </c>
      <c r="D4939" s="5">
        <v>24.19042300000001</v>
      </c>
    </row>
    <row r="4940" spans="1:4" x14ac:dyDescent="0.15">
      <c r="A4940" s="5">
        <v>0.18</v>
      </c>
      <c r="B4940" s="5">
        <v>0.8</v>
      </c>
      <c r="C4940" s="5">
        <f>1-B4940-A4940</f>
        <v>1.9999999999999962E-2</v>
      </c>
      <c r="D4940" s="5">
        <v>21.343649299999921</v>
      </c>
    </row>
    <row r="4941" spans="1:4" x14ac:dyDescent="0.15">
      <c r="A4941" s="5">
        <v>0.19</v>
      </c>
      <c r="B4941" s="5">
        <v>0.8</v>
      </c>
      <c r="C4941" s="5">
        <f>1-B4941-A4941</f>
        <v>9.9999999999999534E-3</v>
      </c>
      <c r="D4941" s="5">
        <v>42.21847119999984</v>
      </c>
    </row>
    <row r="4942" spans="1:4" x14ac:dyDescent="0.15">
      <c r="A4942" s="5">
        <v>0.2</v>
      </c>
      <c r="B4942" s="5">
        <v>0.8</v>
      </c>
      <c r="C4942" s="5">
        <f>1-B4942-A4942</f>
        <v>0</v>
      </c>
      <c r="D4942" s="5">
        <v>17.330393999999838</v>
      </c>
    </row>
    <row r="4943" spans="1:4" x14ac:dyDescent="0.15">
      <c r="A4943" s="5">
        <v>0</v>
      </c>
      <c r="B4943" s="5">
        <v>0.81</v>
      </c>
      <c r="C4943" s="5">
        <f>1-B4943-A4943</f>
        <v>0.18999999999999995</v>
      </c>
      <c r="D4943" s="5">
        <v>23.770494699999968</v>
      </c>
    </row>
    <row r="4944" spans="1:4" x14ac:dyDescent="0.15">
      <c r="A4944" s="5">
        <v>0.01</v>
      </c>
      <c r="B4944" s="5">
        <v>0.81</v>
      </c>
      <c r="C4944" s="5">
        <f>1-B4944-A4944</f>
        <v>0.17999999999999994</v>
      </c>
      <c r="D4944" s="5">
        <v>85.878125299999965</v>
      </c>
    </row>
    <row r="4945" spans="1:4" x14ac:dyDescent="0.15">
      <c r="A4945" s="5">
        <v>0.02</v>
      </c>
      <c r="B4945" s="5">
        <v>0.81</v>
      </c>
      <c r="C4945" s="5">
        <f>1-B4945-A4945</f>
        <v>0.16999999999999996</v>
      </c>
      <c r="D4945" s="5">
        <v>103.9069137000001</v>
      </c>
    </row>
    <row r="4946" spans="1:4" x14ac:dyDescent="0.15">
      <c r="A4946" s="5">
        <v>0.03</v>
      </c>
      <c r="B4946" s="5">
        <v>0.81</v>
      </c>
      <c r="C4946" s="5">
        <f>1-B4946-A4946</f>
        <v>0.15999999999999995</v>
      </c>
      <c r="D4946" s="5">
        <v>102.0078487000001</v>
      </c>
    </row>
    <row r="4947" spans="1:4" x14ac:dyDescent="0.15">
      <c r="A4947" s="5">
        <v>0.04</v>
      </c>
      <c r="B4947" s="5">
        <v>0.81</v>
      </c>
      <c r="C4947" s="5">
        <f>1-B4947-A4947</f>
        <v>0.14999999999999994</v>
      </c>
      <c r="D4947" s="5">
        <v>91.057279600000129</v>
      </c>
    </row>
    <row r="4948" spans="1:4" x14ac:dyDescent="0.15">
      <c r="A4948" s="5">
        <v>0.05</v>
      </c>
      <c r="B4948" s="5">
        <v>0.81</v>
      </c>
      <c r="C4948" s="5">
        <f>1-B4948-A4948</f>
        <v>0.13999999999999996</v>
      </c>
      <c r="D4948" s="5">
        <v>76.031065699999999</v>
      </c>
    </row>
    <row r="4949" spans="1:4" x14ac:dyDescent="0.15">
      <c r="A4949" s="5">
        <v>0.06</v>
      </c>
      <c r="B4949" s="5">
        <v>0.81</v>
      </c>
      <c r="C4949" s="5">
        <f>1-B4949-A4949</f>
        <v>0.12999999999999995</v>
      </c>
      <c r="D4949" s="5">
        <v>59.696752199999992</v>
      </c>
    </row>
    <row r="4950" spans="1:4" x14ac:dyDescent="0.15">
      <c r="A4950" s="5">
        <v>7.0000000000000007E-2</v>
      </c>
      <c r="B4950" s="5">
        <v>0.81</v>
      </c>
      <c r="C4950" s="5">
        <f>1-B4950-A4950</f>
        <v>0.11999999999999994</v>
      </c>
      <c r="D4950" s="5">
        <v>44.734062600000023</v>
      </c>
    </row>
    <row r="4951" spans="1:4" x14ac:dyDescent="0.15">
      <c r="A4951" s="5">
        <v>0.08</v>
      </c>
      <c r="B4951" s="5">
        <v>0.81</v>
      </c>
      <c r="C4951" s="5">
        <f>1-B4951-A4951</f>
        <v>0.10999999999999995</v>
      </c>
      <c r="D4951" s="5">
        <v>33.145569599999817</v>
      </c>
    </row>
    <row r="4952" spans="1:4" x14ac:dyDescent="0.15">
      <c r="A4952" s="5">
        <v>0.09</v>
      </c>
      <c r="B4952" s="5">
        <v>0.81</v>
      </c>
      <c r="C4952" s="5">
        <f>1-B4952-A4952</f>
        <v>9.999999999999995E-2</v>
      </c>
      <c r="D4952" s="5">
        <v>24.801545500000199</v>
      </c>
    </row>
    <row r="4953" spans="1:4" x14ac:dyDescent="0.15">
      <c r="A4953" s="5">
        <v>0.1</v>
      </c>
      <c r="B4953" s="5">
        <v>0.81</v>
      </c>
      <c r="C4953" s="5">
        <f>1-B4953-A4953</f>
        <v>8.9999999999999941E-2</v>
      </c>
      <c r="D4953" s="5">
        <v>19.35525959999995</v>
      </c>
    </row>
    <row r="4954" spans="1:4" x14ac:dyDescent="0.15">
      <c r="A4954" s="5">
        <v>0.11</v>
      </c>
      <c r="B4954" s="5">
        <v>0.81</v>
      </c>
      <c r="C4954" s="5">
        <f>1-B4954-A4954</f>
        <v>7.9999999999999946E-2</v>
      </c>
      <c r="D4954" s="5">
        <v>16.40417890000003</v>
      </c>
    </row>
    <row r="4955" spans="1:4" x14ac:dyDescent="0.15">
      <c r="A4955" s="5">
        <v>0.12</v>
      </c>
      <c r="B4955" s="5">
        <v>0.81</v>
      </c>
      <c r="C4955" s="5">
        <f>1-B4955-A4955</f>
        <v>6.9999999999999951E-2</v>
      </c>
      <c r="D4955" s="5">
        <v>15.559332099999891</v>
      </c>
    </row>
    <row r="4956" spans="1:4" x14ac:dyDescent="0.15">
      <c r="A4956" s="5">
        <v>0.13</v>
      </c>
      <c r="B4956" s="5">
        <v>0.81</v>
      </c>
      <c r="C4956" s="5">
        <f>1-B4956-A4956</f>
        <v>5.9999999999999942E-2</v>
      </c>
      <c r="D4956" s="5">
        <v>16.47519050000005</v>
      </c>
    </row>
    <row r="4957" spans="1:4" x14ac:dyDescent="0.15">
      <c r="A4957" s="5">
        <v>0.14000000000000001</v>
      </c>
      <c r="B4957" s="5">
        <v>0.81</v>
      </c>
      <c r="C4957" s="5">
        <f>1-B4957-A4957</f>
        <v>4.9999999999999933E-2</v>
      </c>
      <c r="D4957" s="5">
        <v>18.85704069999997</v>
      </c>
    </row>
    <row r="4958" spans="1:4" x14ac:dyDescent="0.15">
      <c r="A4958" s="5">
        <v>0.15</v>
      </c>
      <c r="B4958" s="5">
        <v>0.81</v>
      </c>
      <c r="C4958" s="5">
        <f>1-B4958-A4958</f>
        <v>3.9999999999999952E-2</v>
      </c>
      <c r="D4958" s="5">
        <v>22.450963300000009</v>
      </c>
    </row>
    <row r="4959" spans="1:4" x14ac:dyDescent="0.15">
      <c r="A4959" s="5">
        <v>0.16</v>
      </c>
      <c r="B4959" s="5">
        <v>0.81</v>
      </c>
      <c r="C4959" s="5">
        <f>1-B4959-A4959</f>
        <v>2.9999999999999943E-2</v>
      </c>
      <c r="D4959" s="5">
        <v>27.013318900000058</v>
      </c>
    </row>
    <row r="4960" spans="1:4" x14ac:dyDescent="0.15">
      <c r="A4960" s="5">
        <v>0.17</v>
      </c>
      <c r="B4960" s="5">
        <v>0.81</v>
      </c>
      <c r="C4960" s="5">
        <f>1-B4960-A4960</f>
        <v>1.9999999999999934E-2</v>
      </c>
      <c r="D4960" s="5">
        <v>32.247650400000111</v>
      </c>
    </row>
    <row r="4961" spans="1:4" x14ac:dyDescent="0.15">
      <c r="A4961" s="5">
        <v>0.18</v>
      </c>
      <c r="B4961" s="5">
        <v>0.81</v>
      </c>
      <c r="C4961" s="5">
        <f>1-B4961-A4961</f>
        <v>9.9999999999999534E-3</v>
      </c>
      <c r="D4961" s="5">
        <v>32.410893700000088</v>
      </c>
    </row>
    <row r="4962" spans="1:4" x14ac:dyDescent="0.15">
      <c r="A4962" s="5">
        <v>0.19</v>
      </c>
      <c r="B4962" s="5">
        <v>0.81</v>
      </c>
      <c r="C4962" s="5">
        <f>1-B4962-A4962</f>
        <v>0</v>
      </c>
      <c r="D4962" s="5">
        <v>12.3178527</v>
      </c>
    </row>
    <row r="4963" spans="1:4" x14ac:dyDescent="0.15">
      <c r="A4963" s="5">
        <v>0</v>
      </c>
      <c r="B4963" s="5">
        <v>0.82</v>
      </c>
      <c r="C4963" s="5">
        <f>1-B4963-A4963</f>
        <v>0.18000000000000005</v>
      </c>
      <c r="D4963" s="5">
        <v>20.814994299999849</v>
      </c>
    </row>
    <row r="4964" spans="1:4" x14ac:dyDescent="0.15">
      <c r="A4964" s="5">
        <v>0.01</v>
      </c>
      <c r="B4964" s="5">
        <v>0.82</v>
      </c>
      <c r="C4964" s="5">
        <f>1-B4964-A4964</f>
        <v>0.17000000000000004</v>
      </c>
      <c r="D4964" s="5">
        <v>86.370508299999983</v>
      </c>
    </row>
    <row r="4965" spans="1:4" x14ac:dyDescent="0.15">
      <c r="A4965" s="5">
        <v>0.02</v>
      </c>
      <c r="B4965" s="5">
        <v>0.82</v>
      </c>
      <c r="C4965" s="5">
        <f>1-B4965-A4965</f>
        <v>0.16000000000000006</v>
      </c>
      <c r="D4965" s="5">
        <v>104.8132317000002</v>
      </c>
    </row>
    <row r="4966" spans="1:4" x14ac:dyDescent="0.15">
      <c r="A4966" s="5">
        <v>0.03</v>
      </c>
      <c r="B4966" s="5">
        <v>0.82</v>
      </c>
      <c r="C4966" s="5">
        <f>1-B4966-A4966</f>
        <v>0.15000000000000005</v>
      </c>
      <c r="D4966" s="5">
        <v>105.9321187</v>
      </c>
    </row>
    <row r="4967" spans="1:4" x14ac:dyDescent="0.15">
      <c r="A4967" s="5">
        <v>0.04</v>
      </c>
      <c r="B4967" s="5">
        <v>0.82</v>
      </c>
      <c r="C4967" s="5">
        <f>1-B4967-A4967</f>
        <v>0.14000000000000004</v>
      </c>
      <c r="D4967" s="5">
        <v>94.946982899999966</v>
      </c>
    </row>
    <row r="4968" spans="1:4" x14ac:dyDescent="0.15">
      <c r="A4968" s="5">
        <v>0.05</v>
      </c>
      <c r="B4968" s="5">
        <v>0.82</v>
      </c>
      <c r="C4968" s="5">
        <f>1-B4968-A4968</f>
        <v>0.13000000000000006</v>
      </c>
      <c r="D4968" s="5">
        <v>79.839425899999924</v>
      </c>
    </row>
    <row r="4969" spans="1:4" x14ac:dyDescent="0.15">
      <c r="A4969" s="5">
        <v>0.06</v>
      </c>
      <c r="B4969" s="5">
        <v>0.82</v>
      </c>
      <c r="C4969" s="5">
        <f>1-B4969-A4969</f>
        <v>0.12000000000000005</v>
      </c>
      <c r="D4969" s="5">
        <v>63.591822899999897</v>
      </c>
    </row>
    <row r="4970" spans="1:4" x14ac:dyDescent="0.15">
      <c r="A4970" s="5">
        <v>7.0000000000000007E-2</v>
      </c>
      <c r="B4970" s="5">
        <v>0.82</v>
      </c>
      <c r="C4970" s="5">
        <f>1-B4970-A4970</f>
        <v>0.11000000000000004</v>
      </c>
      <c r="D4970" s="5">
        <v>48.098256900000017</v>
      </c>
    </row>
    <row r="4971" spans="1:4" x14ac:dyDescent="0.15">
      <c r="A4971" s="5">
        <v>0.08</v>
      </c>
      <c r="B4971" s="5">
        <v>0.82</v>
      </c>
      <c r="C4971" s="5">
        <f>1-B4971-A4971</f>
        <v>0.10000000000000005</v>
      </c>
      <c r="D4971" s="5">
        <v>35.776356399999941</v>
      </c>
    </row>
    <row r="4972" spans="1:4" x14ac:dyDescent="0.15">
      <c r="A4972" s="5">
        <v>0.09</v>
      </c>
      <c r="B4972" s="5">
        <v>0.82</v>
      </c>
      <c r="C4972" s="5">
        <f>1-B4972-A4972</f>
        <v>9.0000000000000052E-2</v>
      </c>
      <c r="D4972" s="5">
        <v>27.28420519999986</v>
      </c>
    </row>
    <row r="4973" spans="1:4" x14ac:dyDescent="0.15">
      <c r="A4973" s="5">
        <v>0.1</v>
      </c>
      <c r="B4973" s="5">
        <v>0.82</v>
      </c>
      <c r="C4973" s="5">
        <f>1-B4973-A4973</f>
        <v>8.0000000000000043E-2</v>
      </c>
      <c r="D4973" s="5">
        <v>22.14681360000009</v>
      </c>
    </row>
    <row r="4974" spans="1:4" x14ac:dyDescent="0.15">
      <c r="A4974" s="5">
        <v>0.11</v>
      </c>
      <c r="B4974" s="5">
        <v>0.82</v>
      </c>
      <c r="C4974" s="5">
        <f>1-B4974-A4974</f>
        <v>7.0000000000000048E-2</v>
      </c>
      <c r="D4974" s="5">
        <v>19.843328100000011</v>
      </c>
    </row>
    <row r="4975" spans="1:4" x14ac:dyDescent="0.15">
      <c r="A4975" s="5">
        <v>0.12</v>
      </c>
      <c r="B4975" s="5">
        <v>0.82</v>
      </c>
      <c r="C4975" s="5">
        <f>1-B4975-A4975</f>
        <v>6.0000000000000053E-2</v>
      </c>
      <c r="D4975" s="5">
        <v>19.871844099999858</v>
      </c>
    </row>
    <row r="4976" spans="1:4" x14ac:dyDescent="0.15">
      <c r="A4976" s="5">
        <v>0.13</v>
      </c>
      <c r="B4976" s="5">
        <v>0.82</v>
      </c>
      <c r="C4976" s="5">
        <f>1-B4976-A4976</f>
        <v>5.0000000000000044E-2</v>
      </c>
      <c r="D4976" s="5">
        <v>21.76641670000004</v>
      </c>
    </row>
    <row r="4977" spans="1:4" x14ac:dyDescent="0.15">
      <c r="A4977" s="5">
        <v>0.14000000000000001</v>
      </c>
      <c r="B4977" s="5">
        <v>0.82</v>
      </c>
      <c r="C4977" s="5">
        <f>1-B4977-A4977</f>
        <v>4.0000000000000036E-2</v>
      </c>
      <c r="D4977" s="5">
        <v>25.08283449999999</v>
      </c>
    </row>
    <row r="4978" spans="1:4" x14ac:dyDescent="0.15">
      <c r="A4978" s="5">
        <v>0.15</v>
      </c>
      <c r="B4978" s="5">
        <v>0.82</v>
      </c>
      <c r="C4978" s="5">
        <f>1-B4978-A4978</f>
        <v>3.0000000000000054E-2</v>
      </c>
      <c r="D4978" s="5">
        <v>29.352118100000101</v>
      </c>
    </row>
    <row r="4979" spans="1:4" x14ac:dyDescent="0.15">
      <c r="A4979" s="5">
        <v>0.16</v>
      </c>
      <c r="B4979" s="5">
        <v>0.82</v>
      </c>
      <c r="C4979" s="5">
        <f>1-B4979-A4979</f>
        <v>2.0000000000000046E-2</v>
      </c>
      <c r="D4979" s="5">
        <v>33.984065199999797</v>
      </c>
    </row>
    <row r="4980" spans="1:4" x14ac:dyDescent="0.15">
      <c r="A4980" s="5">
        <v>0.17</v>
      </c>
      <c r="B4980" s="5">
        <v>0.82</v>
      </c>
      <c r="C4980" s="5">
        <f>1-B4980-A4980</f>
        <v>1.0000000000000037E-2</v>
      </c>
      <c r="D4980" s="5">
        <v>36.435429300000123</v>
      </c>
    </row>
    <row r="4981" spans="1:4" x14ac:dyDescent="0.15">
      <c r="A4981" s="5">
        <v>0.18</v>
      </c>
      <c r="B4981" s="5">
        <v>0.82</v>
      </c>
      <c r="C4981" s="5">
        <f>1-B4981-A4981</f>
        <v>0</v>
      </c>
      <c r="D4981" s="5">
        <v>1.378210800000033</v>
      </c>
    </row>
    <row r="4982" spans="1:4" x14ac:dyDescent="0.15">
      <c r="A4982" s="5">
        <v>0</v>
      </c>
      <c r="B4982" s="5">
        <v>0.83</v>
      </c>
      <c r="C4982" s="5">
        <f>1-B4982-A4982</f>
        <v>0.17000000000000004</v>
      </c>
      <c r="D4982" s="5">
        <v>18.06916879999994</v>
      </c>
    </row>
    <row r="4983" spans="1:4" x14ac:dyDescent="0.15">
      <c r="A4983" s="5">
        <v>0.01</v>
      </c>
      <c r="B4983" s="5">
        <v>0.83</v>
      </c>
      <c r="C4983" s="5">
        <f>1-B4983-A4983</f>
        <v>0.16000000000000003</v>
      </c>
      <c r="D4983" s="5">
        <v>86.680225500000006</v>
      </c>
    </row>
    <row r="4984" spans="1:4" x14ac:dyDescent="0.15">
      <c r="A4984" s="5">
        <v>0.02</v>
      </c>
      <c r="B4984" s="5">
        <v>0.83</v>
      </c>
      <c r="C4984" s="5">
        <f>1-B4984-A4984</f>
        <v>0.15000000000000005</v>
      </c>
      <c r="D4984" s="5">
        <v>105.3750620000001</v>
      </c>
    </row>
    <row r="4985" spans="1:4" x14ac:dyDescent="0.15">
      <c r="A4985" s="5">
        <v>0.03</v>
      </c>
      <c r="B4985" s="5">
        <v>0.83</v>
      </c>
      <c r="C4985" s="5">
        <f>1-B4985-A4985</f>
        <v>0.14000000000000004</v>
      </c>
      <c r="D4985" s="5">
        <v>107.44391449999991</v>
      </c>
    </row>
    <row r="4986" spans="1:4" x14ac:dyDescent="0.15">
      <c r="A4986" s="5">
        <v>0.04</v>
      </c>
      <c r="B4986" s="5">
        <v>0.83</v>
      </c>
      <c r="C4986" s="5">
        <f>1-B4986-A4986</f>
        <v>0.13000000000000003</v>
      </c>
      <c r="D4986" s="5">
        <v>98.261803200000031</v>
      </c>
    </row>
    <row r="4987" spans="1:4" x14ac:dyDescent="0.15">
      <c r="A4987" s="5">
        <v>0.05</v>
      </c>
      <c r="B4987" s="5">
        <v>0.83</v>
      </c>
      <c r="C4987" s="5">
        <f>1-B4987-A4987</f>
        <v>0.12000000000000004</v>
      </c>
      <c r="D4987" s="5">
        <v>83.146093399999927</v>
      </c>
    </row>
    <row r="4988" spans="1:4" x14ac:dyDescent="0.15">
      <c r="A4988" s="5">
        <v>0.06</v>
      </c>
      <c r="B4988" s="5">
        <v>0.83</v>
      </c>
      <c r="C4988" s="5">
        <f>1-B4988-A4988</f>
        <v>0.11000000000000004</v>
      </c>
      <c r="D4988" s="5">
        <v>67.130107700000053</v>
      </c>
    </row>
    <row r="4989" spans="1:4" x14ac:dyDescent="0.15">
      <c r="A4989" s="5">
        <v>7.0000000000000007E-2</v>
      </c>
      <c r="B4989" s="5">
        <v>0.83</v>
      </c>
      <c r="C4989" s="5">
        <f>1-B4989-A4989</f>
        <v>0.10000000000000003</v>
      </c>
      <c r="D4989" s="5">
        <v>52.185369700000138</v>
      </c>
    </row>
    <row r="4990" spans="1:4" x14ac:dyDescent="0.15">
      <c r="A4990" s="5">
        <v>0.08</v>
      </c>
      <c r="B4990" s="5">
        <v>0.83</v>
      </c>
      <c r="C4990" s="5">
        <f>1-B4990-A4990</f>
        <v>9.0000000000000038E-2</v>
      </c>
      <c r="D4990" s="5">
        <v>39.571790599999993</v>
      </c>
    </row>
    <row r="4991" spans="1:4" x14ac:dyDescent="0.15">
      <c r="A4991" s="5">
        <v>0.09</v>
      </c>
      <c r="B4991" s="5">
        <v>0.83</v>
      </c>
      <c r="C4991" s="5">
        <f>1-B4991-A4991</f>
        <v>8.0000000000000043E-2</v>
      </c>
      <c r="D4991" s="5">
        <v>31.034862900000011</v>
      </c>
    </row>
    <row r="4992" spans="1:4" x14ac:dyDescent="0.15">
      <c r="A4992" s="5">
        <v>0.1</v>
      </c>
      <c r="B4992" s="5">
        <v>0.83</v>
      </c>
      <c r="C4992" s="5">
        <f>1-B4992-A4992</f>
        <v>7.0000000000000034E-2</v>
      </c>
      <c r="D4992" s="5">
        <v>26.3682131999999</v>
      </c>
    </row>
    <row r="4993" spans="1:4" x14ac:dyDescent="0.15">
      <c r="A4993" s="5">
        <v>0.11</v>
      </c>
      <c r="B4993" s="5">
        <v>0.83</v>
      </c>
      <c r="C4993" s="5">
        <f>1-B4993-A4993</f>
        <v>6.0000000000000039E-2</v>
      </c>
      <c r="D4993" s="5">
        <v>24.87548019999986</v>
      </c>
    </row>
    <row r="4994" spans="1:4" x14ac:dyDescent="0.15">
      <c r="A4994" s="5">
        <v>0.12</v>
      </c>
      <c r="B4994" s="5">
        <v>0.83</v>
      </c>
      <c r="C4994" s="5">
        <f>1-B4994-A4994</f>
        <v>5.0000000000000044E-2</v>
      </c>
      <c r="D4994" s="5">
        <v>25.87633970000002</v>
      </c>
    </row>
    <row r="4995" spans="1:4" x14ac:dyDescent="0.15">
      <c r="A4995" s="5">
        <v>0.13</v>
      </c>
      <c r="B4995" s="5">
        <v>0.83</v>
      </c>
      <c r="C4995" s="5">
        <f>1-B4995-A4995</f>
        <v>4.0000000000000036E-2</v>
      </c>
      <c r="D4995" s="5">
        <v>28.693577799999961</v>
      </c>
    </row>
    <row r="4996" spans="1:4" x14ac:dyDescent="0.15">
      <c r="A4996" s="5">
        <v>0.14000000000000001</v>
      </c>
      <c r="B4996" s="5">
        <v>0.83</v>
      </c>
      <c r="C4996" s="5">
        <f>1-B4996-A4996</f>
        <v>3.0000000000000027E-2</v>
      </c>
      <c r="D4996" s="5">
        <v>32.590297500000133</v>
      </c>
    </row>
    <row r="4997" spans="1:4" x14ac:dyDescent="0.15">
      <c r="A4997" s="5">
        <v>0.15</v>
      </c>
      <c r="B4997" s="5">
        <v>0.83</v>
      </c>
      <c r="C4997" s="5">
        <f>1-B4997-A4997</f>
        <v>2.0000000000000046E-2</v>
      </c>
      <c r="D4997" s="5">
        <v>36.636638200000107</v>
      </c>
    </row>
    <row r="4998" spans="1:4" x14ac:dyDescent="0.15">
      <c r="A4998" s="5">
        <v>0.16</v>
      </c>
      <c r="B4998" s="5">
        <v>0.83</v>
      </c>
      <c r="C4998" s="5">
        <f>1-B4998-A4998</f>
        <v>1.0000000000000037E-2</v>
      </c>
      <c r="D4998" s="5">
        <v>39.415265900000122</v>
      </c>
    </row>
    <row r="4999" spans="1:4" x14ac:dyDescent="0.15">
      <c r="A4999" s="5">
        <v>0.17</v>
      </c>
      <c r="B4999" s="5">
        <v>0.83</v>
      </c>
      <c r="C4999" s="5">
        <f>1-B4999-A4999</f>
        <v>0</v>
      </c>
      <c r="D4999" s="5">
        <v>17.552089900000059</v>
      </c>
    </row>
    <row r="5000" spans="1:4" x14ac:dyDescent="0.15">
      <c r="A5000" s="5">
        <v>0</v>
      </c>
      <c r="B5000" s="5">
        <v>0.84</v>
      </c>
      <c r="C5000" s="5">
        <f>1-B5000-A5000</f>
        <v>0.16000000000000003</v>
      </c>
      <c r="D5000" s="5">
        <v>15.529380599999969</v>
      </c>
    </row>
    <row r="5001" spans="1:4" x14ac:dyDescent="0.15">
      <c r="A5001" s="5">
        <v>0.01</v>
      </c>
      <c r="B5001" s="5">
        <v>0.84</v>
      </c>
      <c r="C5001" s="5">
        <f>1-B5001-A5001</f>
        <v>0.15000000000000002</v>
      </c>
      <c r="D5001" s="5">
        <v>86.744412999999895</v>
      </c>
    </row>
    <row r="5002" spans="1:4" x14ac:dyDescent="0.15">
      <c r="A5002" s="5">
        <v>0.02</v>
      </c>
      <c r="B5002" s="5">
        <v>0.84</v>
      </c>
      <c r="C5002" s="5">
        <f>1-B5002-A5002</f>
        <v>0.14000000000000004</v>
      </c>
      <c r="D5002" s="5">
        <v>105.5258491</v>
      </c>
    </row>
    <row r="5003" spans="1:4" x14ac:dyDescent="0.15">
      <c r="A5003" s="5">
        <v>0.03</v>
      </c>
      <c r="B5003" s="5">
        <v>0.84</v>
      </c>
      <c r="C5003" s="5">
        <f>1-B5003-A5003</f>
        <v>0.13000000000000003</v>
      </c>
      <c r="D5003" s="5">
        <v>107.1331643999999</v>
      </c>
    </row>
    <row r="5004" spans="1:4" x14ac:dyDescent="0.15">
      <c r="A5004" s="5">
        <v>0.04</v>
      </c>
      <c r="B5004" s="5">
        <v>0.84</v>
      </c>
      <c r="C5004" s="5">
        <f>1-B5004-A5004</f>
        <v>0.12000000000000002</v>
      </c>
      <c r="D5004" s="5">
        <v>100.2553708999999</v>
      </c>
    </row>
    <row r="5005" spans="1:4" x14ac:dyDescent="0.15">
      <c r="A5005" s="5">
        <v>0.05</v>
      </c>
      <c r="B5005" s="5">
        <v>0.84</v>
      </c>
      <c r="C5005" s="5">
        <f>1-B5005-A5005</f>
        <v>0.11000000000000003</v>
      </c>
      <c r="D5005" s="5">
        <v>85.904075700000021</v>
      </c>
    </row>
    <row r="5006" spans="1:4" x14ac:dyDescent="0.15">
      <c r="A5006" s="5">
        <v>0.06</v>
      </c>
      <c r="B5006" s="5">
        <v>0.84</v>
      </c>
      <c r="C5006" s="5">
        <f>1-B5006-A5006</f>
        <v>0.10000000000000003</v>
      </c>
      <c r="D5006" s="5">
        <v>70.300962999999911</v>
      </c>
    </row>
    <row r="5007" spans="1:4" x14ac:dyDescent="0.15">
      <c r="A5007" s="5">
        <v>7.0000000000000007E-2</v>
      </c>
      <c r="B5007" s="5">
        <v>0.84</v>
      </c>
      <c r="C5007" s="5">
        <f>1-B5007-A5007</f>
        <v>9.0000000000000024E-2</v>
      </c>
      <c r="D5007" s="5">
        <v>56.188778899999988</v>
      </c>
    </row>
    <row r="5008" spans="1:4" x14ac:dyDescent="0.15">
      <c r="A5008" s="5">
        <v>0.08</v>
      </c>
      <c r="B5008" s="5">
        <v>0.84</v>
      </c>
      <c r="C5008" s="5">
        <f>1-B5008-A5008</f>
        <v>8.0000000000000029E-2</v>
      </c>
      <c r="D5008" s="5">
        <v>44.686271199999958</v>
      </c>
    </row>
    <row r="5009" spans="1:4" x14ac:dyDescent="0.15">
      <c r="A5009" s="5">
        <v>0.09</v>
      </c>
      <c r="B5009" s="5">
        <v>0.84</v>
      </c>
      <c r="C5009" s="5">
        <f>1-B5009-A5009</f>
        <v>7.0000000000000034E-2</v>
      </c>
      <c r="D5009" s="5">
        <v>36.442437900000193</v>
      </c>
    </row>
    <row r="5010" spans="1:4" x14ac:dyDescent="0.15">
      <c r="A5010" s="5">
        <v>0.1</v>
      </c>
      <c r="B5010" s="5">
        <v>0.84</v>
      </c>
      <c r="C5010" s="5">
        <f>1-B5010-A5010</f>
        <v>6.0000000000000026E-2</v>
      </c>
      <c r="D5010" s="5">
        <v>32.37092060000009</v>
      </c>
    </row>
    <row r="5011" spans="1:4" x14ac:dyDescent="0.15">
      <c r="A5011" s="5">
        <v>0.11</v>
      </c>
      <c r="B5011" s="5">
        <v>0.84</v>
      </c>
      <c r="C5011" s="5">
        <f>1-B5011-A5011</f>
        <v>5.0000000000000031E-2</v>
      </c>
      <c r="D5011" s="5">
        <v>31.75974419999989</v>
      </c>
    </row>
    <row r="5012" spans="1:4" x14ac:dyDescent="0.15">
      <c r="A5012" s="5">
        <v>0.12</v>
      </c>
      <c r="B5012" s="5">
        <v>0.84</v>
      </c>
      <c r="C5012" s="5">
        <f>1-B5012-A5012</f>
        <v>4.0000000000000036E-2</v>
      </c>
      <c r="D5012" s="5">
        <v>33.631388199999947</v>
      </c>
    </row>
    <row r="5013" spans="1:4" x14ac:dyDescent="0.15">
      <c r="A5013" s="5">
        <v>0.13</v>
      </c>
      <c r="B5013" s="5">
        <v>0.84</v>
      </c>
      <c r="C5013" s="5">
        <f>1-B5013-A5013</f>
        <v>3.0000000000000027E-2</v>
      </c>
      <c r="D5013" s="5">
        <v>36.92009999999982</v>
      </c>
    </row>
    <row r="5014" spans="1:4" x14ac:dyDescent="0.15">
      <c r="A5014" s="5">
        <v>0.14000000000000001</v>
      </c>
      <c r="B5014" s="5">
        <v>0.84</v>
      </c>
      <c r="C5014" s="5">
        <f>1-B5014-A5014</f>
        <v>2.0000000000000018E-2</v>
      </c>
      <c r="D5014" s="5">
        <v>40.297821399999982</v>
      </c>
    </row>
    <row r="5015" spans="1:4" x14ac:dyDescent="0.15">
      <c r="A5015" s="5">
        <v>0.15</v>
      </c>
      <c r="B5015" s="5">
        <v>0.84</v>
      </c>
      <c r="C5015" s="5">
        <f>1-B5015-A5015</f>
        <v>1.0000000000000037E-2</v>
      </c>
      <c r="D5015" s="5">
        <v>41.781007099999897</v>
      </c>
    </row>
    <row r="5016" spans="1:4" x14ac:dyDescent="0.15">
      <c r="A5016" s="5">
        <v>0.16</v>
      </c>
      <c r="B5016" s="5">
        <v>0.84</v>
      </c>
      <c r="C5016" s="5">
        <f>1-B5016-A5016</f>
        <v>0</v>
      </c>
      <c r="D5016" s="5">
        <v>34.354196400000092</v>
      </c>
    </row>
    <row r="5017" spans="1:4" x14ac:dyDescent="0.15">
      <c r="A5017" s="5">
        <v>0</v>
      </c>
      <c r="B5017" s="5">
        <v>0.85</v>
      </c>
      <c r="C5017" s="5">
        <f>1-B5017-A5017</f>
        <v>0.15000000000000002</v>
      </c>
      <c r="D5017" s="5">
        <v>13.192044300000131</v>
      </c>
    </row>
    <row r="5018" spans="1:4" x14ac:dyDescent="0.15">
      <c r="A5018" s="5">
        <v>0.01</v>
      </c>
      <c r="B5018" s="5">
        <v>0.85</v>
      </c>
      <c r="C5018" s="5">
        <f>1-B5018-A5018</f>
        <v>0.14000000000000001</v>
      </c>
      <c r="D5018" s="5">
        <v>86.497397599999886</v>
      </c>
    </row>
    <row r="5019" spans="1:4" x14ac:dyDescent="0.15">
      <c r="A5019" s="5">
        <v>0.02</v>
      </c>
      <c r="B5019" s="5">
        <v>0.85</v>
      </c>
      <c r="C5019" s="5">
        <f>1-B5019-A5019</f>
        <v>0.13000000000000003</v>
      </c>
      <c r="D5019" s="5">
        <v>105.1964937999999</v>
      </c>
    </row>
    <row r="5020" spans="1:4" x14ac:dyDescent="0.15">
      <c r="A5020" s="5">
        <v>0.03</v>
      </c>
      <c r="B5020" s="5">
        <v>0.85</v>
      </c>
      <c r="C5020" s="5">
        <f>1-B5020-A5020</f>
        <v>0.12000000000000002</v>
      </c>
      <c r="D5020" s="5">
        <v>106.27783939999991</v>
      </c>
    </row>
    <row r="5021" spans="1:4" x14ac:dyDescent="0.15">
      <c r="A5021" s="5">
        <v>0.04</v>
      </c>
      <c r="B5021" s="5">
        <v>0.85</v>
      </c>
      <c r="C5021" s="5">
        <f>1-B5021-A5021</f>
        <v>0.11000000000000001</v>
      </c>
      <c r="D5021" s="5">
        <v>98.848516300000028</v>
      </c>
    </row>
    <row r="5022" spans="1:4" x14ac:dyDescent="0.15">
      <c r="A5022" s="5">
        <v>0.05</v>
      </c>
      <c r="B5022" s="5">
        <v>0.85</v>
      </c>
      <c r="C5022" s="5">
        <f>1-B5022-A5022</f>
        <v>0.10000000000000002</v>
      </c>
      <c r="D5022" s="5">
        <v>88.157456899999943</v>
      </c>
    </row>
    <row r="5023" spans="1:4" x14ac:dyDescent="0.15">
      <c r="A5023" s="5">
        <v>0.06</v>
      </c>
      <c r="B5023" s="5">
        <v>0.85</v>
      </c>
      <c r="C5023" s="5">
        <f>1-B5023-A5023</f>
        <v>9.0000000000000024E-2</v>
      </c>
      <c r="D5023" s="5">
        <v>73.103774599999952</v>
      </c>
    </row>
    <row r="5024" spans="1:4" x14ac:dyDescent="0.15">
      <c r="A5024" s="5">
        <v>7.0000000000000007E-2</v>
      </c>
      <c r="B5024" s="5">
        <v>0.85</v>
      </c>
      <c r="C5024" s="5">
        <f>1-B5024-A5024</f>
        <v>8.0000000000000016E-2</v>
      </c>
      <c r="D5024" s="5">
        <v>60.112490899999777</v>
      </c>
    </row>
    <row r="5025" spans="1:4" x14ac:dyDescent="0.15">
      <c r="A5025" s="5">
        <v>0.08</v>
      </c>
      <c r="B5025" s="5">
        <v>0.85</v>
      </c>
      <c r="C5025" s="5">
        <f>1-B5025-A5025</f>
        <v>7.0000000000000021E-2</v>
      </c>
      <c r="D5025" s="5">
        <v>50.183576600000151</v>
      </c>
    </row>
    <row r="5026" spans="1:4" x14ac:dyDescent="0.15">
      <c r="A5026" s="5">
        <v>0.09</v>
      </c>
      <c r="B5026" s="5">
        <v>0.85</v>
      </c>
      <c r="C5026" s="5">
        <f>1-B5026-A5026</f>
        <v>6.0000000000000026E-2</v>
      </c>
      <c r="D5026" s="5">
        <v>43.660426500000092</v>
      </c>
    </row>
    <row r="5027" spans="1:4" x14ac:dyDescent="0.15">
      <c r="A5027" s="5">
        <v>0.1</v>
      </c>
      <c r="B5027" s="5">
        <v>0.85</v>
      </c>
      <c r="C5027" s="5">
        <f>1-B5027-A5027</f>
        <v>5.0000000000000017E-2</v>
      </c>
      <c r="D5027" s="5">
        <v>40.444655500000181</v>
      </c>
    </row>
    <row r="5028" spans="1:4" x14ac:dyDescent="0.15">
      <c r="A5028" s="5">
        <v>0.11</v>
      </c>
      <c r="B5028" s="5">
        <v>0.85</v>
      </c>
      <c r="C5028" s="5">
        <f>1-B5028-A5028</f>
        <v>4.0000000000000022E-2</v>
      </c>
      <c r="D5028" s="5">
        <v>40.554774800000132</v>
      </c>
    </row>
    <row r="5029" spans="1:4" x14ac:dyDescent="0.15">
      <c r="A5029" s="5">
        <v>0.12</v>
      </c>
      <c r="B5029" s="5">
        <v>0.85</v>
      </c>
      <c r="C5029" s="5">
        <f>1-B5029-A5029</f>
        <v>3.0000000000000027E-2</v>
      </c>
      <c r="D5029" s="5">
        <v>42.745678799999951</v>
      </c>
    </row>
    <row r="5030" spans="1:4" x14ac:dyDescent="0.15">
      <c r="A5030" s="5">
        <v>0.13</v>
      </c>
      <c r="B5030" s="5">
        <v>0.85</v>
      </c>
      <c r="C5030" s="5">
        <f>1-B5030-A5030</f>
        <v>2.0000000000000018E-2</v>
      </c>
      <c r="D5030" s="5">
        <v>45.204701200000038</v>
      </c>
    </row>
    <row r="5031" spans="1:4" x14ac:dyDescent="0.15">
      <c r="A5031" s="5">
        <v>0.14000000000000001</v>
      </c>
      <c r="B5031" s="5">
        <v>0.85</v>
      </c>
      <c r="C5031" s="5">
        <f>1-B5031-A5031</f>
        <v>1.0000000000000009E-2</v>
      </c>
      <c r="D5031" s="5">
        <v>45.300584399999927</v>
      </c>
    </row>
    <row r="5032" spans="1:4" x14ac:dyDescent="0.15">
      <c r="A5032" s="5">
        <v>0.15</v>
      </c>
      <c r="B5032" s="5">
        <v>0.85</v>
      </c>
      <c r="C5032" s="5">
        <f>1-B5032-A5032</f>
        <v>0</v>
      </c>
      <c r="D5032" s="5">
        <v>37.275226400000072</v>
      </c>
    </row>
    <row r="5033" spans="1:4" x14ac:dyDescent="0.15">
      <c r="A5033" s="5">
        <v>0</v>
      </c>
      <c r="B5033" s="5">
        <v>0.86</v>
      </c>
      <c r="C5033" s="5">
        <f>1-B5033-A5033</f>
        <v>0.14000000000000001</v>
      </c>
      <c r="D5033" s="5">
        <v>11.053714099999979</v>
      </c>
    </row>
    <row r="5034" spans="1:4" x14ac:dyDescent="0.15">
      <c r="A5034" s="5">
        <v>0.01</v>
      </c>
      <c r="B5034" s="5">
        <v>0.86</v>
      </c>
      <c r="C5034" s="5">
        <f>1-B5034-A5034</f>
        <v>0.13</v>
      </c>
      <c r="D5034" s="5">
        <v>85.870311199999833</v>
      </c>
    </row>
    <row r="5035" spans="1:4" x14ac:dyDescent="0.15">
      <c r="A5035" s="5">
        <v>0.02</v>
      </c>
      <c r="B5035" s="5">
        <v>0.86</v>
      </c>
      <c r="C5035" s="5">
        <f>1-B5035-A5035</f>
        <v>0.12000000000000001</v>
      </c>
      <c r="D5035" s="5">
        <v>104.3155466999999</v>
      </c>
    </row>
    <row r="5036" spans="1:4" x14ac:dyDescent="0.15">
      <c r="A5036" s="5">
        <v>0.03</v>
      </c>
      <c r="B5036" s="5">
        <v>0.86</v>
      </c>
      <c r="C5036" s="5">
        <f>1-B5036-A5036</f>
        <v>0.11000000000000001</v>
      </c>
      <c r="D5036" s="5">
        <v>104.82256940000001</v>
      </c>
    </row>
    <row r="5037" spans="1:4" x14ac:dyDescent="0.15">
      <c r="A5037" s="5">
        <v>0.04</v>
      </c>
      <c r="B5037" s="5">
        <v>0.86</v>
      </c>
      <c r="C5037" s="5">
        <f>1-B5037-A5037</f>
        <v>0.1</v>
      </c>
      <c r="D5037" s="5">
        <v>96.905693300000166</v>
      </c>
    </row>
    <row r="5038" spans="1:4" x14ac:dyDescent="0.15">
      <c r="A5038" s="5">
        <v>0.05</v>
      </c>
      <c r="B5038" s="5">
        <v>0.86</v>
      </c>
      <c r="C5038" s="5">
        <f>1-B5038-A5038</f>
        <v>9.0000000000000011E-2</v>
      </c>
      <c r="D5038" s="5">
        <v>86.090004699999781</v>
      </c>
    </row>
    <row r="5039" spans="1:4" x14ac:dyDescent="0.15">
      <c r="A5039" s="5">
        <v>0.06</v>
      </c>
      <c r="B5039" s="5">
        <v>0.86</v>
      </c>
      <c r="C5039" s="5">
        <f>1-B5039-A5039</f>
        <v>8.0000000000000016E-2</v>
      </c>
      <c r="D5039" s="5">
        <v>75.541783199999827</v>
      </c>
    </row>
    <row r="5040" spans="1:4" x14ac:dyDescent="0.15">
      <c r="A5040" s="5">
        <v>7.0000000000000007E-2</v>
      </c>
      <c r="B5040" s="5">
        <v>0.86</v>
      </c>
      <c r="C5040" s="5">
        <f>1-B5040-A5040</f>
        <v>7.0000000000000007E-2</v>
      </c>
      <c r="D5040" s="5">
        <v>63.988436399999962</v>
      </c>
    </row>
    <row r="5041" spans="1:4" x14ac:dyDescent="0.15">
      <c r="A5041" s="5">
        <v>0.08</v>
      </c>
      <c r="B5041" s="5">
        <v>0.86</v>
      </c>
      <c r="C5041" s="5">
        <f>1-B5041-A5041</f>
        <v>6.0000000000000012E-2</v>
      </c>
      <c r="D5041" s="5">
        <v>55.939345699999883</v>
      </c>
    </row>
    <row r="5042" spans="1:4" x14ac:dyDescent="0.15">
      <c r="A5042" s="5">
        <v>0.09</v>
      </c>
      <c r="B5042" s="5">
        <v>0.86</v>
      </c>
      <c r="C5042" s="5">
        <f>1-B5042-A5042</f>
        <v>5.0000000000000017E-2</v>
      </c>
      <c r="D5042" s="5">
        <v>51.518360799999982</v>
      </c>
    </row>
    <row r="5043" spans="1:4" x14ac:dyDescent="0.15">
      <c r="A5043" s="5">
        <v>0.1</v>
      </c>
      <c r="B5043" s="5">
        <v>0.86</v>
      </c>
      <c r="C5043" s="5">
        <f>1-B5043-A5043</f>
        <v>4.0000000000000008E-2</v>
      </c>
      <c r="D5043" s="5">
        <v>50.193627500000048</v>
      </c>
    </row>
    <row r="5044" spans="1:4" x14ac:dyDescent="0.15">
      <c r="A5044" s="5">
        <v>0.11</v>
      </c>
      <c r="B5044" s="5">
        <v>0.86</v>
      </c>
      <c r="C5044" s="5">
        <f>1-B5044-A5044</f>
        <v>3.0000000000000013E-2</v>
      </c>
      <c r="D5044" s="5">
        <v>50.831553400000082</v>
      </c>
    </row>
    <row r="5045" spans="1:4" x14ac:dyDescent="0.15">
      <c r="A5045" s="5">
        <v>0.12</v>
      </c>
      <c r="B5045" s="5">
        <v>0.86</v>
      </c>
      <c r="C5045" s="5">
        <f>1-B5045-A5045</f>
        <v>2.0000000000000018E-2</v>
      </c>
      <c r="D5045" s="5">
        <v>51.833804800000053</v>
      </c>
    </row>
    <row r="5046" spans="1:4" x14ac:dyDescent="0.15">
      <c r="A5046" s="5">
        <v>0.13</v>
      </c>
      <c r="B5046" s="5">
        <v>0.86</v>
      </c>
      <c r="C5046" s="5">
        <f>1-B5046-A5046</f>
        <v>1.0000000000000009E-2</v>
      </c>
      <c r="D5046" s="5">
        <v>50.273006700000003</v>
      </c>
    </row>
    <row r="5047" spans="1:4" x14ac:dyDescent="0.15">
      <c r="A5047" s="5">
        <v>0.14000000000000001</v>
      </c>
      <c r="B5047" s="5">
        <v>0.86</v>
      </c>
      <c r="C5047" s="5">
        <f>1-B5047-A5047</f>
        <v>0</v>
      </c>
      <c r="D5047" s="5">
        <v>31.87488129999997</v>
      </c>
    </row>
    <row r="5048" spans="1:4" x14ac:dyDescent="0.15">
      <c r="A5048" s="5">
        <v>0</v>
      </c>
      <c r="B5048" s="5">
        <v>0.87</v>
      </c>
      <c r="C5048" s="5">
        <f>1-B5048-A5048</f>
        <v>0.13</v>
      </c>
      <c r="D5048" s="5">
        <v>9.1111793999998554</v>
      </c>
    </row>
    <row r="5049" spans="1:4" x14ac:dyDescent="0.15">
      <c r="A5049" s="5">
        <v>0.01</v>
      </c>
      <c r="B5049" s="5">
        <v>0.87</v>
      </c>
      <c r="C5049" s="5">
        <f>1-B5049-A5049</f>
        <v>0.12000000000000001</v>
      </c>
      <c r="D5049" s="5">
        <v>84.79069759999993</v>
      </c>
    </row>
    <row r="5050" spans="1:4" x14ac:dyDescent="0.15">
      <c r="A5050" s="5">
        <v>0.02</v>
      </c>
      <c r="B5050" s="5">
        <v>0.87</v>
      </c>
      <c r="C5050" s="5">
        <f>1-B5050-A5050</f>
        <v>0.11</v>
      </c>
      <c r="D5050" s="5">
        <v>102.80885860000009</v>
      </c>
    </row>
    <row r="5051" spans="1:4" x14ac:dyDescent="0.15">
      <c r="A5051" s="5">
        <v>0.03</v>
      </c>
      <c r="B5051" s="5">
        <v>0.87</v>
      </c>
      <c r="C5051" s="5">
        <f>1-B5051-A5051</f>
        <v>0.1</v>
      </c>
      <c r="D5051" s="5">
        <v>102.71357979999991</v>
      </c>
    </row>
    <row r="5052" spans="1:4" x14ac:dyDescent="0.15">
      <c r="A5052" s="5">
        <v>0.04</v>
      </c>
      <c r="B5052" s="5">
        <v>0.87</v>
      </c>
      <c r="C5052" s="5">
        <f>1-B5052-A5052</f>
        <v>0.09</v>
      </c>
      <c r="D5052" s="5">
        <v>94.412760100000014</v>
      </c>
    </row>
    <row r="5053" spans="1:4" x14ac:dyDescent="0.15">
      <c r="A5053" s="5">
        <v>0.05</v>
      </c>
      <c r="B5053" s="5">
        <v>0.87</v>
      </c>
      <c r="C5053" s="5">
        <f>1-B5053-A5053</f>
        <v>0.08</v>
      </c>
      <c r="D5053" s="5">
        <v>83.69501339999988</v>
      </c>
    </row>
    <row r="5054" spans="1:4" x14ac:dyDescent="0.15">
      <c r="A5054" s="5">
        <v>0.06</v>
      </c>
      <c r="B5054" s="5">
        <v>0.87</v>
      </c>
      <c r="C5054" s="5">
        <f>1-B5054-A5054</f>
        <v>7.0000000000000007E-2</v>
      </c>
      <c r="D5054" s="5">
        <v>74.219307800000024</v>
      </c>
    </row>
    <row r="5055" spans="1:4" x14ac:dyDescent="0.15">
      <c r="A5055" s="5">
        <v>7.0000000000000007E-2</v>
      </c>
      <c r="B5055" s="5">
        <v>0.87</v>
      </c>
      <c r="C5055" s="5">
        <f>1-B5055-A5055</f>
        <v>0.06</v>
      </c>
      <c r="D5055" s="5">
        <v>68.000807699999996</v>
      </c>
    </row>
    <row r="5056" spans="1:4" x14ac:dyDescent="0.15">
      <c r="A5056" s="5">
        <v>0.08</v>
      </c>
      <c r="B5056" s="5">
        <v>0.87</v>
      </c>
      <c r="C5056" s="5">
        <f>1-B5056-A5056</f>
        <v>0.05</v>
      </c>
      <c r="D5056" s="5">
        <v>61.87565450000011</v>
      </c>
    </row>
    <row r="5057" spans="1:4" x14ac:dyDescent="0.15">
      <c r="A5057" s="5">
        <v>0.09</v>
      </c>
      <c r="B5057" s="5">
        <v>0.87</v>
      </c>
      <c r="C5057" s="5">
        <f>1-B5057-A5057</f>
        <v>4.0000000000000008E-2</v>
      </c>
      <c r="D5057" s="5">
        <v>59.530814100000043</v>
      </c>
    </row>
    <row r="5058" spans="1:4" x14ac:dyDescent="0.15">
      <c r="A5058" s="5">
        <v>0.1</v>
      </c>
      <c r="B5058" s="5">
        <v>0.87</v>
      </c>
      <c r="C5058" s="5">
        <f>1-B5058-A5058</f>
        <v>0.03</v>
      </c>
      <c r="D5058" s="5">
        <v>59.626933799999961</v>
      </c>
    </row>
    <row r="5059" spans="1:4" x14ac:dyDescent="0.15">
      <c r="A5059" s="5">
        <v>0.11</v>
      </c>
      <c r="B5059" s="5">
        <v>0.87</v>
      </c>
      <c r="C5059" s="5">
        <f>1-B5059-A5059</f>
        <v>2.0000000000000004E-2</v>
      </c>
      <c r="D5059" s="5">
        <v>60.036428699999988</v>
      </c>
    </row>
    <row r="5060" spans="1:4" x14ac:dyDescent="0.15">
      <c r="A5060" s="5">
        <v>0.12</v>
      </c>
      <c r="B5060" s="5">
        <v>0.87</v>
      </c>
      <c r="C5060" s="5">
        <f>1-B5060-A5060</f>
        <v>1.0000000000000009E-2</v>
      </c>
      <c r="D5060" s="5">
        <v>57.091040699999887</v>
      </c>
    </row>
    <row r="5061" spans="1:4" x14ac:dyDescent="0.15">
      <c r="A5061" s="5">
        <v>0.13</v>
      </c>
      <c r="B5061" s="5">
        <v>0.87</v>
      </c>
      <c r="C5061" s="5">
        <f>1-B5061-A5061</f>
        <v>0</v>
      </c>
      <c r="D5061" s="5">
        <v>42.043998399999957</v>
      </c>
    </row>
    <row r="5062" spans="1:4" x14ac:dyDescent="0.15">
      <c r="A5062" s="5">
        <v>0</v>
      </c>
      <c r="B5062" s="5">
        <v>0.88</v>
      </c>
      <c r="C5062" s="5">
        <f>1-B5062-A5062</f>
        <v>0.12</v>
      </c>
      <c r="D5062" s="5">
        <v>7.3615672000000814</v>
      </c>
    </row>
    <row r="5063" spans="1:4" x14ac:dyDescent="0.15">
      <c r="A5063" s="5">
        <v>0.01</v>
      </c>
      <c r="B5063" s="5">
        <v>0.88</v>
      </c>
      <c r="C5063" s="5">
        <f>1-B5063-A5063</f>
        <v>0.11</v>
      </c>
      <c r="D5063" s="5">
        <v>83.182149700000082</v>
      </c>
    </row>
    <row r="5064" spans="1:4" x14ac:dyDescent="0.15">
      <c r="A5064" s="5">
        <v>0.02</v>
      </c>
      <c r="B5064" s="5">
        <v>0.88</v>
      </c>
      <c r="C5064" s="5">
        <f>1-B5064-A5064</f>
        <v>9.9999999999999992E-2</v>
      </c>
      <c r="D5064" s="5">
        <v>100.5993466</v>
      </c>
    </row>
    <row r="5065" spans="1:4" x14ac:dyDescent="0.15">
      <c r="A5065" s="5">
        <v>0.03</v>
      </c>
      <c r="B5065" s="5">
        <v>0.88</v>
      </c>
      <c r="C5065" s="5">
        <f>1-B5065-A5065</f>
        <v>0.09</v>
      </c>
      <c r="D5065" s="5">
        <v>99.898590200000172</v>
      </c>
    </row>
    <row r="5066" spans="1:4" x14ac:dyDescent="0.15">
      <c r="A5066" s="5">
        <v>0.04</v>
      </c>
      <c r="B5066" s="5">
        <v>0.88</v>
      </c>
      <c r="C5066" s="5">
        <f>1-B5066-A5066</f>
        <v>7.9999999999999988E-2</v>
      </c>
      <c r="D5066" s="5">
        <v>91.363018699999884</v>
      </c>
    </row>
    <row r="5067" spans="1:4" x14ac:dyDescent="0.15">
      <c r="A5067" s="5">
        <v>0.05</v>
      </c>
      <c r="B5067" s="5">
        <v>0.88</v>
      </c>
      <c r="C5067" s="5">
        <f>1-B5067-A5067</f>
        <v>6.9999999999999993E-2</v>
      </c>
      <c r="D5067" s="5">
        <v>81.016618599999902</v>
      </c>
    </row>
    <row r="5068" spans="1:4" x14ac:dyDescent="0.15">
      <c r="A5068" s="5">
        <v>0.06</v>
      </c>
      <c r="B5068" s="5">
        <v>0.88</v>
      </c>
      <c r="C5068" s="5">
        <f>1-B5068-A5068</f>
        <v>0.06</v>
      </c>
      <c r="D5068" s="5">
        <v>72.564543400000048</v>
      </c>
    </row>
    <row r="5069" spans="1:4" x14ac:dyDescent="0.15">
      <c r="A5069" s="5">
        <v>7.0000000000000007E-2</v>
      </c>
      <c r="B5069" s="5">
        <v>0.88</v>
      </c>
      <c r="C5069" s="5">
        <f>1-B5069-A5069</f>
        <v>4.9999999999999989E-2</v>
      </c>
      <c r="D5069" s="5">
        <v>67.84490679999999</v>
      </c>
    </row>
    <row r="5070" spans="1:4" x14ac:dyDescent="0.15">
      <c r="A5070" s="5">
        <v>0.08</v>
      </c>
      <c r="B5070" s="5">
        <v>0.88</v>
      </c>
      <c r="C5070" s="5">
        <f>1-B5070-A5070</f>
        <v>3.9999999999999994E-2</v>
      </c>
      <c r="D5070" s="5">
        <v>67.17509710000013</v>
      </c>
    </row>
    <row r="5071" spans="1:4" x14ac:dyDescent="0.15">
      <c r="A5071" s="5">
        <v>0.09</v>
      </c>
      <c r="B5071" s="5">
        <v>0.88</v>
      </c>
      <c r="C5071" s="5">
        <f>1-B5071-A5071</f>
        <v>0.03</v>
      </c>
      <c r="D5071" s="5">
        <v>66.888405200000079</v>
      </c>
    </row>
    <row r="5072" spans="1:4" x14ac:dyDescent="0.15">
      <c r="A5072" s="5">
        <v>0.1</v>
      </c>
      <c r="B5072" s="5">
        <v>0.88</v>
      </c>
      <c r="C5072" s="5">
        <f>1-B5072-A5072</f>
        <v>1.999999999999999E-2</v>
      </c>
      <c r="D5072" s="5">
        <v>66.814604499999859</v>
      </c>
    </row>
    <row r="5073" spans="1:7" x14ac:dyDescent="0.15">
      <c r="A5073" s="5">
        <v>0.11</v>
      </c>
      <c r="B5073" s="5">
        <v>0.88</v>
      </c>
      <c r="C5073" s="5">
        <f>1-B5073-A5073</f>
        <v>9.999999999999995E-3</v>
      </c>
      <c r="D5073" s="5">
        <v>63.267357499999889</v>
      </c>
    </row>
    <row r="5074" spans="1:7" x14ac:dyDescent="0.15">
      <c r="A5074" s="5">
        <v>0.12</v>
      </c>
      <c r="B5074" s="5">
        <v>0.88</v>
      </c>
      <c r="C5074" s="5">
        <f>1-B5074-A5074</f>
        <v>0</v>
      </c>
      <c r="D5074" s="5">
        <v>43.583654199999962</v>
      </c>
    </row>
    <row r="5075" spans="1:7" x14ac:dyDescent="0.15">
      <c r="A5075" s="5">
        <v>0</v>
      </c>
      <c r="B5075" s="5">
        <v>0.89</v>
      </c>
      <c r="C5075" s="5">
        <f>1-B5075-A5075</f>
        <v>0.10999999999999999</v>
      </c>
      <c r="D5075" s="5">
        <v>5.802429100000154</v>
      </c>
    </row>
    <row r="5076" spans="1:7" x14ac:dyDescent="0.15">
      <c r="A5076" s="5">
        <v>0.01</v>
      </c>
      <c r="B5076" s="5">
        <v>0.89</v>
      </c>
      <c r="C5076" s="5">
        <f>1-B5076-A5076</f>
        <v>9.9999999999999992E-2</v>
      </c>
      <c r="D5076" s="5">
        <v>80.963989800000036</v>
      </c>
    </row>
    <row r="5077" spans="1:7" x14ac:dyDescent="0.15">
      <c r="A5077" s="5">
        <v>0.02</v>
      </c>
      <c r="B5077" s="5">
        <v>0.89</v>
      </c>
      <c r="C5077" s="5">
        <f>1-B5077-A5077</f>
        <v>8.9999999999999983E-2</v>
      </c>
      <c r="D5077" s="5">
        <v>97.606700199999977</v>
      </c>
    </row>
    <row r="5078" spans="1:7" x14ac:dyDescent="0.15">
      <c r="A5078" s="5">
        <v>0.03</v>
      </c>
      <c r="B5078" s="5">
        <v>0.89</v>
      </c>
      <c r="C5078" s="5">
        <f>1-B5078-A5078</f>
        <v>7.9999999999999988E-2</v>
      </c>
      <c r="D5078" s="5">
        <v>96.327514399999927</v>
      </c>
    </row>
    <row r="5079" spans="1:7" x14ac:dyDescent="0.15">
      <c r="A5079" s="5">
        <v>0.04</v>
      </c>
      <c r="B5079" s="5">
        <v>0.89</v>
      </c>
      <c r="C5079" s="5">
        <f>1-B5079-A5079</f>
        <v>6.9999999999999979E-2</v>
      </c>
      <c r="D5079" s="5">
        <v>87.754037899999958</v>
      </c>
    </row>
    <row r="5080" spans="1:7" x14ac:dyDescent="0.15">
      <c r="A5080" s="5">
        <v>0.05</v>
      </c>
      <c r="B5080" s="5">
        <v>0.89</v>
      </c>
      <c r="C5080" s="5">
        <f>1-B5080-A5080</f>
        <v>5.9999999999999984E-2</v>
      </c>
      <c r="D5080" s="5">
        <v>78.092068700000027</v>
      </c>
    </row>
    <row r="5081" spans="1:7" x14ac:dyDescent="0.15">
      <c r="A5081" s="5">
        <v>0.06</v>
      </c>
      <c r="B5081" s="5">
        <v>0.89</v>
      </c>
      <c r="C5081" s="5">
        <f>1-B5081-A5081</f>
        <v>4.9999999999999989E-2</v>
      </c>
      <c r="D5081" s="5">
        <v>70.972069099999999</v>
      </c>
    </row>
    <row r="5082" spans="1:7" x14ac:dyDescent="0.15">
      <c r="A5082" s="5">
        <v>7.0000000000000007E-2</v>
      </c>
      <c r="B5082" s="5">
        <v>0.89</v>
      </c>
      <c r="C5082" s="5">
        <f>1-B5082-A5082</f>
        <v>3.999999999999998E-2</v>
      </c>
      <c r="D5082" s="5">
        <v>67.842782700000043</v>
      </c>
    </row>
    <row r="5083" spans="1:7" x14ac:dyDescent="0.15">
      <c r="A5083" s="5">
        <v>0.08</v>
      </c>
      <c r="B5083" s="5">
        <v>0.89</v>
      </c>
      <c r="C5083" s="5">
        <f>1-B5083-A5083</f>
        <v>2.9999999999999985E-2</v>
      </c>
      <c r="D5083" s="5">
        <v>68.257210600000008</v>
      </c>
    </row>
    <row r="5084" spans="1:7" x14ac:dyDescent="0.15">
      <c r="A5084" s="5">
        <v>0.09</v>
      </c>
      <c r="B5084" s="5">
        <v>0.89</v>
      </c>
      <c r="C5084" s="5">
        <f>1-B5084-A5084</f>
        <v>1.999999999999999E-2</v>
      </c>
      <c r="D5084" s="5">
        <v>69.932318099999975</v>
      </c>
    </row>
    <row r="5085" spans="1:7" x14ac:dyDescent="0.15">
      <c r="A5085" s="5">
        <v>0.1</v>
      </c>
      <c r="B5085" s="5">
        <v>0.89</v>
      </c>
      <c r="C5085" s="5">
        <f>1-B5085-A5085</f>
        <v>9.9999999999999811E-3</v>
      </c>
      <c r="D5085" s="5">
        <v>67.522701099999949</v>
      </c>
    </row>
    <row r="5086" spans="1:7" x14ac:dyDescent="0.15">
      <c r="A5086" s="5">
        <v>0.11</v>
      </c>
      <c r="B5086" s="5">
        <v>0.89</v>
      </c>
      <c r="C5086" s="5">
        <f>1-B5086-A5086</f>
        <v>0</v>
      </c>
      <c r="D5086" s="7">
        <v>48.220299999999952</v>
      </c>
      <c r="F5086" s="2"/>
      <c r="G5086" s="2"/>
    </row>
    <row r="5087" spans="1:7" x14ac:dyDescent="0.15">
      <c r="A5087" s="5">
        <v>0</v>
      </c>
      <c r="B5087" s="5">
        <v>0.9</v>
      </c>
      <c r="C5087" s="5">
        <f>1-B5087-A5087</f>
        <v>9.9999999999999978E-2</v>
      </c>
      <c r="D5087" s="5">
        <v>4.4318395000000237</v>
      </c>
    </row>
    <row r="5088" spans="1:7" x14ac:dyDescent="0.15">
      <c r="A5088" s="5">
        <v>0.01</v>
      </c>
      <c r="B5088" s="5">
        <v>0.9</v>
      </c>
      <c r="C5088" s="5">
        <f>1-B5088-A5088</f>
        <v>8.9999999999999983E-2</v>
      </c>
      <c r="D5088" s="5">
        <v>78.051880100000062</v>
      </c>
    </row>
    <row r="5089" spans="1:4" x14ac:dyDescent="0.15">
      <c r="A5089" s="5">
        <v>0.02</v>
      </c>
      <c r="B5089" s="5">
        <v>0.9</v>
      </c>
      <c r="C5089" s="5">
        <f>1-B5089-A5089</f>
        <v>7.9999999999999974E-2</v>
      </c>
      <c r="D5089" s="5">
        <v>93.746953500000018</v>
      </c>
    </row>
    <row r="5090" spans="1:4" x14ac:dyDescent="0.15">
      <c r="A5090" s="5">
        <v>0.03</v>
      </c>
      <c r="B5090" s="5">
        <v>0.9</v>
      </c>
      <c r="C5090" s="5">
        <f>1-B5090-A5090</f>
        <v>6.9999999999999979E-2</v>
      </c>
      <c r="D5090" s="5">
        <v>91.948982399999977</v>
      </c>
    </row>
    <row r="5091" spans="1:4" x14ac:dyDescent="0.15">
      <c r="A5091" s="5">
        <v>0.04</v>
      </c>
      <c r="B5091" s="5">
        <v>0.9</v>
      </c>
      <c r="C5091" s="5">
        <f>1-B5091-A5091</f>
        <v>5.9999999999999977E-2</v>
      </c>
      <c r="D5091" s="5">
        <v>83.57814570000005</v>
      </c>
    </row>
    <row r="5092" spans="1:4" x14ac:dyDescent="0.15">
      <c r="A5092" s="5">
        <v>0.05</v>
      </c>
      <c r="B5092" s="5">
        <v>0.9</v>
      </c>
      <c r="C5092" s="5">
        <f>1-B5092-A5092</f>
        <v>4.9999999999999975E-2</v>
      </c>
      <c r="D5092" s="5">
        <v>74.917509100000188</v>
      </c>
    </row>
    <row r="5093" spans="1:4" x14ac:dyDescent="0.15">
      <c r="A5093" s="5">
        <v>0.06</v>
      </c>
      <c r="B5093" s="5">
        <v>0.9</v>
      </c>
      <c r="C5093" s="5">
        <f>1-B5093-A5093</f>
        <v>3.999999999999998E-2</v>
      </c>
      <c r="D5093" s="5">
        <v>69.305050700000038</v>
      </c>
    </row>
    <row r="5094" spans="1:4" x14ac:dyDescent="0.15">
      <c r="A5094" s="5">
        <v>7.0000000000000007E-2</v>
      </c>
      <c r="B5094" s="5">
        <v>0.9</v>
      </c>
      <c r="C5094" s="5">
        <f>1-B5094-A5094</f>
        <v>2.9999999999999971E-2</v>
      </c>
      <c r="D5094" s="5">
        <v>67.417386000000079</v>
      </c>
    </row>
    <row r="5095" spans="1:4" x14ac:dyDescent="0.15">
      <c r="A5095" s="5">
        <v>0.08</v>
      </c>
      <c r="B5095" s="5">
        <v>0.9</v>
      </c>
      <c r="C5095" s="5">
        <f>1-B5095-A5095</f>
        <v>1.9999999999999976E-2</v>
      </c>
      <c r="D5095" s="5">
        <v>67.379704599999968</v>
      </c>
    </row>
    <row r="5096" spans="1:4" x14ac:dyDescent="0.15">
      <c r="A5096" s="5">
        <v>0.09</v>
      </c>
      <c r="B5096" s="5">
        <v>0.9</v>
      </c>
      <c r="C5096" s="5">
        <f>1-B5096-A5096</f>
        <v>9.9999999999999811E-3</v>
      </c>
      <c r="D5096" s="5">
        <v>64.225929000000178</v>
      </c>
    </row>
    <row r="5097" spans="1:4" x14ac:dyDescent="0.15">
      <c r="A5097" s="5">
        <v>0.1</v>
      </c>
      <c r="B5097" s="5">
        <v>0.9</v>
      </c>
      <c r="C5097" s="5">
        <f>1-B5097-A5097</f>
        <v>0</v>
      </c>
      <c r="D5097" s="5">
        <v>44.450650399999859</v>
      </c>
    </row>
    <row r="5098" spans="1:4" x14ac:dyDescent="0.15">
      <c r="A5098" s="5">
        <v>0</v>
      </c>
      <c r="B5098" s="5">
        <v>0.91</v>
      </c>
      <c r="C5098" s="5">
        <f>1-B5098-A5098</f>
        <v>8.9999999999999969E-2</v>
      </c>
      <c r="D5098" s="5">
        <v>3.2484323000001041</v>
      </c>
    </row>
    <row r="5099" spans="1:4" x14ac:dyDescent="0.15">
      <c r="A5099" s="5">
        <v>0.01</v>
      </c>
      <c r="B5099" s="5">
        <v>0.91</v>
      </c>
      <c r="C5099" s="5">
        <f>1-B5099-A5099</f>
        <v>7.9999999999999974E-2</v>
      </c>
      <c r="D5099" s="5">
        <v>74.355207700000165</v>
      </c>
    </row>
    <row r="5100" spans="1:4" x14ac:dyDescent="0.15">
      <c r="A5100" s="5">
        <v>0.02</v>
      </c>
      <c r="B5100" s="5">
        <v>0.91</v>
      </c>
      <c r="C5100" s="5">
        <f>1-B5100-A5100</f>
        <v>6.9999999999999965E-2</v>
      </c>
      <c r="D5100" s="5">
        <v>88.931619499999897</v>
      </c>
    </row>
    <row r="5101" spans="1:4" x14ac:dyDescent="0.15">
      <c r="A5101" s="5">
        <v>0.03</v>
      </c>
      <c r="B5101" s="5">
        <v>0.91</v>
      </c>
      <c r="C5101" s="5">
        <f>1-B5101-A5101</f>
        <v>5.999999999999997E-2</v>
      </c>
      <c r="D5101" s="5">
        <v>86.706001000000015</v>
      </c>
    </row>
    <row r="5102" spans="1:4" x14ac:dyDescent="0.15">
      <c r="A5102" s="5">
        <v>0.04</v>
      </c>
      <c r="B5102" s="5">
        <v>0.91</v>
      </c>
      <c r="C5102" s="5">
        <f>1-B5102-A5102</f>
        <v>4.9999999999999968E-2</v>
      </c>
      <c r="D5102" s="5">
        <v>78.79885000000013</v>
      </c>
    </row>
    <row r="5103" spans="1:4" x14ac:dyDescent="0.15">
      <c r="A5103" s="5">
        <v>0.05</v>
      </c>
      <c r="B5103" s="5">
        <v>0.91</v>
      </c>
      <c r="C5103" s="5">
        <f>1-B5103-A5103</f>
        <v>3.9999999999999966E-2</v>
      </c>
      <c r="D5103" s="5">
        <v>71.370796199999859</v>
      </c>
    </row>
    <row r="5104" spans="1:4" x14ac:dyDescent="0.15">
      <c r="A5104" s="5">
        <v>0.06</v>
      </c>
      <c r="B5104" s="5">
        <v>0.91</v>
      </c>
      <c r="C5104" s="5">
        <f>1-B5104-A5104</f>
        <v>2.9999999999999971E-2</v>
      </c>
      <c r="D5104" s="5">
        <v>67.065751199999795</v>
      </c>
    </row>
    <row r="5105" spans="1:4" x14ac:dyDescent="0.15">
      <c r="A5105" s="5">
        <v>7.0000000000000007E-2</v>
      </c>
      <c r="B5105" s="5">
        <v>0.91</v>
      </c>
      <c r="C5105" s="5">
        <f>1-B5105-A5105</f>
        <v>1.9999999999999962E-2</v>
      </c>
      <c r="D5105" s="5">
        <v>65.061476200000016</v>
      </c>
    </row>
    <row r="5106" spans="1:4" x14ac:dyDescent="0.15">
      <c r="A5106" s="5">
        <v>0.08</v>
      </c>
      <c r="B5106" s="5">
        <v>0.91</v>
      </c>
      <c r="C5106" s="5">
        <f>1-B5106-A5106</f>
        <v>9.9999999999999672E-3</v>
      </c>
      <c r="D5106" s="5">
        <v>60.566394199999877</v>
      </c>
    </row>
    <row r="5107" spans="1:4" x14ac:dyDescent="0.15">
      <c r="A5107" s="5">
        <v>0.09</v>
      </c>
      <c r="B5107" s="5">
        <v>0.91</v>
      </c>
      <c r="C5107" s="5">
        <f>1-B5107-A5107</f>
        <v>0</v>
      </c>
      <c r="D5107" s="5">
        <v>39.314935200000043</v>
      </c>
    </row>
    <row r="5108" spans="1:4" x14ac:dyDescent="0.15">
      <c r="A5108" s="5">
        <v>0</v>
      </c>
      <c r="B5108" s="5">
        <v>0.92</v>
      </c>
      <c r="C5108" s="5">
        <f>1-B5108-A5108</f>
        <v>7.999999999999996E-2</v>
      </c>
      <c r="D5108" s="5">
        <v>2.2513879000000538</v>
      </c>
    </row>
    <row r="5109" spans="1:4" x14ac:dyDescent="0.15">
      <c r="A5109" s="5">
        <v>0.01</v>
      </c>
      <c r="B5109" s="5">
        <v>0.92</v>
      </c>
      <c r="C5109" s="5">
        <f>1-B5109-A5109</f>
        <v>6.9999999999999965E-2</v>
      </c>
      <c r="D5109" s="5">
        <v>69.782200699999976</v>
      </c>
    </row>
    <row r="5110" spans="1:4" x14ac:dyDescent="0.15">
      <c r="A5110" s="5">
        <v>0.02</v>
      </c>
      <c r="B5110" s="5">
        <v>0.92</v>
      </c>
      <c r="C5110" s="5">
        <f>1-B5110-A5110</f>
        <v>5.9999999999999956E-2</v>
      </c>
      <c r="D5110" s="5">
        <v>83.065785999999889</v>
      </c>
    </row>
    <row r="5111" spans="1:4" x14ac:dyDescent="0.15">
      <c r="A5111" s="5">
        <v>0.03</v>
      </c>
      <c r="B5111" s="5">
        <v>0.92</v>
      </c>
      <c r="C5111" s="5">
        <f>1-B5111-A5111</f>
        <v>4.9999999999999961E-2</v>
      </c>
      <c r="D5111" s="5">
        <v>80.522256499999912</v>
      </c>
    </row>
    <row r="5112" spans="1:4" x14ac:dyDescent="0.15">
      <c r="A5112" s="5">
        <v>0.04</v>
      </c>
      <c r="B5112" s="5">
        <v>0.92</v>
      </c>
      <c r="C5112" s="5">
        <f>1-B5112-A5112</f>
        <v>3.9999999999999959E-2</v>
      </c>
      <c r="D5112" s="5">
        <v>73.295421499999975</v>
      </c>
    </row>
    <row r="5113" spans="1:4" x14ac:dyDescent="0.15">
      <c r="A5113" s="5">
        <v>0.05</v>
      </c>
      <c r="B5113" s="5">
        <v>0.92</v>
      </c>
      <c r="C5113" s="5">
        <f>1-B5113-A5113</f>
        <v>2.9999999999999957E-2</v>
      </c>
      <c r="D5113" s="5">
        <v>67.039865199999895</v>
      </c>
    </row>
    <row r="5114" spans="1:4" x14ac:dyDescent="0.15">
      <c r="A5114" s="5">
        <v>0.06</v>
      </c>
      <c r="B5114" s="5">
        <v>0.92</v>
      </c>
      <c r="C5114" s="5">
        <f>1-B5114-A5114</f>
        <v>1.9999999999999962E-2</v>
      </c>
      <c r="D5114" s="5">
        <v>62.930550799999992</v>
      </c>
    </row>
    <row r="5115" spans="1:4" x14ac:dyDescent="0.15">
      <c r="A5115" s="5">
        <v>7.0000000000000007E-2</v>
      </c>
      <c r="B5115" s="5">
        <v>0.92</v>
      </c>
      <c r="C5115" s="5">
        <f>1-B5115-A5115</f>
        <v>9.9999999999999534E-3</v>
      </c>
      <c r="D5115" s="5">
        <v>57.047789199999897</v>
      </c>
    </row>
    <row r="5116" spans="1:4" x14ac:dyDescent="0.15">
      <c r="A5116" s="5">
        <v>0.08</v>
      </c>
      <c r="B5116" s="5">
        <v>0.92</v>
      </c>
      <c r="C5116" s="5">
        <f>1-B5116-A5116</f>
        <v>0</v>
      </c>
      <c r="D5116" s="5">
        <v>34.971964999999948</v>
      </c>
    </row>
    <row r="5117" spans="1:4" x14ac:dyDescent="0.15">
      <c r="A5117" s="5">
        <v>0</v>
      </c>
      <c r="B5117" s="5">
        <v>0.93</v>
      </c>
      <c r="C5117" s="5">
        <f>1-B5117-A5117</f>
        <v>6.9999999999999951E-2</v>
      </c>
      <c r="D5117" s="5">
        <v>1.440236400000003</v>
      </c>
    </row>
    <row r="5118" spans="1:4" x14ac:dyDescent="0.15">
      <c r="A5118" s="5">
        <v>0.01</v>
      </c>
      <c r="B5118" s="5">
        <v>0.93</v>
      </c>
      <c r="C5118" s="5">
        <f>1-B5118-A5118</f>
        <v>5.9999999999999949E-2</v>
      </c>
      <c r="D5118" s="5">
        <v>64.239212599999973</v>
      </c>
    </row>
    <row r="5119" spans="1:4" x14ac:dyDescent="0.15">
      <c r="A5119" s="5">
        <v>0.02</v>
      </c>
      <c r="B5119" s="5">
        <v>0.93</v>
      </c>
      <c r="C5119" s="5">
        <f>1-B5119-A5119</f>
        <v>4.9999999999999947E-2</v>
      </c>
      <c r="D5119" s="5">
        <v>76.043601500000022</v>
      </c>
    </row>
    <row r="5120" spans="1:4" x14ac:dyDescent="0.15">
      <c r="A5120" s="5">
        <v>0.03</v>
      </c>
      <c r="B5120" s="5">
        <v>0.93</v>
      </c>
      <c r="C5120" s="5">
        <f>1-B5120-A5120</f>
        <v>3.9999999999999952E-2</v>
      </c>
      <c r="D5120" s="5">
        <v>73.270187600000099</v>
      </c>
    </row>
    <row r="5121" spans="1:4" x14ac:dyDescent="0.15">
      <c r="A5121" s="5">
        <v>0.04</v>
      </c>
      <c r="B5121" s="5">
        <v>0.93</v>
      </c>
      <c r="C5121" s="5">
        <f>1-B5121-A5121</f>
        <v>2.999999999999995E-2</v>
      </c>
      <c r="D5121" s="5">
        <v>66.739607599999999</v>
      </c>
    </row>
    <row r="5122" spans="1:4" x14ac:dyDescent="0.15">
      <c r="A5122" s="5">
        <v>0.05</v>
      </c>
      <c r="B5122" s="5">
        <v>0.93</v>
      </c>
      <c r="C5122" s="5">
        <f>1-B5122-A5122</f>
        <v>1.9999999999999948E-2</v>
      </c>
      <c r="D5122" s="5">
        <v>60.828165000000133</v>
      </c>
    </row>
    <row r="5123" spans="1:4" x14ac:dyDescent="0.15">
      <c r="A5123" s="5">
        <v>0.06</v>
      </c>
      <c r="B5123" s="5">
        <v>0.93</v>
      </c>
      <c r="C5123" s="5">
        <f>1-B5123-A5123</f>
        <v>9.9999999999999534E-3</v>
      </c>
      <c r="D5123" s="5">
        <v>53.559643900000083</v>
      </c>
    </row>
    <row r="5124" spans="1:4" x14ac:dyDescent="0.15">
      <c r="A5124" s="5">
        <v>7.0000000000000007E-2</v>
      </c>
      <c r="B5124" s="5">
        <v>0.93</v>
      </c>
      <c r="C5124" s="5">
        <f>1-B5124-A5124</f>
        <v>0</v>
      </c>
      <c r="D5124" s="5">
        <v>31.28861570000004</v>
      </c>
    </row>
    <row r="5125" spans="1:4" x14ac:dyDescent="0.15">
      <c r="A5125" s="5">
        <v>0</v>
      </c>
      <c r="B5125" s="5">
        <v>0.94</v>
      </c>
      <c r="C5125" s="5">
        <f>1-B5125-A5125</f>
        <v>6.0000000000000053E-2</v>
      </c>
      <c r="D5125" s="5">
        <v>0.81434699999999793</v>
      </c>
    </row>
    <row r="5126" spans="1:4" x14ac:dyDescent="0.15">
      <c r="A5126" s="5">
        <v>0.01</v>
      </c>
      <c r="B5126" s="5">
        <v>0.94</v>
      </c>
      <c r="C5126" s="5">
        <f>1-B5126-A5126</f>
        <v>5.0000000000000051E-2</v>
      </c>
      <c r="D5126" s="5">
        <v>57.635992700000088</v>
      </c>
    </row>
    <row r="5127" spans="1:4" x14ac:dyDescent="0.15">
      <c r="A5127" s="5">
        <v>0.02</v>
      </c>
      <c r="B5127" s="5">
        <v>0.94</v>
      </c>
      <c r="C5127" s="5">
        <f>1-B5127-A5127</f>
        <v>4.0000000000000049E-2</v>
      </c>
      <c r="D5127" s="5">
        <v>67.738407199999983</v>
      </c>
    </row>
    <row r="5128" spans="1:4" x14ac:dyDescent="0.15">
      <c r="A5128" s="5">
        <v>0.03</v>
      </c>
      <c r="B5128" s="5">
        <v>0.94</v>
      </c>
      <c r="C5128" s="5">
        <f>1-B5128-A5128</f>
        <v>3.0000000000000054E-2</v>
      </c>
      <c r="D5128" s="5">
        <v>64.695227399999794</v>
      </c>
    </row>
    <row r="5129" spans="1:4" x14ac:dyDescent="0.15">
      <c r="A5129" s="5">
        <v>0.04</v>
      </c>
      <c r="B5129" s="5">
        <v>0.94</v>
      </c>
      <c r="C5129" s="5">
        <f>1-B5129-A5129</f>
        <v>2.0000000000000052E-2</v>
      </c>
      <c r="D5129" s="5">
        <v>58.292942100000118</v>
      </c>
    </row>
    <row r="5130" spans="1:4" x14ac:dyDescent="0.15">
      <c r="A5130" s="5">
        <v>0.05</v>
      </c>
      <c r="B5130" s="5">
        <v>0.94</v>
      </c>
      <c r="C5130" s="5">
        <f>1-B5130-A5130</f>
        <v>1.0000000000000051E-2</v>
      </c>
      <c r="D5130" s="5">
        <v>49.926949700000023</v>
      </c>
    </row>
    <row r="5131" spans="1:4" x14ac:dyDescent="0.15">
      <c r="A5131" s="5">
        <v>0.06</v>
      </c>
      <c r="B5131" s="5">
        <v>0.94</v>
      </c>
      <c r="C5131" s="5">
        <v>0</v>
      </c>
      <c r="D5131" s="5">
        <v>28.117754399999971</v>
      </c>
    </row>
    <row r="5132" spans="1:4" x14ac:dyDescent="0.15">
      <c r="A5132" s="5">
        <v>0</v>
      </c>
      <c r="B5132" s="5">
        <v>0.95</v>
      </c>
      <c r="C5132" s="5">
        <f>1-B5132-A5132</f>
        <v>5.0000000000000044E-2</v>
      </c>
      <c r="D5132" s="5">
        <v>0.37178709999989218</v>
      </c>
    </row>
    <row r="5133" spans="1:4" x14ac:dyDescent="0.15">
      <c r="A5133" s="5">
        <v>0.01</v>
      </c>
      <c r="B5133" s="5">
        <v>0.95</v>
      </c>
      <c r="C5133" s="5">
        <f>1-B5133-A5133</f>
        <v>4.0000000000000042E-2</v>
      </c>
      <c r="D5133" s="5">
        <v>49.895240999999942</v>
      </c>
    </row>
    <row r="5134" spans="1:4" x14ac:dyDescent="0.15">
      <c r="A5134" s="5">
        <v>0.02</v>
      </c>
      <c r="B5134" s="5">
        <v>0.95</v>
      </c>
      <c r="C5134" s="5">
        <f>1-B5134-A5134</f>
        <v>3.0000000000000044E-2</v>
      </c>
      <c r="D5134" s="5">
        <v>57.972064000000053</v>
      </c>
    </row>
    <row r="5135" spans="1:4" x14ac:dyDescent="0.15">
      <c r="A5135" s="5">
        <v>0.03</v>
      </c>
      <c r="B5135" s="5">
        <v>0.95</v>
      </c>
      <c r="C5135" s="5">
        <f>1-B5135-A5135</f>
        <v>2.0000000000000046E-2</v>
      </c>
      <c r="D5135" s="5">
        <v>54.228636499999993</v>
      </c>
    </row>
    <row r="5136" spans="1:4" x14ac:dyDescent="0.15">
      <c r="A5136" s="5">
        <v>0.04</v>
      </c>
      <c r="B5136" s="5">
        <v>0.95</v>
      </c>
      <c r="C5136" s="5">
        <f>1-B5136-A5136</f>
        <v>1.0000000000000044E-2</v>
      </c>
      <c r="D5136" s="5">
        <v>45.802130200000192</v>
      </c>
    </row>
    <row r="5137" spans="1:4" x14ac:dyDescent="0.15">
      <c r="A5137" s="5">
        <v>0.05</v>
      </c>
      <c r="B5137" s="5">
        <v>0.95</v>
      </c>
      <c r="C5137" s="5">
        <f>1-B5137-A5137</f>
        <v>0</v>
      </c>
      <c r="D5137" s="5">
        <v>25.264254400000031</v>
      </c>
    </row>
    <row r="5138" spans="1:4" x14ac:dyDescent="0.15">
      <c r="A5138" s="5">
        <v>0</v>
      </c>
      <c r="B5138" s="5">
        <v>0.96</v>
      </c>
      <c r="C5138" s="5">
        <f>1-B5138-A5138</f>
        <v>4.0000000000000036E-2</v>
      </c>
      <c r="D5138" s="5">
        <v>0.1066399999999703</v>
      </c>
    </row>
    <row r="5139" spans="1:4" x14ac:dyDescent="0.15">
      <c r="A5139" s="5">
        <v>0.01</v>
      </c>
      <c r="B5139" s="5">
        <v>0.96</v>
      </c>
      <c r="C5139" s="5">
        <f>1-B5139-A5139</f>
        <v>3.0000000000000034E-2</v>
      </c>
      <c r="D5139" s="5">
        <v>40.97310729999981</v>
      </c>
    </row>
    <row r="5140" spans="1:4" x14ac:dyDescent="0.15">
      <c r="A5140" s="5">
        <v>0.02</v>
      </c>
      <c r="B5140" s="5">
        <v>0.96</v>
      </c>
      <c r="C5140" s="5">
        <f>1-B5140-A5140</f>
        <v>2.0000000000000035E-2</v>
      </c>
      <c r="D5140" s="5">
        <v>46.453341899999941</v>
      </c>
    </row>
    <row r="5141" spans="1:4" x14ac:dyDescent="0.15">
      <c r="A5141" s="5">
        <v>0.03</v>
      </c>
      <c r="B5141" s="5">
        <v>0.96</v>
      </c>
      <c r="C5141" s="5">
        <f>1-B5141-A5141</f>
        <v>1.0000000000000037E-2</v>
      </c>
      <c r="D5141" s="5">
        <v>40.470718000000033</v>
      </c>
    </row>
    <row r="5142" spans="1:4" x14ac:dyDescent="0.15">
      <c r="A5142" s="5">
        <v>0.04</v>
      </c>
      <c r="B5142" s="5">
        <v>0.96</v>
      </c>
      <c r="C5142" s="5">
        <f>1-B5142-A5142</f>
        <v>0</v>
      </c>
      <c r="D5142" s="5">
        <v>22.444284299999939</v>
      </c>
    </row>
    <row r="5143" spans="1:4" x14ac:dyDescent="0.15">
      <c r="A5143" s="5">
        <v>0</v>
      </c>
      <c r="B5143" s="5">
        <v>0.97</v>
      </c>
      <c r="C5143" s="5">
        <f>1-B5143-A5143</f>
        <v>3.0000000000000027E-2</v>
      </c>
      <c r="D5143" s="5">
        <v>3.8314999999329298E-3</v>
      </c>
    </row>
    <row r="5144" spans="1:4" x14ac:dyDescent="0.15">
      <c r="A5144" s="5">
        <v>0.01</v>
      </c>
      <c r="B5144" s="5">
        <v>0.97</v>
      </c>
      <c r="C5144" s="5">
        <f>1-B5144-A5144</f>
        <v>2.0000000000000025E-2</v>
      </c>
      <c r="D5144" s="5">
        <v>30.906355699999949</v>
      </c>
    </row>
    <row r="5145" spans="1:4" x14ac:dyDescent="0.15">
      <c r="A5145" s="5">
        <v>0.02</v>
      </c>
      <c r="B5145" s="5">
        <v>0.97</v>
      </c>
      <c r="C5145" s="5">
        <f>1-B5145-A5145</f>
        <v>1.0000000000000026E-2</v>
      </c>
      <c r="D5145" s="5">
        <v>32.591784700000062</v>
      </c>
    </row>
    <row r="5146" spans="1:4" x14ac:dyDescent="0.15">
      <c r="A5146" s="5">
        <v>0.03</v>
      </c>
      <c r="B5146" s="5">
        <v>0.97</v>
      </c>
      <c r="C5146" s="5">
        <v>0</v>
      </c>
      <c r="D5146" s="5">
        <v>19.23281459999998</v>
      </c>
    </row>
    <row r="5147" spans="1:4" x14ac:dyDescent="0.15">
      <c r="A5147" s="5">
        <v>0</v>
      </c>
      <c r="B5147" s="5">
        <v>0.98</v>
      </c>
      <c r="C5147" s="5">
        <f>1-B5147-A5147</f>
        <v>2.0000000000000018E-2</v>
      </c>
      <c r="D5147" s="5">
        <v>2.7165899999999969E-2</v>
      </c>
    </row>
    <row r="5148" spans="1:4" x14ac:dyDescent="0.15">
      <c r="A5148" s="5">
        <v>0.01</v>
      </c>
      <c r="B5148" s="5">
        <v>0.98</v>
      </c>
      <c r="C5148" s="5">
        <f>1-B5148-A5148</f>
        <v>1.0000000000000018E-2</v>
      </c>
      <c r="D5148" s="5">
        <v>19.93280330000016</v>
      </c>
    </row>
    <row r="5149" spans="1:4" x14ac:dyDescent="0.15">
      <c r="A5149" s="5">
        <v>0.02</v>
      </c>
      <c r="B5149" s="5">
        <v>0.98</v>
      </c>
      <c r="C5149" s="5">
        <f>1-B5149-A5149</f>
        <v>0</v>
      </c>
      <c r="D5149" s="5">
        <v>14.985309499999859</v>
      </c>
    </row>
    <row r="5150" spans="1:4" x14ac:dyDescent="0.15">
      <c r="A5150" s="5">
        <v>0</v>
      </c>
      <c r="B5150" s="5">
        <v>0.99</v>
      </c>
      <c r="C5150" s="5">
        <f>1-B5150-A5150</f>
        <v>1.0000000000000009E-2</v>
      </c>
      <c r="D5150" s="5">
        <v>9.2369100000041726E-2</v>
      </c>
    </row>
    <row r="5151" spans="1:4" x14ac:dyDescent="0.15">
      <c r="A5151" s="5">
        <v>0.01</v>
      </c>
      <c r="B5151" s="5">
        <v>0.99</v>
      </c>
      <c r="C5151" s="5">
        <f>1-B5151-A5151</f>
        <v>0</v>
      </c>
      <c r="D5151" s="5">
        <v>8.8267248999998174</v>
      </c>
    </row>
    <row r="5152" spans="1:4" x14ac:dyDescent="0.15">
      <c r="A5152" s="5">
        <v>0</v>
      </c>
      <c r="B5152" s="5">
        <v>1</v>
      </c>
      <c r="C5152" s="5">
        <f>1-B5152-A5152</f>
        <v>0</v>
      </c>
      <c r="D5152" s="5">
        <v>2.000001586566214E-7</v>
      </c>
    </row>
  </sheetData>
  <autoFilter ref="A1:D1" xr:uid="{00000000-0001-0000-0000-000000000000}"/>
  <phoneticPr fontId="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M n n 6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D J 5 +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e f p Y m G O r W 7 Y B A A D k A g A A E w A c A E Z v c m 1 1 b G F z L 1 N l Y 3 R p b 2 4 x L m 0 g o h g A K K A U A A A A A A A A A A A A A A A A A A A A A A A A A A A A b Z L N a t t A E M f P N f g d F v V i g y R s A m n a o I O R Y l I w a Y u U U 1 T M W h r X S / Y j 7 I 6 M h f G t k E M p z a G H 0 k A J e Y N C L 2 2 f J w 5 9 i w 6 x 6 Q f y X n b m t 7 O z M / 9 Z B w U K o 1 m 6 2 f u H 7 V a 7 5 W b c Q s k e e w M Z D C F I x T g 7 H o 9 g D n a c j Y I s 9 V j E J G C 7 x W i t f 1 y R G 7 t 5 m J i i U q C x M x Q S w t h o J M d 1 v P h Z f u r A u r z / 5 G D / I H + h I b F i D n k C 7 h z N R Y 7 c n e 8 F x 8 A x s O C E Q 6 6 R c V k p o S t F h j R 1 n n D k E + 4 g z 2 Z g l S l r z Z U o 8 t R I U Y q p K P i m C 6 E q + W D m z d J 7 Y a + / A z 9 0 F O I C v a 5 / l o A U S i D Y y H v k + S w 2 V I V 2 U b / n s y N d m F L o N 9 H T v X 2 f v a o M Q o q 1 h O i v G Z 4 Y D a + 7 / l a Y D 1 d 3 7 y / v P 7 9 d 3 1 z + u v 1 E I m V 8 Q k E v r V F 0 g / o t S Z Q O 6 e e z s y 0 c S J k W X H L r I r T V P 7 m u v 6 0 / f q d c 9 1 9 / 3 n 1 5 9 y d X Z r l 2 U 2 P V p t K s v g D K + P / D / n L p x V w W W 2 V O u A J q D S m U I S x w 5 b M l D Z p E j m e g S H 1 b N 4 5 p 5 A 0 0 a q C p b C L X Q I v O Y N T d Q d P n u + j w q E k 3 f 3 B L 6 Y t M w K 5 W 3 X Z L 6 J 1 i H f 4 G U E s B A i 0 A F A A C A A g A M n n 6 W B q W q s m l A A A A 9 g A A A B I A A A A A A A A A A A A A A A A A A A A A A E N v b m Z p Z y 9 Q Y W N r Y W d l L n h t b F B L A Q I t A B Q A A g A I A D J 5 + l g P y u m r p A A A A O k A A A A T A A A A A A A A A A A A A A A A A P E A A A B b Q 2 9 u d G V u d F 9 U e X B l c 1 0 u e G 1 s U E s B A i 0 A F A A C A A g A M n n 6 W J h j q 1 u 2 A Q A A 5 A I A A B M A A A A A A A A A A A A A A A A A 4 g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8 A A A A A A A A o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w t R m U t U 2 l f V E h f T G V 2 Z X J f V E w t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T R i M m E z N y 0 1 Y z A 2 L T R j Y T Y t Y W Y 4 Z i 0 y Y m I y O T Q 4 M z k y Z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Z U M D Y 6 N T Y 6 M z Q u N j k 3 N D Y 5 O F o i I C 8 + P E V u d H J 5 I F R 5 c G U 9 I k Z p b G x D b 2 x 1 b W 5 U e X B l c y I g V m F s d W U 9 I n N C Z 1 l H Q m d Z R 0 J n W U d C U T 0 9 I i A v P j x F b n R y e S B U e X B l P S J G a W x s Q 2 9 s d W 1 u T m F t Z X M i I F Z h b H V l P S J z W y Z x d W 9 0 O 0 N h b G N 1 b G F 0 a W 9 u T m F t Z S Z x d W 9 0 O y w m c X V v d D t B b G x v e U N o Z W 1 p c 3 R y e S Z x d W 9 0 O y w m c X V v d D t U U y Z x d W 9 0 O y w m c X V v d D t U T C Z x d W 9 0 O y w m c X V v d D t m b C Z x d W 9 0 O y w m c X V v d D t m c y Z x d W 9 0 O y w m c X V v d D t 4 K E F M K S Z x d W 9 0 O y w m c X V v d D t 4 K F N J K S Z x d W 9 0 O y w m c X V v d D t 4 K E Z F K S Z x d W 9 0 O y w m c X V v d D t U T C 1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C 1 G Z S 1 T a V 9 U S F 9 M Z X Z l c l 9 U T C 1 U U y 9 B d X R v U m V t b 3 Z l Z E N v b H V t b n M x L n t D Y W x j d W x h d G l v b k 5 h b W U s M H 0 m c X V v d D s s J n F 1 b 3 Q 7 U 2 V j d G l v b j E v Q W w t R m U t U 2 l f V E h f T G V 2 Z X J f V E w t V F M v Q X V 0 b 1 J l b W 9 2 Z W R D b 2 x 1 b W 5 z M S 5 7 Q W x s b 3 l D a G V t a X N 0 c n k s M X 0 m c X V v d D s s J n F 1 b 3 Q 7 U 2 V j d G l v b j E v Q W w t R m U t U 2 l f V E h f T G V 2 Z X J f V E w t V F M v Q X V 0 b 1 J l b W 9 2 Z W R D b 2 x 1 b W 5 z M S 5 7 V F M s M n 0 m c X V v d D s s J n F 1 b 3 Q 7 U 2 V j d G l v b j E v Q W w t R m U t U 2 l f V E h f T G V 2 Z X J f V E w t V F M v Q X V 0 b 1 J l b W 9 2 Z W R D b 2 x 1 b W 5 z M S 5 7 V E w s M 3 0 m c X V v d D s s J n F 1 b 3 Q 7 U 2 V j d G l v b j E v Q W w t R m U t U 2 l f V E h f T G V 2 Z X J f V E w t V F M v Q X V 0 b 1 J l b W 9 2 Z W R D b 2 x 1 b W 5 z M S 5 7 Z m w s N H 0 m c X V v d D s s J n F 1 b 3 Q 7 U 2 V j d G l v b j E v Q W w t R m U t U 2 l f V E h f T G V 2 Z X J f V E w t V F M v Q X V 0 b 1 J l b W 9 2 Z W R D b 2 x 1 b W 5 z M S 5 7 Z n M s N X 0 m c X V v d D s s J n F 1 b 3 Q 7 U 2 V j d G l v b j E v Q W w t R m U t U 2 l f V E h f T G V 2 Z X J f V E w t V F M v Q X V 0 b 1 J l b W 9 2 Z W R D b 2 x 1 b W 5 z M S 5 7 e C h B T C k s N n 0 m c X V v d D s s J n F 1 b 3 Q 7 U 2 V j d G l v b j E v Q W w t R m U t U 2 l f V E h f T G V 2 Z X J f V E w t V F M v Q X V 0 b 1 J l b W 9 2 Z W R D b 2 x 1 b W 5 z M S 5 7 e C h T S S k s N 3 0 m c X V v d D s s J n F 1 b 3 Q 7 U 2 V j d G l v b j E v Q W w t R m U t U 2 l f V E h f T G V 2 Z X J f V E w t V F M v Q X V 0 b 1 J l b W 9 2 Z W R D b 2 x 1 b W 5 z M S 5 7 e C h G R S k s O H 0 m c X V v d D s s J n F 1 b 3 Q 7 U 2 V j d G l v b j E v Q W w t R m U t U 2 l f V E h f T G V 2 Z X J f V E w t V F M v Q X V 0 b 1 J l b W 9 2 Z W R D b 2 x 1 b W 5 z M S 5 7 V E w t V F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s L U Z l L V N p X 1 R I X 0 x l d m V y X 1 R M L V R T L 0 F 1 d G 9 S Z W 1 v d m V k Q 2 9 s d W 1 u c z E u e 0 N h b G N 1 b G F 0 a W 9 u T m F t Z S w w f S Z x d W 9 0 O y w m c X V v d D t T Z W N 0 a W 9 u M S 9 B b C 1 G Z S 1 T a V 9 U S F 9 M Z X Z l c l 9 U T C 1 U U y 9 B d X R v U m V t b 3 Z l Z E N v b H V t b n M x L n t B b G x v e U N o Z W 1 p c 3 R y e S w x f S Z x d W 9 0 O y w m c X V v d D t T Z W N 0 a W 9 u M S 9 B b C 1 G Z S 1 T a V 9 U S F 9 M Z X Z l c l 9 U T C 1 U U y 9 B d X R v U m V t b 3 Z l Z E N v b H V t b n M x L n t U U y w y f S Z x d W 9 0 O y w m c X V v d D t T Z W N 0 a W 9 u M S 9 B b C 1 G Z S 1 T a V 9 U S F 9 M Z X Z l c l 9 U T C 1 U U y 9 B d X R v U m V t b 3 Z l Z E N v b H V t b n M x L n t U T C w z f S Z x d W 9 0 O y w m c X V v d D t T Z W N 0 a W 9 u M S 9 B b C 1 G Z S 1 T a V 9 U S F 9 M Z X Z l c l 9 U T C 1 U U y 9 B d X R v U m V t b 3 Z l Z E N v b H V t b n M x L n t m b C w 0 f S Z x d W 9 0 O y w m c X V v d D t T Z W N 0 a W 9 u M S 9 B b C 1 G Z S 1 T a V 9 U S F 9 M Z X Z l c l 9 U T C 1 U U y 9 B d X R v U m V t b 3 Z l Z E N v b H V t b n M x L n t m c y w 1 f S Z x d W 9 0 O y w m c X V v d D t T Z W N 0 a W 9 u M S 9 B b C 1 G Z S 1 T a V 9 U S F 9 M Z X Z l c l 9 U T C 1 U U y 9 B d X R v U m V t b 3 Z l Z E N v b H V t b n M x L n t 4 K E F M K S w 2 f S Z x d W 9 0 O y w m c X V v d D t T Z W N 0 a W 9 u M S 9 B b C 1 G Z S 1 T a V 9 U S F 9 M Z X Z l c l 9 U T C 1 U U y 9 B d X R v U m V t b 3 Z l Z E N v b H V t b n M x L n t 4 K F N J K S w 3 f S Z x d W 9 0 O y w m c X V v d D t T Z W N 0 a W 9 u M S 9 B b C 1 G Z S 1 T a V 9 U S F 9 M Z X Z l c l 9 U T C 1 U U y 9 B d X R v U m V t b 3 Z l Z E N v b H V t b n M x L n t 4 K E Z F K S w 4 f S Z x d W 9 0 O y w m c X V v d D t T Z W N 0 a W 9 u M S 9 B b C 1 G Z S 1 T a V 9 U S F 9 M Z X Z l c l 9 U T C 1 U U y 9 B d X R v U m V t b 3 Z l Z E N v b H V t b n M x L n t U T C 1 U U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w t R m U t U 2 l f V E h f T G V 2 Z X J f V E w t V F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t R m U t U 2 l f V E h f T G V 2 Z X J f V E w t V F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t R m U t U 2 l f V E h f T G V 2 Z X J f V E w t V F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n b E r C S K 9 E h 2 E i J 3 d i c i 8 A A A A A A g A A A A A A E G Y A A A A B A A A g A A A A a X Z u P q v u 1 R f / u 5 j Q w u p E T H k F I g G 3 G K U Z T g i Y X T Z T 9 c s A A A A A D o A A A A A C A A A g A A A A r I Y J 0 K Q w i Q g b A F d 3 i V w 5 B M G u q O k z M G R G W u G o W G s g B T F Q A A A A d M o v z V h m K y B v y c a f P P v B f s 7 i a Q V P l J I T A c K N J c G P W 0 D b V S V N 8 b o q 2 q O x H H x d K z Y P x q m p 5 j w j m s E N F o g w 9 6 8 i f o z y F 9 M Y z g p p X y f 2 B L V j G k x A A A A A 3 j e 3 S f G / S n x Z 1 5 J w O l e U M R 8 P F 0 H 3 p 3 J 6 g u f Z g o a l S x 6 w q 6 U S + i a b 0 6 2 T i G / s V v d Q q U 7 + E X u O K 2 k Q Z i d h / S / L x A = = < / D a t a M a s h u p > 
</file>

<file path=customXml/itemProps1.xml><?xml version="1.0" encoding="utf-8"?>
<ds:datastoreItem xmlns:ds="http://schemas.openxmlformats.org/officeDocument/2006/customXml" ds:itemID="{D3D46D89-412A-454C-AA68-8DC3431CB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俊华 白</cp:lastModifiedBy>
  <dcterms:created xsi:type="dcterms:W3CDTF">2024-07-24T09:33:47Z</dcterms:created>
  <dcterms:modified xsi:type="dcterms:W3CDTF">2024-07-26T09:06:10Z</dcterms:modified>
</cp:coreProperties>
</file>