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450" windowWidth="15660" windowHeight="8700"/>
  </bookViews>
  <sheets>
    <sheet name="coor_d-closeToRim_Ball" sheetId="1" r:id="rId1"/>
  </sheets>
  <calcPr calcId="0"/>
</workbook>
</file>

<file path=xl/sharedStrings.xml><?xml version="1.0" encoding="utf-8"?>
<sst xmlns="http://schemas.openxmlformats.org/spreadsheetml/2006/main" count="23" uniqueCount="23">
  <si>
    <t>d-dribbling_PlayerGreen</t>
  </si>
  <si>
    <t>d-jumping_PlayerGreen</t>
  </si>
  <si>
    <t>d-passing_PlayerGreen</t>
  </si>
  <si>
    <t>d-catching_PlayerGreen</t>
  </si>
  <si>
    <t>d-dribbling_PlayerRed</t>
  </si>
  <si>
    <t>d-jumping_PlayerRed</t>
  </si>
  <si>
    <t>d-shooting_PlayerRed</t>
  </si>
  <si>
    <t>d-passing_PlayerRed</t>
  </si>
  <si>
    <t>d-catching_PlayerRed</t>
  </si>
  <si>
    <t>d-dribbling_PlayerYellow</t>
  </si>
  <si>
    <t>d-jumping_PlayerYellow</t>
  </si>
  <si>
    <t>d-shooting_PlayerYellow</t>
  </si>
  <si>
    <t>d-passing_PlayerYellow</t>
  </si>
  <si>
    <t>d-catching_PlayerYellow</t>
  </si>
  <si>
    <t>d-trajectory_Ball</t>
  </si>
  <si>
    <t>d-closeToRim_Ball</t>
  </si>
  <si>
    <t>d-dribbling_PlayerBlack</t>
  </si>
  <si>
    <t>d-jumping_PlayerBlack</t>
  </si>
  <si>
    <t>d-shooting_PlayerBlack</t>
  </si>
  <si>
    <t>d-passing_PlayerBlack</t>
  </si>
  <si>
    <t>d-catching_PlayerBlack</t>
  </si>
  <si>
    <t>d-shooting_PlayerGreen</t>
  </si>
  <si>
    <t>d-bouncing_Ball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</si>
</sst>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closeToRim_Ball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'coor_d-closeToRim_Ball'!$A$1:$A$23</c:f>
              <c:strCache>
                <c:ptCount val="23"/>
                <c:pt idx="0">
                  <c:v>d-dribbling_PlayerGreen</c:v>
                </c:pt>
                <c:pt idx="1">
                  <c:v>d-jumping_PlayerGreen</c:v>
                </c:pt>
                <c:pt idx="2">
                  <c:v>d-passing_PlayerGreen</c:v>
                </c:pt>
                <c:pt idx="3">
                  <c:v>d-catching_PlayerGreen</c:v>
                </c:pt>
                <c:pt idx="4">
                  <c:v>d-dribbling_PlayerRed</c:v>
                </c:pt>
                <c:pt idx="5">
                  <c:v>d-jumping_PlayerRed</c:v>
                </c:pt>
                <c:pt idx="6">
                  <c:v>d-shooting_PlayerRed</c:v>
                </c:pt>
                <c:pt idx="7">
                  <c:v>d-passing_PlayerRed</c:v>
                </c:pt>
                <c:pt idx="8">
                  <c:v>d-catching_PlayerRed</c:v>
                </c:pt>
                <c:pt idx="9">
                  <c:v>d-dribbling_PlayerYellow</c:v>
                </c:pt>
                <c:pt idx="10">
                  <c:v>d-jumping_PlayerYellow</c:v>
                </c:pt>
                <c:pt idx="11">
                  <c:v>d-shooting_PlayerYellow</c:v>
                </c:pt>
                <c:pt idx="12">
                  <c:v>d-passing_PlayerYellow</c:v>
                </c:pt>
                <c:pt idx="13">
                  <c:v>d-catching_PlayerYellow</c:v>
                </c:pt>
                <c:pt idx="14">
                  <c:v>d-trajectory_Ball</c:v>
                </c:pt>
                <c:pt idx="15">
                  <c:v>d-closeToRim_Ball</c:v>
                </c:pt>
                <c:pt idx="16">
                  <c:v>d-dribbling_PlayerBlack</c:v>
                </c:pt>
                <c:pt idx="17">
                  <c:v>d-jumping_PlayerBlack</c:v>
                </c:pt>
                <c:pt idx="18">
                  <c:v>d-shooting_PlayerBlack</c:v>
                </c:pt>
                <c:pt idx="19">
                  <c:v>d-passing_PlayerBlack</c:v>
                </c:pt>
                <c:pt idx="20">
                  <c:v>d-catching_PlayerBlack</c:v>
                </c:pt>
                <c:pt idx="21">
                  <c:v>d-shooting_PlayerGreen</c:v>
                </c:pt>
                <c:pt idx="22">
                  <c:v>d-bouncing_Ball</c:v>
                </c:pt>
              </c:strCache>
            </c:strRef>
          </c:cat>
          <c:val>
            <c:numRef>
              <c:f>'coor_d-closeToRim_Ball'!$B$1:$B$23</c:f>
              <c:numCache>
                <c:formatCode>General</c:formatCode>
                <c:ptCount val="23"/>
                <c:pt idx="0">
                  <c:v>-0.15268599999999999</c:v>
                </c:pt>
                <c:pt idx="1">
                  <c:v>-0.113659</c:v>
                </c:pt>
                <c:pt idx="2">
                  <c:v>-0.21898899999999999</c:v>
                </c:pt>
                <c:pt idx="3">
                  <c:v>-0.14197199999999999</c:v>
                </c:pt>
                <c:pt idx="4">
                  <c:v>-9.9426E-2</c:v>
                </c:pt>
                <c:pt idx="5">
                  <c:v>-0.22118699999999999</c:v>
                </c:pt>
                <c:pt idx="6">
                  <c:v>-3.2586999999999998E-2</c:v>
                </c:pt>
                <c:pt idx="7">
                  <c:v>-0.22805500000000001</c:v>
                </c:pt>
                <c:pt idx="8">
                  <c:v>-0.125222</c:v>
                </c:pt>
                <c:pt idx="9">
                  <c:v>0</c:v>
                </c:pt>
                <c:pt idx="10">
                  <c:v>-0.23627000000000001</c:v>
                </c:pt>
                <c:pt idx="11">
                  <c:v>-0.143065</c:v>
                </c:pt>
                <c:pt idx="12">
                  <c:v>0</c:v>
                </c:pt>
                <c:pt idx="13">
                  <c:v>-9.2633999999999994E-2</c:v>
                </c:pt>
                <c:pt idx="14">
                  <c:v>-9.6859000000000001E-2</c:v>
                </c:pt>
                <c:pt idx="15">
                  <c:v>8.2439999999999996E-3</c:v>
                </c:pt>
                <c:pt idx="16">
                  <c:v>-4.2553000000000001E-2</c:v>
                </c:pt>
                <c:pt idx="17">
                  <c:v>-0.14178499999999999</c:v>
                </c:pt>
                <c:pt idx="18">
                  <c:v>-0.19189800000000001</c:v>
                </c:pt>
                <c:pt idx="19">
                  <c:v>-0.15859500000000001</c:v>
                </c:pt>
                <c:pt idx="20">
                  <c:v>-0.13983200000000001</c:v>
                </c:pt>
                <c:pt idx="21">
                  <c:v>-0.247199</c:v>
                </c:pt>
                <c:pt idx="22">
                  <c:v>-0.13530400000000001</c:v>
                </c:pt>
              </c:numCache>
            </c:numRef>
          </c:val>
        </c:ser>
        <c:dLbls/>
        <c:axId val="112759936"/>
        <c:axId val="112802816"/>
      </c:barChart>
      <c:catAx>
        <c:axId val="112759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Detectors</a:t>
                </a:r>
              </a:p>
            </c:rich>
          </c:tx>
          <c:layout/>
        </c:title>
        <c:majorTickMark val="none"/>
        <c:tickLblPos val="nextTo"/>
        <c:crossAx val="112802816"/>
        <c:crossesAt val="-1"/>
        <c:auto val="1"/>
        <c:lblAlgn val="ctr"/>
        <c:lblOffset val="100"/>
      </c:catAx>
      <c:valAx>
        <c:axId val="112802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</c:title>
        <c:numFmt formatCode="General" sourceLinked="1"/>
        <c:tickLblPos val="nextTo"/>
        <c:crossAx val="11275993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38100</xdr:rowOff>
    </xdr:from>
    <xdr:to>
      <xdr:col>9</xdr:col>
      <xdr:colOff>523875</xdr:colOff>
      <xdr:row>19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sqref="A1:B23"/>
    </sheetView>
  </sheetViews>
  <sheetFormatPr defaultRowHeight="15"/>
  <cols>
    <col min="1" max="1" width="25.85546875" customWidth="1"/>
  </cols>
  <sheetData>
    <row r="1" spans="1:2">
      <c r="A1" t="s">
        <v>0</v>
      </c>
      <c r="B1">
        <v>-0.15268599999999999</v>
      </c>
    </row>
    <row r="2" spans="1:2">
      <c r="A2" t="s">
        <v>1</v>
      </c>
      <c r="B2">
        <v>-0.113659</v>
      </c>
    </row>
    <row r="3" spans="1:2">
      <c r="A3" t="s">
        <v>2</v>
      </c>
      <c r="B3">
        <v>-0.21898899999999999</v>
      </c>
    </row>
    <row r="4" spans="1:2">
      <c r="A4" t="s">
        <v>3</v>
      </c>
      <c r="B4">
        <v>-0.14197199999999999</v>
      </c>
    </row>
    <row r="5" spans="1:2">
      <c r="A5" t="s">
        <v>4</v>
      </c>
      <c r="B5">
        <v>-9.9426E-2</v>
      </c>
    </row>
    <row r="6" spans="1:2">
      <c r="A6" t="s">
        <v>5</v>
      </c>
      <c r="B6">
        <v>-0.22118699999999999</v>
      </c>
    </row>
    <row r="7" spans="1:2">
      <c r="A7" t="s">
        <v>6</v>
      </c>
      <c r="B7">
        <v>-3.2586999999999998E-2</v>
      </c>
    </row>
    <row r="8" spans="1:2">
      <c r="A8" t="s">
        <v>7</v>
      </c>
      <c r="B8">
        <v>-0.22805500000000001</v>
      </c>
    </row>
    <row r="9" spans="1:2">
      <c r="A9" t="s">
        <v>8</v>
      </c>
      <c r="B9">
        <v>-0.125222</v>
      </c>
    </row>
    <row r="10" spans="1:2">
      <c r="A10" t="s">
        <v>9</v>
      </c>
      <c r="B10">
        <v>0</v>
      </c>
    </row>
    <row r="11" spans="1:2">
      <c r="A11" t="s">
        <v>10</v>
      </c>
      <c r="B11">
        <v>-0.23627000000000001</v>
      </c>
    </row>
    <row r="12" spans="1:2">
      <c r="A12" t="s">
        <v>11</v>
      </c>
      <c r="B12">
        <v>-0.143065</v>
      </c>
    </row>
    <row r="13" spans="1:2">
      <c r="A13" t="s">
        <v>12</v>
      </c>
      <c r="B13">
        <v>0</v>
      </c>
    </row>
    <row r="14" spans="1:2">
      <c r="A14" t="s">
        <v>13</v>
      </c>
      <c r="B14">
        <v>-9.2633999999999994E-2</v>
      </c>
    </row>
    <row r="15" spans="1:2">
      <c r="A15" t="s">
        <v>14</v>
      </c>
      <c r="B15">
        <v>-9.6859000000000001E-2</v>
      </c>
    </row>
    <row r="16" spans="1:2">
      <c r="A16" t="s">
        <v>15</v>
      </c>
      <c r="B16">
        <v>8.2439999999999996E-3</v>
      </c>
    </row>
    <row r="17" spans="1:2">
      <c r="A17" t="s">
        <v>16</v>
      </c>
      <c r="B17">
        <v>-4.2553000000000001E-2</v>
      </c>
    </row>
    <row r="18" spans="1:2">
      <c r="A18" t="s">
        <v>17</v>
      </c>
      <c r="B18">
        <v>-0.14178499999999999</v>
      </c>
    </row>
    <row r="19" spans="1:2">
      <c r="A19" t="s">
        <v>18</v>
      </c>
      <c r="B19">
        <v>-0.19189800000000001</v>
      </c>
    </row>
    <row r="20" spans="1:2">
      <c r="A20" t="s">
        <v>19</v>
      </c>
      <c r="B20">
        <v>-0.15859500000000001</v>
      </c>
    </row>
    <row r="21" spans="1:2">
      <c r="A21" t="s">
        <v>20</v>
      </c>
      <c r="B21">
        <v>-0.13983200000000001</v>
      </c>
    </row>
    <row r="22" spans="1:2">
      <c r="A22" t="s">
        <v>21</v>
      </c>
      <c r="B22">
        <v>-0.247199</v>
      </c>
    </row>
    <row r="23" spans="1:2">
      <c r="A23" t="s">
        <v>22</v>
      </c>
      <c r="B23">
        <v>-0.13530400000000001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coor_d-closeToRim_Ball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brendel</cp:lastModifiedBy>
  <dcterms:created xsi:type="dcterms:W3CDTF">2011-03-07T18:22:21Z</dcterms:created>
  <dcterms:modified xsi:type="dcterms:W3CDTF">2011-03-07T18:22:21Z</dcterms:modified>
</cp:coreProperties>
</file>