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" yWindow="645" windowWidth="15420" windowHeight="8505"/>
  </bookViews>
  <sheets>
    <sheet name="coor_d-passing_PlayerYellow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<sst xmlns="http://schemas.openxmlformats.org/spreadsheetml/2006/main" count="23" uniqueCount="23">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</sst>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passing_PlayerYellow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'coor_d-passing_PlayerYellow'!$A$1:$A$23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'coor_d-passing_PlayerYellow'!$B$1:$B$23</c:f>
              <c:numCache>
                <c:formatCode>General</c:formatCode>
                <c:ptCount val="23"/>
                <c:pt idx="0">
                  <c:v>0.53398999999999996</c:v>
                </c:pt>
                <c:pt idx="1">
                  <c:v>0.62970499999999996</c:v>
                </c:pt>
                <c:pt idx="2">
                  <c:v>0.51954299999999998</c:v>
                </c:pt>
                <c:pt idx="3">
                  <c:v>0.57438100000000003</c:v>
                </c:pt>
                <c:pt idx="4">
                  <c:v>0.454569</c:v>
                </c:pt>
                <c:pt idx="5">
                  <c:v>0.65527000000000002</c:v>
                </c:pt>
                <c:pt idx="6">
                  <c:v>0.43887599999999999</c:v>
                </c:pt>
                <c:pt idx="7">
                  <c:v>0.630359</c:v>
                </c:pt>
                <c:pt idx="8">
                  <c:v>0.60919199999999996</c:v>
                </c:pt>
                <c:pt idx="9">
                  <c:v>0.82782</c:v>
                </c:pt>
                <c:pt idx="10">
                  <c:v>0.47161799999999998</c:v>
                </c:pt>
                <c:pt idx="11">
                  <c:v>0.73438599999999998</c:v>
                </c:pt>
                <c:pt idx="12">
                  <c:v>0.87918200000000002</c:v>
                </c:pt>
                <c:pt idx="13">
                  <c:v>0.41275899999999999</c:v>
                </c:pt>
                <c:pt idx="14">
                  <c:v>0.67781899999999995</c:v>
                </c:pt>
                <c:pt idx="15">
                  <c:v>0.58832600000000002</c:v>
                </c:pt>
                <c:pt idx="16">
                  <c:v>0.643235</c:v>
                </c:pt>
                <c:pt idx="17">
                  <c:v>0.45707500000000001</c:v>
                </c:pt>
                <c:pt idx="18">
                  <c:v>0.52563499999999996</c:v>
                </c:pt>
                <c:pt idx="19">
                  <c:v>0.70616199999999996</c:v>
                </c:pt>
                <c:pt idx="20">
                  <c:v>0.454677</c:v>
                </c:pt>
                <c:pt idx="21">
                  <c:v>0.51935500000000001</c:v>
                </c:pt>
                <c:pt idx="22">
                  <c:v>0.62292700000000001</c:v>
                </c:pt>
              </c:numCache>
            </c:numRef>
          </c:val>
        </c:ser>
        <c:dLbls/>
        <c:axId val="126687104"/>
        <c:axId val="126688640"/>
      </c:barChart>
      <c:catAx>
        <c:axId val="126687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126688640"/>
        <c:crosses val="autoZero"/>
        <c:auto val="1"/>
        <c:lblAlgn val="ctr"/>
        <c:lblOffset val="100"/>
      </c:catAx>
      <c:valAx>
        <c:axId val="126688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Absolute correlation</a:t>
                </a:r>
              </a:p>
            </c:rich>
          </c:tx>
          <c:layout/>
        </c:title>
        <c:numFmt formatCode="General" sourceLinked="1"/>
        <c:tickLblPos val="nextTo"/>
        <c:crossAx val="1266871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38100</xdr:rowOff>
    </xdr:from>
    <xdr:to>
      <xdr:col>9</xdr:col>
      <xdr:colOff>428625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23"/>
    </sheetView>
  </sheetViews>
  <sheetFormatPr defaultRowHeight="15"/>
  <cols>
    <col min="1" max="1" width="25.140625" customWidth="1"/>
  </cols>
  <sheetData>
    <row r="1" spans="1:2">
      <c r="A1" t="s">
        <v>0</v>
      </c>
      <c r="B1">
        <v>0.53398999999999996</v>
      </c>
    </row>
    <row r="2" spans="1:2">
      <c r="A2" t="s">
        <v>1</v>
      </c>
      <c r="B2">
        <v>0.62970499999999996</v>
      </c>
    </row>
    <row r="3" spans="1:2">
      <c r="A3" t="s">
        <v>2</v>
      </c>
      <c r="B3">
        <v>0.51954299999999998</v>
      </c>
    </row>
    <row r="4" spans="1:2">
      <c r="A4" t="s">
        <v>3</v>
      </c>
      <c r="B4">
        <v>0.57438100000000003</v>
      </c>
    </row>
    <row r="5" spans="1:2">
      <c r="A5" t="s">
        <v>4</v>
      </c>
      <c r="B5">
        <v>0.454569</v>
      </c>
    </row>
    <row r="6" spans="1:2">
      <c r="A6" t="s">
        <v>5</v>
      </c>
      <c r="B6">
        <v>0.65527000000000002</v>
      </c>
    </row>
    <row r="7" spans="1:2">
      <c r="A7" t="s">
        <v>6</v>
      </c>
      <c r="B7">
        <v>0.43887599999999999</v>
      </c>
    </row>
    <row r="8" spans="1:2">
      <c r="A8" t="s">
        <v>7</v>
      </c>
      <c r="B8">
        <v>0.630359</v>
      </c>
    </row>
    <row r="9" spans="1:2">
      <c r="A9" t="s">
        <v>8</v>
      </c>
      <c r="B9">
        <v>0.60919199999999996</v>
      </c>
    </row>
    <row r="10" spans="1:2">
      <c r="A10" t="s">
        <v>9</v>
      </c>
      <c r="B10">
        <v>0.82782</v>
      </c>
    </row>
    <row r="11" spans="1:2">
      <c r="A11" t="s">
        <v>10</v>
      </c>
      <c r="B11">
        <v>0.47161799999999998</v>
      </c>
    </row>
    <row r="12" spans="1:2">
      <c r="A12" t="s">
        <v>11</v>
      </c>
      <c r="B12">
        <v>0.73438599999999998</v>
      </c>
    </row>
    <row r="13" spans="1:2">
      <c r="A13" t="s">
        <v>12</v>
      </c>
      <c r="B13">
        <v>0.87918200000000002</v>
      </c>
    </row>
    <row r="14" spans="1:2">
      <c r="A14" t="s">
        <v>13</v>
      </c>
      <c r="B14">
        <v>0.41275899999999999</v>
      </c>
    </row>
    <row r="15" spans="1:2">
      <c r="A15" t="s">
        <v>14</v>
      </c>
      <c r="B15">
        <v>0.67781899999999995</v>
      </c>
    </row>
    <row r="16" spans="1:2">
      <c r="A16" t="s">
        <v>15</v>
      </c>
      <c r="B16">
        <v>0.58832600000000002</v>
      </c>
    </row>
    <row r="17" spans="1:2">
      <c r="A17" t="s">
        <v>16</v>
      </c>
      <c r="B17">
        <v>0.643235</v>
      </c>
    </row>
    <row r="18" spans="1:2">
      <c r="A18" t="s">
        <v>17</v>
      </c>
      <c r="B18">
        <v>0.45707500000000001</v>
      </c>
    </row>
    <row r="19" spans="1:2">
      <c r="A19" t="s">
        <v>18</v>
      </c>
      <c r="B19">
        <v>0.52563499999999996</v>
      </c>
    </row>
    <row r="20" spans="1:2">
      <c r="A20" t="s">
        <v>19</v>
      </c>
      <c r="B20">
        <v>0.70616199999999996</v>
      </c>
    </row>
    <row r="21" spans="1:2">
      <c r="A21" t="s">
        <v>20</v>
      </c>
      <c r="B21">
        <v>0.454677</v>
      </c>
    </row>
    <row r="22" spans="1:2">
      <c r="A22" t="s">
        <v>21</v>
      </c>
      <c r="B22">
        <v>0.51935500000000001</v>
      </c>
    </row>
    <row r="23" spans="1:2">
      <c r="A23" t="s">
        <v>22</v>
      </c>
      <c r="B23">
        <v>0.62292700000000001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coor_d-passing_PlayerYellow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2011-03-08T22:39:50Z</dcterms:created>
  <dcterms:modified xsi:type="dcterms:W3CDTF">2011-03-08T22:39:50Z</dcterms:modified>
</cp:coreProperties>
</file>