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0" yWindow="840" windowWidth="15180" windowHeight="8310"/>
  </bookViews>
  <sheets>
    <sheet name="coor_d-closeToRim_Ball" sheetId="1" r:id="rId1"/>
  </sheets>
  <calcPr calcId="0"/>
</workbook>
</file>

<file path=xl/sharedStrings.xml><?xml version="1.0" encoding="utf-8"?>
<sst xmlns="http://schemas.openxmlformats.org/spreadsheetml/2006/main" count="23" uniqueCount="23">
  <si>
    <t>d-dribbling_PlayerGreen</t>
  </si>
  <si>
    <t>d-jumping_PlayerGreen</t>
  </si>
  <si>
    <t>d-passing_PlayerGreen</t>
  </si>
  <si>
    <t>d-catching_PlayerGreen</t>
  </si>
  <si>
    <t>d-dribbling_PlayerRed</t>
  </si>
  <si>
    <t>d-jumping_PlayerRed</t>
  </si>
  <si>
    <t>d-shooting_PlayerRed</t>
  </si>
  <si>
    <t>d-passing_PlayerRed</t>
  </si>
  <si>
    <t>d-catching_PlayerRed</t>
  </si>
  <si>
    <t>d-dribbling_PlayerYellow</t>
  </si>
  <si>
    <t>d-jumping_PlayerYellow</t>
  </si>
  <si>
    <t>d-shooting_PlayerYellow</t>
  </si>
  <si>
    <t>d-passing_PlayerYellow</t>
  </si>
  <si>
    <t>d-catching_PlayerYellow</t>
  </si>
  <si>
    <t>d-trajectory_Ball</t>
  </si>
  <si>
    <t>d-closeToRim_Ball</t>
  </si>
  <si>
    <t>d-dribbling_PlayerBlack</t>
  </si>
  <si>
    <t>d-jumping_PlayerBlack</t>
  </si>
  <si>
    <t>d-shooting_PlayerBlack</t>
  </si>
  <si>
    <t>d-passing_PlayerBlack</t>
  </si>
  <si>
    <t>d-catching_PlayerBlack</t>
  </si>
  <si>
    <t>d-shooting_PlayerGreen</t>
  </si>
  <si>
    <t>d-bouncing_Ball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</si>
</sst>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closeToRim_Ball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strRef>
              <c:f>'coor_d-closeToRim_Ball'!$A$1:$A$23</c:f>
              <c:strCache>
                <c:ptCount val="23"/>
                <c:pt idx="0">
                  <c:v>d-dribbling_PlayerGreen</c:v>
                </c:pt>
                <c:pt idx="1">
                  <c:v>d-jumping_PlayerGreen</c:v>
                </c:pt>
                <c:pt idx="2">
                  <c:v>d-passing_PlayerGreen</c:v>
                </c:pt>
                <c:pt idx="3">
                  <c:v>d-catching_PlayerGreen</c:v>
                </c:pt>
                <c:pt idx="4">
                  <c:v>d-dribbling_PlayerRed</c:v>
                </c:pt>
                <c:pt idx="5">
                  <c:v>d-jumping_PlayerRed</c:v>
                </c:pt>
                <c:pt idx="6">
                  <c:v>d-shooting_PlayerRed</c:v>
                </c:pt>
                <c:pt idx="7">
                  <c:v>d-passing_PlayerRed</c:v>
                </c:pt>
                <c:pt idx="8">
                  <c:v>d-catching_PlayerRed</c:v>
                </c:pt>
                <c:pt idx="9">
                  <c:v>d-dribbling_PlayerYellow</c:v>
                </c:pt>
                <c:pt idx="10">
                  <c:v>d-jumping_PlayerYellow</c:v>
                </c:pt>
                <c:pt idx="11">
                  <c:v>d-shooting_PlayerYellow</c:v>
                </c:pt>
                <c:pt idx="12">
                  <c:v>d-passing_PlayerYellow</c:v>
                </c:pt>
                <c:pt idx="13">
                  <c:v>d-catching_PlayerYellow</c:v>
                </c:pt>
                <c:pt idx="14">
                  <c:v>d-trajectory_Ball</c:v>
                </c:pt>
                <c:pt idx="15">
                  <c:v>d-closeToRim_Ball</c:v>
                </c:pt>
                <c:pt idx="16">
                  <c:v>d-dribbling_PlayerBlack</c:v>
                </c:pt>
                <c:pt idx="17">
                  <c:v>d-jumping_PlayerBlack</c:v>
                </c:pt>
                <c:pt idx="18">
                  <c:v>d-shooting_PlayerBlack</c:v>
                </c:pt>
                <c:pt idx="19">
                  <c:v>d-passing_PlayerBlack</c:v>
                </c:pt>
                <c:pt idx="20">
                  <c:v>d-catching_PlayerBlack</c:v>
                </c:pt>
                <c:pt idx="21">
                  <c:v>d-shooting_PlayerGreen</c:v>
                </c:pt>
                <c:pt idx="22">
                  <c:v>d-bouncing_Ball</c:v>
                </c:pt>
              </c:strCache>
            </c:strRef>
          </c:cat>
          <c:val>
            <c:numRef>
              <c:f>'coor_d-closeToRim_Ball'!$B$1:$B$23</c:f>
              <c:numCache>
                <c:formatCode>General</c:formatCode>
                <c:ptCount val="23"/>
                <c:pt idx="0">
                  <c:v>9.2980000000000007E-3</c:v>
                </c:pt>
                <c:pt idx="1">
                  <c:v>5.2329999999999998E-3</c:v>
                </c:pt>
                <c:pt idx="2">
                  <c:v>7.4609999999999998E-3</c:v>
                </c:pt>
                <c:pt idx="3">
                  <c:v>8.3639999999999999E-3</c:v>
                </c:pt>
                <c:pt idx="4">
                  <c:v>6.4219999999999998E-3</c:v>
                </c:pt>
                <c:pt idx="5">
                  <c:v>2.9220000000000001E-3</c:v>
                </c:pt>
                <c:pt idx="6">
                  <c:v>0</c:v>
                </c:pt>
                <c:pt idx="7">
                  <c:v>0</c:v>
                </c:pt>
                <c:pt idx="8">
                  <c:v>1.1509999999999999E-3</c:v>
                </c:pt>
                <c:pt idx="9">
                  <c:v>0</c:v>
                </c:pt>
                <c:pt idx="10">
                  <c:v>2.8140000000000001E-3</c:v>
                </c:pt>
                <c:pt idx="11">
                  <c:v>1.1188E-2</c:v>
                </c:pt>
                <c:pt idx="12">
                  <c:v>0</c:v>
                </c:pt>
                <c:pt idx="13">
                  <c:v>-9.2999999999999997E-5</c:v>
                </c:pt>
                <c:pt idx="14">
                  <c:v>-3.7669999999999999E-3</c:v>
                </c:pt>
                <c:pt idx="15">
                  <c:v>1.3488E-2</c:v>
                </c:pt>
                <c:pt idx="16">
                  <c:v>1.1689E-2</c:v>
                </c:pt>
                <c:pt idx="17">
                  <c:v>4.8180000000000002E-3</c:v>
                </c:pt>
                <c:pt idx="18">
                  <c:v>5.9360000000000003E-3</c:v>
                </c:pt>
                <c:pt idx="19">
                  <c:v>3.5599999999999998E-4</c:v>
                </c:pt>
                <c:pt idx="20">
                  <c:v>1.18E-4</c:v>
                </c:pt>
                <c:pt idx="21">
                  <c:v>2.1080000000000001E-3</c:v>
                </c:pt>
                <c:pt idx="22">
                  <c:v>7.3639999999999999E-3</c:v>
                </c:pt>
              </c:numCache>
            </c:numRef>
          </c:val>
        </c:ser>
        <c:dLbls/>
        <c:axId val="114939392"/>
        <c:axId val="120865152"/>
      </c:barChart>
      <c:catAx>
        <c:axId val="11493939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Detectors</a:t>
                </a:r>
              </a:p>
            </c:rich>
          </c:tx>
          <c:layout/>
        </c:title>
        <c:majorTickMark val="none"/>
        <c:tickLblPos val="nextTo"/>
        <c:crossAx val="120865152"/>
        <c:crossesAt val="-1"/>
        <c:auto val="1"/>
        <c:lblAlgn val="ctr"/>
        <c:lblOffset val="100"/>
      </c:catAx>
      <c:valAx>
        <c:axId val="12086515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Weighted correlation</a:t>
                </a:r>
              </a:p>
            </c:rich>
          </c:tx>
          <c:layout/>
        </c:title>
        <c:numFmt formatCode="General" sourceLinked="1"/>
        <c:tickLblPos val="nextTo"/>
        <c:crossAx val="114939392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0</xdr:row>
      <xdr:rowOff>9525</xdr:rowOff>
    </xdr:from>
    <xdr:to>
      <xdr:col>9</xdr:col>
      <xdr:colOff>495300</xdr:colOff>
      <xdr:row>19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>
      <selection sqref="A1:B23"/>
    </sheetView>
  </sheetViews>
  <sheetFormatPr defaultRowHeight="15"/>
  <cols>
    <col min="1" max="1" width="27.5703125" customWidth="1"/>
  </cols>
  <sheetData>
    <row r="1" spans="1:2">
      <c r="A1" t="s">
        <v>0</v>
      </c>
      <c r="B1">
        <v>9.2980000000000007E-3</v>
      </c>
    </row>
    <row r="2" spans="1:2">
      <c r="A2" t="s">
        <v>1</v>
      </c>
      <c r="B2">
        <v>5.2329999999999998E-3</v>
      </c>
    </row>
    <row r="3" spans="1:2">
      <c r="A3" t="s">
        <v>2</v>
      </c>
      <c r="B3">
        <v>7.4609999999999998E-3</v>
      </c>
    </row>
    <row r="4" spans="1:2">
      <c r="A4" t="s">
        <v>3</v>
      </c>
      <c r="B4">
        <v>8.3639999999999999E-3</v>
      </c>
    </row>
    <row r="5" spans="1:2">
      <c r="A5" t="s">
        <v>4</v>
      </c>
      <c r="B5">
        <v>6.4219999999999998E-3</v>
      </c>
    </row>
    <row r="6" spans="1:2">
      <c r="A6" t="s">
        <v>5</v>
      </c>
      <c r="B6">
        <v>2.9220000000000001E-3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1.1509999999999999E-3</v>
      </c>
    </row>
    <row r="10" spans="1:2">
      <c r="A10" t="s">
        <v>9</v>
      </c>
      <c r="B10">
        <v>0</v>
      </c>
    </row>
    <row r="11" spans="1:2">
      <c r="A11" t="s">
        <v>10</v>
      </c>
      <c r="B11">
        <v>2.8140000000000001E-3</v>
      </c>
    </row>
    <row r="12" spans="1:2">
      <c r="A12" t="s">
        <v>11</v>
      </c>
      <c r="B12">
        <v>1.1188E-2</v>
      </c>
    </row>
    <row r="13" spans="1:2">
      <c r="A13" t="s">
        <v>12</v>
      </c>
      <c r="B13">
        <v>0</v>
      </c>
    </row>
    <row r="14" spans="1:2">
      <c r="A14" t="s">
        <v>13</v>
      </c>
      <c r="B14">
        <v>-9.2999999999999997E-5</v>
      </c>
    </row>
    <row r="15" spans="1:2">
      <c r="A15" t="s">
        <v>14</v>
      </c>
      <c r="B15">
        <v>-3.7669999999999999E-3</v>
      </c>
    </row>
    <row r="16" spans="1:2">
      <c r="A16" t="s">
        <v>15</v>
      </c>
      <c r="B16">
        <v>1.3488E-2</v>
      </c>
    </row>
    <row r="17" spans="1:2">
      <c r="A17" t="s">
        <v>16</v>
      </c>
      <c r="B17">
        <v>1.1689E-2</v>
      </c>
    </row>
    <row r="18" spans="1:2">
      <c r="A18" t="s">
        <v>17</v>
      </c>
      <c r="B18">
        <v>4.8180000000000002E-3</v>
      </c>
    </row>
    <row r="19" spans="1:2">
      <c r="A19" t="s">
        <v>18</v>
      </c>
      <c r="B19">
        <v>5.9360000000000003E-3</v>
      </c>
    </row>
    <row r="20" spans="1:2">
      <c r="A20" t="s">
        <v>19</v>
      </c>
      <c r="B20">
        <v>3.5599999999999998E-4</v>
      </c>
    </row>
    <row r="21" spans="1:2">
      <c r="A21" t="s">
        <v>20</v>
      </c>
      <c r="B21">
        <v>1.18E-4</v>
      </c>
    </row>
    <row r="22" spans="1:2">
      <c r="A22" t="s">
        <v>21</v>
      </c>
      <c r="B22">
        <v>2.1080000000000001E-3</v>
      </c>
    </row>
    <row r="23" spans="1:2">
      <c r="A23" t="s">
        <v>22</v>
      </c>
      <c r="B23">
        <v>7.3639999999999999E-3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coor_d-closeToRim_Ball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brendel</cp:lastModifiedBy>
  <dcterms:created xsi:type="dcterms:W3CDTF">2011-03-09T00:41:15Z</dcterms:created>
  <dcterms:modified xsi:type="dcterms:W3CDTF">2011-03-09T00:41:15Z</dcterms:modified>
</cp:coreProperties>
</file>