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 Jun Teng\Desktop\"/>
    </mc:Choice>
  </mc:AlternateContent>
  <xr:revisionPtr revIDLastSave="0" documentId="8_{13B847A7-2B7D-41E5-A69B-DE6D73936E0B}" xr6:coauthVersionLast="47" xr6:coauthVersionMax="47" xr10:uidLastSave="{00000000-0000-0000-0000-000000000000}"/>
  <bookViews>
    <workbookView xWindow="-110" yWindow="-110" windowWidth="19420" windowHeight="10420" xr2:uid="{2B016666-B17B-44A8-9DA6-9C6126DC1070}"/>
  </bookViews>
  <sheets>
    <sheet name="工作表1" sheetId="1" r:id="rId1"/>
  </sheets>
  <definedNames>
    <definedName name="_xlchart.v1.0" hidden="1">工作表1!$C$5:$C$8</definedName>
    <definedName name="_xlchart.v1.1" hidden="1">工作表1!$D$4</definedName>
    <definedName name="_xlchart.v1.2" hidden="1">工作表1!$D$5:$D$8</definedName>
    <definedName name="_xlchart.v1.3" hidden="1">工作表1!$F$4</definedName>
    <definedName name="_xlchart.v1.4" hidden="1">工作表1!$F$5:$F$8</definedName>
    <definedName name="_xlchart.v1.5" hidden="1">工作表1!$E$5:$E$8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5" i="1"/>
</calcChain>
</file>

<file path=xl/sharedStrings.xml><?xml version="1.0" encoding="utf-8"?>
<sst xmlns="http://schemas.openxmlformats.org/spreadsheetml/2006/main" count="6" uniqueCount="6">
  <si>
    <t>決定主題</t>
    <phoneticPr fontId="1" type="noConversion"/>
  </si>
  <si>
    <t>申請API金鑰</t>
    <phoneticPr fontId="1" type="noConversion"/>
  </si>
  <si>
    <t>分析資料</t>
    <phoneticPr fontId="1" type="noConversion"/>
  </si>
  <si>
    <t>撰寫查詢程式</t>
    <phoneticPr fontId="1" type="noConversion"/>
  </si>
  <si>
    <t>開始</t>
    <phoneticPr fontId="1" type="noConversion"/>
  </si>
  <si>
    <t>結束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</si>
</sst>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開始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工作表1!$C$5:$C$8</c:f>
              <c:strCache>
                <c:ptCount val="4"/>
                <c:pt idx="0">
                  <c:v>決定主題</c:v>
                </c:pt>
                <c:pt idx="1">
                  <c:v>申請API金鑰</c:v>
                </c:pt>
                <c:pt idx="2">
                  <c:v>分析資料</c:v>
                </c:pt>
                <c:pt idx="3">
                  <c:v>撰寫查詢程式</c:v>
                </c:pt>
              </c:strCache>
            </c:strRef>
          </c:cat>
          <c:val>
            <c:numRef>
              <c:f>工作表1!$D$5:$D$8</c:f>
              <c:numCache>
                <c:formatCode>m"月"d"日"</c:formatCode>
                <c:ptCount val="4"/>
                <c:pt idx="0">
                  <c:v>44369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1-4AD1-87F4-D7328EF0E9DE}"/>
            </c:ext>
          </c:extLst>
        </c:ser>
        <c:ser>
          <c:idx val="1"/>
          <c:order val="1"/>
          <c:tx>
            <c:strRef>
              <c:f>工作表1!$F$4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工作表1!$C$5:$C$8</c:f>
              <c:strCache>
                <c:ptCount val="4"/>
                <c:pt idx="0">
                  <c:v>決定主題</c:v>
                </c:pt>
                <c:pt idx="1">
                  <c:v>申請API金鑰</c:v>
                </c:pt>
                <c:pt idx="2">
                  <c:v>分析資料</c:v>
                </c:pt>
                <c:pt idx="3">
                  <c:v>撰寫查詢程式</c:v>
                </c:pt>
              </c:strCache>
            </c:strRef>
          </c:cat>
          <c:val>
            <c:numRef>
              <c:f>工作表1!$F$5:$F$8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1-4AD1-87F4-D7328EF0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8374159"/>
        <c:axId val="158372495"/>
      </c:barChart>
      <c:dateAx>
        <c:axId val="158374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372495"/>
        <c:crosses val="autoZero"/>
        <c:auto val="0"/>
        <c:lblOffset val="100"/>
        <c:baseTimeUnit val="days"/>
      </c:dateAx>
      <c:valAx>
        <c:axId val="158372495"/>
        <c:scaling>
          <c:orientation val="minMax"/>
          <c:min val="443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3741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</xdr:rowOff>
    </xdr:from>
    <xdr:to>
      <xdr:col>17</xdr:col>
      <xdr:colOff>0</xdr:colOff>
      <xdr:row>12</xdr:row>
      <xdr:rowOff>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75D692-4CFF-43E3-8FE1-7BA32FDB8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6B0E-9BD6-4857-B96B-483DE1F95FF7}">
  <dimension ref="C4:F8"/>
  <sheetViews>
    <sheetView tabSelected="1" workbookViewId="0">
      <selection activeCell="G14" sqref="G14"/>
    </sheetView>
  </sheetViews>
  <sheetFormatPr defaultRowHeight="17" x14ac:dyDescent="0.4"/>
  <cols>
    <col min="3" max="3" width="20" customWidth="1"/>
  </cols>
  <sheetData>
    <row r="4" spans="3:6" x14ac:dyDescent="0.4">
      <c r="D4" t="s">
        <v>4</v>
      </c>
      <c r="E4" t="s">
        <v>5</v>
      </c>
    </row>
    <row r="5" spans="3:6" x14ac:dyDescent="0.4">
      <c r="C5" t="s">
        <v>0</v>
      </c>
      <c r="D5" s="1">
        <v>44369</v>
      </c>
      <c r="E5" s="1">
        <v>44372</v>
      </c>
      <c r="F5">
        <f>E5-D5</f>
        <v>3</v>
      </c>
    </row>
    <row r="6" spans="3:6" x14ac:dyDescent="0.4">
      <c r="C6" t="s">
        <v>1</v>
      </c>
      <c r="D6" s="1">
        <v>44372</v>
      </c>
      <c r="E6" s="1">
        <v>44373</v>
      </c>
      <c r="F6">
        <f>E6-D6</f>
        <v>1</v>
      </c>
    </row>
    <row r="7" spans="3:6" x14ac:dyDescent="0.4">
      <c r="C7" t="s">
        <v>2</v>
      </c>
      <c r="D7" s="1">
        <v>44373</v>
      </c>
      <c r="E7" s="1">
        <v>44374</v>
      </c>
      <c r="F7">
        <f>E7-D7</f>
        <v>1</v>
      </c>
    </row>
    <row r="8" spans="3:6" x14ac:dyDescent="0.4">
      <c r="C8" t="s">
        <v>3</v>
      </c>
      <c r="D8" s="1">
        <v>44374</v>
      </c>
      <c r="E8" s="1">
        <v>44376</v>
      </c>
      <c r="F8">
        <f>E8-D8</f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 Teng</dc:creator>
  <cp:lastModifiedBy>Lin Jun Teng</cp:lastModifiedBy>
  <dcterms:created xsi:type="dcterms:W3CDTF">2021-06-29T15:46:39Z</dcterms:created>
  <dcterms:modified xsi:type="dcterms:W3CDTF">2021-06-29T17:05:47Z</dcterms:modified>
</cp:coreProperties>
</file>