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Work</author>
  </authors>
  <commentList>
    <comment ref="A1" authorId="0">
      <text>
        <r>
          <rPr>
            <b/>
            <sz val="10"/>
            <rFont val="等线 Light"/>
            <scheme val="major"/>
            <charset val="0"/>
          </rPr>
          <t xml:space="preserve">Name
</t>
        </r>
        <r>
          <rPr>
            <sz val="10"/>
            <rFont val="等线 Light"/>
            <scheme val="major"/>
            <charset val="0"/>
          </rPr>
          <t>A variable with this name will be created in PsychoPy, its value at any given time will be one of the cells below.</t>
        </r>
      </text>
    </comment>
    <comment ref="A2" authorId="0">
      <text>
        <r>
          <rPr>
            <b/>
            <sz val="10"/>
            <rFont val="等线 Light"/>
            <scheme val="major"/>
            <charset val="0"/>
          </rPr>
          <t xml:space="preserve">Values
</t>
        </r>
        <r>
          <rPr>
            <sz val="10"/>
            <rFont val="等线 Light"/>
            <scheme val="major"/>
            <charset val="0"/>
          </rPr>
          <t>Each iteration of this loop, a different one of these values will be chosen. This will be the value of the variable named above.</t>
        </r>
      </text>
    </comment>
    <comment ref="A3" authorId="0">
      <text>
        <r>
          <rPr>
            <b/>
            <sz val="10"/>
            <rFont val="等线 Light"/>
            <scheme val="major"/>
            <charset val="0"/>
          </rPr>
          <t xml:space="preserve">Values
</t>
        </r>
        <r>
          <rPr>
            <sz val="10"/>
            <rFont val="等线 Light"/>
            <scheme val="major"/>
            <charset val="0"/>
          </rPr>
          <t>Each iteration of this loop, a different one of these values will be chosen. This will be the value of the variable named above.</t>
        </r>
      </text>
    </comment>
    <comment ref="A4" authorId="0">
      <text>
        <r>
          <rPr>
            <b/>
            <sz val="10"/>
            <rFont val="等线 Light"/>
            <scheme val="major"/>
            <charset val="0"/>
          </rPr>
          <t xml:space="preserve">Values
</t>
        </r>
        <r>
          <rPr>
            <sz val="10"/>
            <rFont val="等线 Light"/>
            <scheme val="major"/>
            <charset val="0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<sst xmlns="http://schemas.openxmlformats.org/spreadsheetml/2006/main" count="57" uniqueCount="37">
  <si>
    <t>back</t>
  </si>
  <si>
    <t>emotion</t>
  </si>
  <si>
    <t>plocation</t>
  </si>
  <si>
    <t>tlocation</t>
  </si>
  <si>
    <t>Mtext</t>
  </si>
  <si>
    <t>Ftext</t>
  </si>
  <si>
    <t>hint</t>
  </si>
  <si>
    <t>length</t>
  </si>
  <si>
    <t>1-back</t>
  </si>
  <si>
    <t>positive</t>
  </si>
  <si>
    <t>practice_pos_1.xlsx</t>
  </si>
  <si>
    <t>pos_1.xlsx</t>
  </si>
  <si>
    <t>1-back\n\n在本轮实验中，\n您需要牢牢记住当前的符号对的值，\n\n并判断是否与前一项相等。\n请按任意键以继续\n</t>
  </si>
  <si>
    <t>1-back\n\n好了，准备开始正式测试了吗？\n如果你看到的符号对和前一项相匹配，\n请在3.5秒内按下 "K"键。\n\n否则请按"S"键。\n\n如果你准备好了，\n请按任何键开始实验。</t>
  </si>
  <si>
    <t>你看到的符号对和前一项相匹配吗？\n\n如果是，请按"K"键，\n反之请按"S"键。</t>
  </si>
  <si>
    <t>negative</t>
  </si>
  <si>
    <t>practice_nag_1.xlsx</t>
  </si>
  <si>
    <t>nag_1.xlsx</t>
  </si>
  <si>
    <t>neutral</t>
  </si>
  <si>
    <t>practice_neu_1.xlsx</t>
  </si>
  <si>
    <t>neu_1.xlsx</t>
  </si>
  <si>
    <t>2-back</t>
  </si>
  <si>
    <t>practice_pos_2.xlsx</t>
  </si>
  <si>
    <t>pos_2.xlsx</t>
  </si>
  <si>
    <t>2-back\n\n在本轮实验中，\n您需要牢牢记住当前的符号对的值，\n\n并判断是否与向前追溯的第二项符号对相等。\n\n按任意键以继续\n</t>
  </si>
  <si>
    <t>2-back\n\n好了，准备开始正式测试了吗？\n如果你看到的符号对和之前第二项相匹配，\n请在3.5秒内按下 "K"键。\n\n否则请按"S"键。\n\n如果你准备好了，\n请按任何键开始实验。</t>
  </si>
  <si>
    <t>你看到的符号对和向前追溯2项的符号相匹配吗？\n\n如果是，请按"K"键，\n反之请按"S"键。</t>
  </si>
  <si>
    <t>practice_nag_2.xlsx</t>
  </si>
  <si>
    <t>nag_2.xlsx</t>
  </si>
  <si>
    <t>practice_neu_2.xlsx</t>
  </si>
  <si>
    <t>neu_2.xlsx</t>
  </si>
  <si>
    <t>3-back</t>
  </si>
  <si>
    <t>practice_pos_3.xlsx</t>
  </si>
  <si>
    <t>pos_3.xlsx</t>
  </si>
  <si>
    <t>3-back\n\n在本轮实验中，\n您需要牢牢记住当前的符号对的值，\n\n并判断是否与向前追溯的第三个符号对相等。\n\n按任意键以继续\n</t>
  </si>
  <si>
    <t>3-back\n\n好了，准备开始正式测试了吗？\n如果你看到的符号对和之前第三项相匹配，\n请在3.5秒内按下 "K"键。\n\n否则请按"S"键。\n\n如果你准备好了，\n请按任何键开始实验。</t>
  </si>
  <si>
    <t>你看到的符号对和向前追溯3项的符号相匹配吗？\n\n如果是，请按"K"键，\n反之请按"S"键。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</si>
</sst>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等线 Light"/>
      <charset val="0"/>
      <scheme val="major"/>
    </font>
    <font>
      <b/>
      <sz val="10"/>
      <name val="等线 Light"/>
      <charset val="0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2A9EA"/>
      <color rgb="00F2545B"/>
      <color rgb="006666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20.7083333333333" defaultRowHeight="20.1" customHeight="1" outlineLevelCol="7"/>
  <cols>
    <col min="1" max="1" width="20.7083333333333" style="2"/>
    <col min="4" max="16384" width="20.7083333333333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t="s">
        <v>9</v>
      </c>
      <c r="C2" t="s">
        <v>10</v>
      </c>
      <c r="D2" t="s">
        <v>11</v>
      </c>
      <c r="E2" s="3" t="s">
        <v>12</v>
      </c>
      <c r="F2" s="3" t="s">
        <v>13</v>
      </c>
      <c r="G2" s="3" t="s">
        <v>14</v>
      </c>
      <c r="H2" s="3">
        <v>21</v>
      </c>
    </row>
    <row r="3" customHeight="1" spans="1:8">
      <c r="A3" s="2" t="s">
        <v>8</v>
      </c>
      <c r="B3" t="s">
        <v>15</v>
      </c>
      <c r="C3" t="s">
        <v>16</v>
      </c>
      <c r="D3" t="s">
        <v>17</v>
      </c>
      <c r="E3" s="3" t="s">
        <v>12</v>
      </c>
      <c r="F3" s="3" t="s">
        <v>13</v>
      </c>
      <c r="G3" s="3" t="s">
        <v>14</v>
      </c>
      <c r="H3" s="3">
        <v>21</v>
      </c>
    </row>
    <row r="4" customHeight="1" spans="1:8">
      <c r="A4" s="2" t="s">
        <v>8</v>
      </c>
      <c r="B4" t="s">
        <v>18</v>
      </c>
      <c r="C4" t="s">
        <v>19</v>
      </c>
      <c r="D4" t="s">
        <v>20</v>
      </c>
      <c r="E4" s="3" t="s">
        <v>12</v>
      </c>
      <c r="F4" s="3" t="s">
        <v>13</v>
      </c>
      <c r="G4" s="3" t="s">
        <v>14</v>
      </c>
      <c r="H4" s="3">
        <v>21</v>
      </c>
    </row>
    <row r="5" customHeight="1" spans="1:8">
      <c r="A5" s="2" t="s">
        <v>21</v>
      </c>
      <c r="B5" t="s">
        <v>9</v>
      </c>
      <c r="C5" t="s">
        <v>22</v>
      </c>
      <c r="D5" t="s">
        <v>23</v>
      </c>
      <c r="E5" s="3" t="s">
        <v>24</v>
      </c>
      <c r="F5" s="3" t="s">
        <v>25</v>
      </c>
      <c r="G5" s="3" t="s">
        <v>26</v>
      </c>
      <c r="H5" s="3">
        <v>22</v>
      </c>
    </row>
    <row r="6" customHeight="1" spans="1:8">
      <c r="A6" s="2" t="s">
        <v>21</v>
      </c>
      <c r="B6" t="s">
        <v>15</v>
      </c>
      <c r="C6" t="s">
        <v>27</v>
      </c>
      <c r="D6" t="s">
        <v>28</v>
      </c>
      <c r="E6" s="3" t="s">
        <v>24</v>
      </c>
      <c r="F6" s="3" t="s">
        <v>25</v>
      </c>
      <c r="G6" s="3" t="s">
        <v>26</v>
      </c>
      <c r="H6" s="3">
        <v>22</v>
      </c>
    </row>
    <row r="7" customHeight="1" spans="1:8">
      <c r="A7" s="2" t="s">
        <v>21</v>
      </c>
      <c r="B7" t="s">
        <v>18</v>
      </c>
      <c r="C7" t="s">
        <v>29</v>
      </c>
      <c r="D7" t="s">
        <v>30</v>
      </c>
      <c r="E7" s="3" t="s">
        <v>24</v>
      </c>
      <c r="F7" s="3" t="s">
        <v>25</v>
      </c>
      <c r="G7" s="3" t="s">
        <v>26</v>
      </c>
      <c r="H7" s="3">
        <v>22</v>
      </c>
    </row>
    <row r="8" customHeight="1" spans="1:8">
      <c r="A8" s="2" t="s">
        <v>31</v>
      </c>
      <c r="B8" t="s">
        <v>9</v>
      </c>
      <c r="C8" t="s">
        <v>32</v>
      </c>
      <c r="D8" t="s">
        <v>33</v>
      </c>
      <c r="E8" s="3" t="s">
        <v>34</v>
      </c>
      <c r="F8" s="3" t="s">
        <v>35</v>
      </c>
      <c r="G8" s="3" t="s">
        <v>36</v>
      </c>
      <c r="H8" s="3">
        <v>23</v>
      </c>
    </row>
    <row r="9" customHeight="1" spans="4:4">
      <c r="D9"/>
    </row>
    <row r="10" customHeight="1" spans="4:4">
      <c r="D10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C1 D1 E1:XFD1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<?xml version="1.0" encoding="utf-8"?>
<comments xmlns="https://web.wps.cn/et/2018/main" xmlns:s="http://schemas.openxmlformats.org/spreadsheetml/2006/main">
  <commentList sheetStid="1">
    <comment s:ref="A3" rgbClr="53C6CC"/>
    <comment s:ref="A4" rgbClr="53C6CC"/>
  </commentList>
</comments>
</file>

<file path=customXml/itemProps1.xml><?xml version="1.0" encoding="utf-8"?>
<ds:datastoreItem xmlns:ds="http://schemas.openxmlformats.org/officeDocument/2006/customXml" ds:itemID="{3744155D-8FAB-4E67-B5E0-C7FDBFB3715D}">
  <ds:schemaRefs/>
</ds:datastoreItem>
</file>

<file path=customXml/itemProps2.xml><?xml version="1.0" encoding="utf-8"?>
<ds:datastoreItem xmlns:ds="http://schemas.openxmlformats.org/officeDocument/2006/customXml" ds:itemID="{EFF1C174-6AC6-4774-A736-3226A12360E4}">
  <ds:schemaRefs/>
</ds:datastoreItem>
</file>

<file path=customXml/itemProps3.xml><?xml version="1.0" encoding="utf-8"?>
<ds:datastoreItem xmlns:ds="http://schemas.openxmlformats.org/officeDocument/2006/customXml" ds:itemID="{B3725960-8A89-4E70-9C40-340E0EDB6403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Jun</cp:lastModifiedBy>
  <dcterms:created xsi:type="dcterms:W3CDTF">2020-10-20T14:01:00Z</dcterms:created>
  <dcterms:modified xsi:type="dcterms:W3CDTF">2022-11-19T07:36:07Z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DC057AF812D24A9BA15D73F568B4B594</vt:lpwstr>
  </property>
  <property fmtid="{D5CDD505-2E9C-101B-9397-08002B2CF9AE}" pid="3" name="ContentTypeId">
    <vt:lpwstr>0x010100B9F5CAB0486A994CA2C3B13E059EF2AE</vt:lpwstr>
  </property>
  <property fmtid="{D5CDD505-2E9C-101B-9397-08002B2CF9AE}" pid="4" name="KSOProductBuildVer">
    <vt:lpwstr>2052-11.1.0.12132</vt:lpwstr>
  </property>
</Properties>
</file>