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0" yWindow="-10" windowWidth="19240" windowHeight="369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10"/>
            <color indexed="81"/>
            <rFont val="宋体"/>
            <family val="2"/>
            <scheme val="major"/>
          </rPr>
          <t xml:space="preserve">Name
</t>
        </r>
        <r>
          <rPr>
            <sz val="10"/>
            <color indexed="81"/>
            <rFont val="宋体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>
      <text>
        <r>
          <rPr>
            <b/>
            <sz val="10"/>
            <color indexed="81"/>
            <rFont val="宋体"/>
            <family val="2"/>
            <scheme val="major"/>
          </rPr>
          <t xml:space="preserve">Values
</t>
        </r>
        <r>
          <rPr>
            <sz val="10"/>
            <color indexed="81"/>
            <rFont val="宋体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4" authorId="0">
      <text>
        <r>
          <rPr>
            <b/>
            <sz val="10"/>
            <color indexed="81"/>
            <rFont val="宋体"/>
            <family val="2"/>
            <scheme val="major"/>
          </rPr>
          <t xml:space="preserve">Values
</t>
        </r>
        <r>
          <rPr>
            <sz val="10"/>
            <color indexed="81"/>
            <rFont val="宋体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<sst xmlns="http://schemas.openxmlformats.org/spreadsheetml/2006/main" count="14" uniqueCount="12">
  <si>
    <t>location</t>
    <phoneticPr fontId="3" type="noConversion"/>
  </si>
  <si>
    <t>corrAns</t>
    <phoneticPr fontId="3" type="noConversion"/>
  </si>
  <si>
    <t>arousal</t>
    <phoneticPr fontId="3" type="noConversion"/>
  </si>
  <si>
    <t>dominance</t>
    <phoneticPr fontId="3" type="noConversion"/>
  </si>
  <si>
    <t>attraction</t>
    <phoneticPr fontId="3" type="noConversion"/>
  </si>
  <si>
    <t>None</t>
    <phoneticPr fontId="3" type="noConversion"/>
  </si>
  <si>
    <t>space</t>
    <phoneticPr fontId="1" type="noConversion"/>
  </si>
  <si>
    <t>source/neutral/MALE/1.GIF</t>
    <phoneticPr fontId="3" type="noConversion"/>
  </si>
  <si>
    <t>source/neutral/FEMALE/1.GIF</t>
    <phoneticPr fontId="3" type="noConversion"/>
  </si>
  <si>
    <t>source/positive/FEMALE/2.GIF</t>
    <phoneticPr fontId="3" type="noConversion"/>
  </si>
  <si>
    <t>source/positive/MALE/2.GIF</t>
    <phoneticPr fontId="3" type="noConversion"/>
  </si>
  <si>
    <t>pleasantness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</si>
</sst>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indexed="81"/>
      <name val="宋体"/>
      <family val="2"/>
      <scheme val="major"/>
    </font>
    <font>
      <sz val="10"/>
      <color indexed="81"/>
      <name val="宋体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B4" sqref="B4"/>
    </sheetView>
  </sheetViews>
  <sheetFormatPr defaultRowHeight="14"/>
  <cols>
    <col min="1" max="1" width="28.6328125" customWidth="1"/>
    <col min="2" max="2" width="25.81640625" customWidth="1"/>
    <col min="3" max="3" width="19.08984375" customWidth="1"/>
    <col min="4" max="4" width="15.26953125" customWidth="1"/>
    <col min="5" max="5" width="28.36328125" customWidth="1"/>
  </cols>
  <sheetData>
    <row r="1" spans="1:6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</row>
    <row r="2" spans="1:6" ht="13" customHeight="1">
      <c r="A2" s="2" t="s">
        <v>10</v>
      </c>
      <c r="B2" s="3" t="s">
        <v>6</v>
      </c>
      <c r="C2" s="5">
        <v>6.09</v>
      </c>
      <c r="D2" s="5">
        <v>5.67</v>
      </c>
      <c r="E2" s="5">
        <v>5.36</v>
      </c>
      <c r="F2" s="5">
        <v>4.8600000000000003</v>
      </c>
    </row>
    <row r="3" spans="1:6">
      <c r="A3" s="2" t="s">
        <v>7</v>
      </c>
      <c r="B3" s="4" t="s">
        <v>5</v>
      </c>
      <c r="C3" s="5">
        <v>5.45</v>
      </c>
      <c r="D3" s="5">
        <v>3.67</v>
      </c>
      <c r="E3" s="5">
        <v>4.95</v>
      </c>
      <c r="F3" s="5">
        <v>4.82</v>
      </c>
    </row>
    <row r="4" spans="1:6">
      <c r="A4" s="2" t="s">
        <v>9</v>
      </c>
      <c r="B4" s="4" t="s">
        <v>6</v>
      </c>
      <c r="C4" s="5">
        <v>7</v>
      </c>
      <c r="D4" s="5">
        <v>6.67</v>
      </c>
      <c r="E4" s="5">
        <v>6.34</v>
      </c>
      <c r="F4" s="5">
        <v>6</v>
      </c>
    </row>
    <row r="5" spans="1:6">
      <c r="A5" s="2" t="s">
        <v>8</v>
      </c>
      <c r="B5" s="4" t="s">
        <v>5</v>
      </c>
      <c r="C5" s="5">
        <v>3.25</v>
      </c>
      <c r="D5" s="5">
        <v>3.67</v>
      </c>
      <c r="E5" s="5">
        <v>4.75</v>
      </c>
      <c r="F5" s="5">
        <v>3.95</v>
      </c>
    </row>
  </sheetData>
  <phoneticPr fontId="1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F1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2022-10-23T09:10:44Z</dcterms:modified>
</cp:coreProperties>
</file>