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langNew" type="4" background="1" refreshedVersion="2" saveData="1">
    <webPr parsePre="1" consecutive="1" xl2000="1" sourceData="1" xml="1" url="C:\Users\yang\Desktop\langNew.xml" htmlTables="1"/>
  </connection>
</connections>
</file>

<file path=xl/sharedStrings.xml><?xml version="1.0" encoding="utf-8"?>
<sst xmlns="http://schemas.openxmlformats.org/spreadsheetml/2006/main" count="918" uniqueCount="445">
  <si>
    <t>#</t>
  </si>
  <si>
    <t>key|</t>
  </si>
  <si>
    <t>value|</t>
  </si>
  <si>
    <t>F</t>
  </si>
  <si>
    <t>girl</t>
  </si>
  <si>
    <t>要</t>
  </si>
  <si>
    <t>M</t>
  </si>
  <si>
    <t>boy</t>
  </si>
  <si>
    <t>Loading</t>
  </si>
  <si>
    <t>Please switch to BSC Network</t>
  </si>
  <si>
    <t>Free</t>
  </si>
  <si>
    <t>Shop</t>
  </si>
  <si>
    <t>Value Pack</t>
  </si>
  <si>
    <t>Fight</t>
  </si>
  <si>
    <t>Mail</t>
  </si>
  <si>
    <t>Union</t>
  </si>
  <si>
    <t>Knapsack</t>
  </si>
  <si>
    <t>Hero</t>
  </si>
  <si>
    <t>More</t>
  </si>
  <si>
    <t>Mine</t>
  </si>
  <si>
    <t>Coming soon</t>
  </si>
  <si>
    <t>Profile</t>
  </si>
  <si>
    <t>Modify avatar and name</t>
  </si>
  <si>
    <t>Name:</t>
  </si>
  <si>
    <t>Gender:</t>
  </si>
  <si>
    <t>Male</t>
  </si>
  <si>
    <t>Female</t>
  </si>
  <si>
    <t>UID:</t>
  </si>
  <si>
    <t>Birthplace:</t>
  </si>
  <si>
    <t>Birth height:</t>
  </si>
  <si>
    <t>Union:</t>
  </si>
  <si>
    <t>Influence:</t>
  </si>
  <si>
    <t>My Heroes</t>
  </si>
  <si>
    <t>Heroes shop</t>
  </si>
  <si>
    <t>Heroes</t>
  </si>
  <si>
    <t>Recruit a hero</t>
  </si>
  <si>
    <t>TOX</t>
  </si>
  <si>
    <t>Setting</t>
  </si>
  <si>
    <t>Background music</t>
  </si>
  <si>
    <t>Sound</t>
  </si>
  <si>
    <t>Choose a language</t>
  </si>
  <si>
    <t>Language</t>
  </si>
  <si>
    <t>繁體中文</t>
  </si>
  <si>
    <t>English</t>
  </si>
  <si>
    <t>Add friend request</t>
  </si>
  <si>
    <t>System mail</t>
  </si>
  <si>
    <t>Reward mail</t>
  </si>
  <si>
    <t>Pending</t>
  </si>
  <si>
    <t>Unread</t>
  </si>
  <si>
    <t>Processed</t>
  </si>
  <si>
    <t>Read</t>
  </si>
  <si>
    <t>Accept</t>
  </si>
  <si>
    <t>Refuse</t>
  </si>
  <si>
    <t>My invite URL</t>
  </si>
  <si>
    <t>My referral address</t>
  </si>
  <si>
    <t>ON</t>
  </si>
  <si>
    <t>OFF</t>
  </si>
  <si>
    <t>Once selected the gender, it cannot be changed</t>
  </si>
  <si>
    <t>Enter</t>
  </si>
  <si>
    <t>Choose a hero</t>
  </si>
  <si>
    <t>Confirm</t>
  </si>
  <si>
    <t>Resource output:</t>
  </si>
  <si>
    <t>Total resources:</t>
  </si>
  <si>
    <t>Hero output:</t>
  </si>
  <si>
    <t>Current output:</t>
  </si>
  <si>
    <t>Commit</t>
  </si>
  <si>
    <t>Modify name:</t>
  </si>
  <si>
    <t>Please recruit heroes</t>
  </si>
  <si>
    <t>Please enter your name</t>
  </si>
  <si>
    <t>More heroes, coming soon</t>
  </si>
  <si>
    <t>Information</t>
  </si>
  <si>
    <t>Details</t>
  </si>
  <si>
    <t>Members</t>
  </si>
  <si>
    <t>Attributes</t>
  </si>
  <si>
    <t>Earnings</t>
  </si>
  <si>
    <t>Notices</t>
  </si>
  <si>
    <t>Create</t>
  </si>
  <si>
    <t>Search</t>
  </si>
  <si>
    <t>Back</t>
  </si>
  <si>
    <t>Set Icon</t>
  </si>
  <si>
    <t>Name</t>
  </si>
  <si>
    <t>ID</t>
  </si>
  <si>
    <t>Power</t>
  </si>
  <si>
    <t>Level</t>
  </si>
  <si>
    <t>Declaration</t>
  </si>
  <si>
    <t>Modify</t>
  </si>
  <si>
    <t>Upgrade</t>
  </si>
  <si>
    <t>Disband</t>
  </si>
  <si>
    <t>Add as friend</t>
  </si>
  <si>
    <t>Appointed as administrator</t>
  </si>
  <si>
    <t>Kick out of union</t>
  </si>
  <si>
    <t>Leader</t>
  </si>
  <si>
    <t>Administrator</t>
  </si>
  <si>
    <t>Member</t>
  </si>
  <si>
    <t>Contribution</t>
  </si>
  <si>
    <t>3 days ago</t>
  </si>
  <si>
    <t>Administrator invitation list</t>
  </si>
  <si>
    <t>Donate resources</t>
  </si>
  <si>
    <t>Donation needs to be consumed</t>
  </si>
  <si>
    <t>Donations</t>
  </si>
  <si>
    <t>Upgrade resources</t>
  </si>
  <si>
    <t>HP</t>
  </si>
  <si>
    <t>ATT</t>
  </si>
  <si>
    <t>DEF</t>
  </si>
  <si>
    <t>ASPD</t>
  </si>
  <si>
    <t>CRIT</t>
  </si>
  <si>
    <t>Donation progress</t>
  </si>
  <si>
    <t>Improve union attributes</t>
  </si>
  <si>
    <t>Set revenue</t>
  </si>
  <si>
    <t>Receive revenue</t>
  </si>
  <si>
    <t>Adjusted revenue</t>
  </si>
  <si>
    <t>Complete</t>
  </si>
  <si>
    <t>Revenue rules</t>
  </si>
  <si>
    <t>My revenue</t>
  </si>
  <si>
    <t>Proportion of contribution revenue</t>
  </si>
  <si>
    <t>Proportion of job revenue</t>
  </si>
  <si>
    <t>Receivable TOX</t>
  </si>
  <si>
    <t>Accumulatively received TOX</t>
  </si>
  <si>
    <t>Withdrew</t>
  </si>
  <si>
    <t>Edit Notices</t>
  </si>
  <si>
    <t>Publish</t>
  </si>
  <si>
    <t>Apply</t>
  </si>
  <si>
    <t>Refresh</t>
  </si>
  <si>
    <t>Leader's nickname</t>
  </si>
  <si>
    <t>Creating an union costs [] TOX, which will be returned when you disband the union. Continue?</t>
  </si>
  <si>
    <t>Insufficient balance, creation failed.</t>
  </si>
  <si>
    <t>Congratulations, the union has been created.</t>
  </si>
  <si>
    <t>Your union is about to disband, please enter the verification code to confirm the operation.</t>
  </si>
  <si>
    <t>Change verification code</t>
  </si>
  <si>
    <t>The information has been modified, do you want to give up saving?</t>
  </si>
  <si>
    <t>Server in maintenance...</t>
  </si>
  <si>
    <t>System maintenance,please come back a bit later</t>
  </si>
  <si>
    <t>Tips</t>
  </si>
  <si>
    <t>Yes</t>
  </si>
  <si>
    <t>OK</t>
  </si>
  <si>
    <t>Union Name:</t>
  </si>
  <si>
    <t>No</t>
  </si>
  <si>
    <t>Cancel administrator</t>
  </si>
  <si>
    <t>Edit</t>
  </si>
  <si>
    <t>Save</t>
  </si>
  <si>
    <t>Not Save</t>
  </si>
  <si>
    <t>{} wants to add you as a friend, do you accept it?</t>
  </si>
  <si>
    <t>Congratulations on your winning the {}, which has been sent to the temporary storage box, please go to view</t>
  </si>
  <si>
    <t>Application Information</t>
  </si>
  <si>
    <t>Application list</t>
  </si>
  <si>
    <t>Historical record</t>
  </si>
  <si>
    <t>Donation Progress</t>
  </si>
  <si>
    <t>Donation success</t>
  </si>
  <si>
    <t>Donation</t>
  </si>
  <si>
    <t>Upgrade promotion</t>
  </si>
  <si>
    <t>Transfer leader</t>
  </si>
  <si>
    <t>Union Declaration</t>
  </si>
  <si>
    <t>President:</t>
  </si>
  <si>
    <t>Member:</t>
  </si>
  <si>
    <t>Union ID:</t>
  </si>
  <si>
    <t>Union power:</t>
  </si>
  <si>
    <t>Union level:</t>
  </si>
  <si>
    <t>Exit union</t>
  </si>
  <si>
    <t>Union mail</t>
  </si>
  <si>
    <t>System Tip</t>
  </si>
  <si>
    <t>Enter the union name</t>
  </si>
  <si>
    <t>Union Declaration:</t>
  </si>
  <si>
    <t>Add administrator</t>
  </si>
  <si>
    <t>New</t>
  </si>
  <si>
    <t>Union Battle</t>
  </si>
  <si>
    <t>Easy</t>
  </si>
  <si>
    <t>Normal</t>
  </si>
  <si>
    <t>Hard</t>
  </si>
  <si>
    <t>Instructions</t>
  </si>
  <si>
    <t>Neutrally</t>
  </si>
  <si>
    <t>Fighting Capacity:</t>
  </si>
  <si>
    <t>Occupy</t>
  </si>
  <si>
    <t>Not open</t>
  </si>
  <si>
    <t>TOX Produced:</t>
  </si>
  <si>
    <t>Occupy Time:</t>
  </si>
  <si>
    <t>Abandon</t>
  </si>
  <si>
    <t>Challenge failed, please upgrade and challenge again after battle</t>
  </si>
  <si>
    <t>The challenge is successful, congratulations for occupying the area</t>
  </si>
  <si>
    <t>Hint</t>
  </si>
  <si>
    <t>Sure</t>
  </si>
  <si>
    <t>Occupied</t>
  </si>
  <si>
    <t>Under occupation</t>
  </si>
  <si>
    <t>My earnings</t>
  </si>
  <si>
    <t>Proportion of contribution revenue:</t>
  </si>
  <si>
    <t>Contribution Income:</t>
  </si>
  <si>
    <t>Proportion of position income:</t>
  </si>
  <si>
    <t>Position income:</t>
  </si>
  <si>
    <t>Receivable TOX:</t>
  </si>
  <si>
    <t>Received TOX:</t>
  </si>
  <si>
    <t>Harvest</t>
  </si>
  <si>
    <t>Battle record</t>
  </si>
  <si>
    <t>Earnings record</t>
  </si>
  <si>
    <t>Adjusted Earnings</t>
  </si>
  <si>
    <t>Time</t>
  </si>
  <si>
    <t>Operator</t>
  </si>
  <si>
    <t>Location</t>
  </si>
  <si>
    <t>Battle result</t>
  </si>
  <si>
    <t>Occupy result</t>
  </si>
  <si>
    <t>Battle state</t>
  </si>
  <si>
    <t>Active battle</t>
  </si>
  <si>
    <t>Passive battle</t>
  </si>
  <si>
    <t>Draw</t>
  </si>
  <si>
    <t>Attack</t>
  </si>
  <si>
    <t>WIN</t>
  </si>
  <si>
    <t>LOSE</t>
  </si>
  <si>
    <t>Set</t>
  </si>
  <si>
    <t>Reset</t>
  </si>
  <si>
    <t>Revenue</t>
  </si>
  <si>
    <t>Godstone</t>
  </si>
  <si>
    <t>Stormlands</t>
  </si>
  <si>
    <t>Stormland</t>
  </si>
  <si>
    <t>Number of members:</t>
  </si>
  <si>
    <t>Total contribution:</t>
  </si>
  <si>
    <t>My contribution:</t>
  </si>
  <si>
    <t>Next Harvest Time:</t>
  </si>
  <si>
    <t>Notice</t>
  </si>
  <si>
    <t>Success</t>
  </si>
  <si>
    <t>Contributions</t>
  </si>
  <si>
    <t>Wallet</t>
  </si>
  <si>
    <t>Deposit</t>
  </si>
  <si>
    <t>Withdraw</t>
  </si>
  <si>
    <t>Local</t>
  </si>
  <si>
    <t>Please enter the quantity:</t>
  </si>
  <si>
    <t>General Recruit</t>
  </si>
  <si>
    <t>Limited Recruit</t>
  </si>
  <si>
    <t>MAX</t>
  </si>
  <si>
    <t>Squid game</t>
  </si>
  <si>
    <t>Profits per point:</t>
  </si>
  <si>
    <t>Drawing Records</t>
  </si>
  <si>
    <t>Records</t>
  </si>
  <si>
    <t>Reward</t>
  </si>
  <si>
    <t>Operation</t>
  </si>
  <si>
    <t>Adress</t>
  </si>
  <si>
    <t>Drop Details</t>
  </si>
  <si>
    <t>Rewards</t>
  </si>
  <si>
    <t>Duration:</t>
  </si>
  <si>
    <t>Boss</t>
  </si>
  <si>
    <t>Formation</t>
  </si>
  <si>
    <t>Select hero</t>
  </si>
  <si>
    <t>After</t>
  </si>
  <si>
    <t>Front</t>
  </si>
  <si>
    <t>My ranking</t>
  </si>
  <si>
    <t>Rank</t>
  </si>
  <si>
    <t>Wealth</t>
  </si>
  <si>
    <t>To be stronger</t>
  </si>
  <si>
    <t>Upgrade star</t>
  </si>
  <si>
    <t>Upgrade level</t>
  </si>
  <si>
    <t>Upgrade Equip</t>
  </si>
  <si>
    <t>Lineup</t>
  </si>
  <si>
    <t>Get Items</t>
  </si>
  <si>
    <t>Next level</t>
  </si>
  <si>
    <t>Upgrade cost</t>
  </si>
  <si>
    <t>Role Promotion</t>
  </si>
  <si>
    <t>Skip</t>
  </si>
  <si>
    <t>Again</t>
  </si>
  <si>
    <t>Match</t>
  </si>
  <si>
    <t>Challenge</t>
  </si>
  <si>
    <t>Arena record</t>
  </si>
  <si>
    <t>My arena</t>
  </si>
  <si>
    <t>Snatch</t>
  </si>
  <si>
    <t>Lost</t>
  </si>
  <si>
    <t>Lost items</t>
  </si>
  <si>
    <t>Use</t>
  </si>
  <si>
    <t>3-Star reward</t>
  </si>
  <si>
    <t>Matching</t>
  </si>
  <si>
    <t>Bug</t>
  </si>
  <si>
    <t>Get items</t>
  </si>
  <si>
    <t>Rule</t>
  </si>
  <si>
    <t>All Record</t>
  </si>
  <si>
    <t>My Record</t>
  </si>
  <si>
    <t>War notes</t>
  </si>
  <si>
    <t>Check</t>
  </si>
  <si>
    <t>Equip</t>
  </si>
  <si>
    <t>Unloads</t>
  </si>
  <si>
    <t>Substitutions</t>
  </si>
  <si>
    <t>Position</t>
  </si>
  <si>
    <t>Belonging</t>
  </si>
  <si>
    <t>Personal Center</t>
  </si>
  <si>
    <t>Wallet address</t>
  </si>
  <si>
    <t>Modify data</t>
  </si>
  <si>
    <t>Fighting</t>
  </si>
  <si>
    <t>Victory</t>
  </si>
  <si>
    <t>Fail</t>
  </si>
  <si>
    <t>Run away</t>
  </si>
  <si>
    <t>Winning rate</t>
  </si>
  <si>
    <t>BATTLE END</t>
  </si>
  <si>
    <t>Ranking:</t>
  </si>
  <si>
    <t>Rewards:</t>
  </si>
  <si>
    <t>Receive</t>
  </si>
  <si>
    <t>Next</t>
  </si>
  <si>
    <t>NEXT</t>
  </si>
  <si>
    <t>Employ</t>
  </si>
  <si>
    <t>Substitute</t>
  </si>
  <si>
    <t>Employer:</t>
  </si>
  <si>
    <t>Substitute:</t>
  </si>
  <si>
    <t>Frequency</t>
  </si>
  <si>
    <t>Arena</t>
  </si>
  <si>
    <t>Received</t>
  </si>
  <si>
    <t>Bonus</t>
  </si>
  <si>
    <t>Agent Date1</t>
  </si>
  <si>
    <t>Date of employment</t>
  </si>
  <si>
    <t>Agent Date2</t>
  </si>
  <si>
    <t>End date</t>
  </si>
  <si>
    <t>POWER RANKING</t>
  </si>
  <si>
    <t>Ranking</t>
  </si>
  <si>
    <t>name</t>
  </si>
  <si>
    <t>kill</t>
  </si>
  <si>
    <t>Point</t>
  </si>
  <si>
    <t>Distance</t>
  </si>
  <si>
    <t>Last</t>
  </si>
  <si>
    <t>CD</t>
  </si>
  <si>
    <t>Hurt</t>
  </si>
  <si>
    <t>Monomer</t>
  </si>
  <si>
    <t>Objectives</t>
  </si>
  <si>
    <t>Speed</t>
  </si>
  <si>
    <t>Move</t>
  </si>
  <si>
    <t>Redeem CP</t>
  </si>
  <si>
    <t>Collection</t>
  </si>
  <si>
    <t>Continue</t>
  </si>
  <si>
    <t>MaxHP</t>
  </si>
  <si>
    <t>ATK</t>
  </si>
  <si>
    <t>MOV</t>
  </si>
  <si>
    <t>CrtRate</t>
  </si>
  <si>
    <t>CRT</t>
  </si>
  <si>
    <t>Crt</t>
  </si>
  <si>
    <t>Immunity</t>
  </si>
  <si>
    <t>Dex</t>
  </si>
  <si>
    <t>Hit</t>
  </si>
  <si>
    <t>MISS</t>
  </si>
  <si>
    <t>Miss</t>
  </si>
  <si>
    <t>Backpack</t>
  </si>
  <si>
    <t>ITEM</t>
  </si>
  <si>
    <t>EQUIP</t>
  </si>
  <si>
    <t>The battle is to begin:</t>
  </si>
  <si>
    <t>The battle countdown:</t>
  </si>
  <si>
    <t>Congratulations</t>
  </si>
  <si>
    <t>HEROES</t>
  </si>
  <si>
    <t>TICKETS</t>
  </si>
  <si>
    <t>CHEST</t>
  </si>
  <si>
    <t>ITEMS</t>
  </si>
  <si>
    <t>OFFERS</t>
  </si>
  <si>
    <t>ASSET</t>
  </si>
  <si>
    <t>Upload picture</t>
  </si>
  <si>
    <t>Select Image</t>
  </si>
  <si>
    <t>Save changes</t>
  </si>
  <si>
    <t>Custom avatar</t>
  </si>
  <si>
    <t>Register</t>
  </si>
  <si>
    <t>REGSTER</t>
  </si>
  <si>
    <t>Min People:</t>
  </si>
  <si>
    <t>Max People:</t>
  </si>
  <si>
    <t>Password:</t>
  </si>
  <si>
    <t>Please enter your password</t>
  </si>
  <si>
    <t>Novice</t>
  </si>
  <si>
    <t>Expert</t>
  </si>
  <si>
    <t>Elite</t>
  </si>
  <si>
    <t>Master</t>
  </si>
  <si>
    <t>CREATE</t>
  </si>
  <si>
    <t>Guild</t>
  </si>
  <si>
    <t>Music</t>
  </si>
  <si>
    <t>Achv</t>
  </si>
  <si>
    <t>Scholarship</t>
  </si>
  <si>
    <t>Leaderboard</t>
  </si>
  <si>
    <t>Social</t>
  </si>
  <si>
    <t>Activities</t>
  </si>
  <si>
    <t>SHOP</t>
  </si>
  <si>
    <t>Trade Union</t>
  </si>
  <si>
    <t>emblem</t>
  </si>
  <si>
    <t>Emblem</t>
  </si>
  <si>
    <t>grade</t>
  </si>
  <si>
    <t>LV</t>
  </si>
  <si>
    <t>Number of people</t>
  </si>
  <si>
    <t>Number</t>
  </si>
  <si>
    <t>Please enter the union name for search</t>
  </si>
  <si>
    <t>Modify avatar</t>
  </si>
  <si>
    <t>Player number</t>
  </si>
  <si>
    <t>TAG</t>
  </si>
  <si>
    <t>Join</t>
  </si>
  <si>
    <t>S_type</t>
  </si>
  <si>
    <t>Skills</t>
  </si>
  <si>
    <t>S_distance</t>
  </si>
  <si>
    <t>S_hurt</t>
  </si>
  <si>
    <t>S_cd</t>
  </si>
  <si>
    <t>S_displacement</t>
  </si>
  <si>
    <t>Teleport</t>
  </si>
  <si>
    <t>S_targetsType</t>
  </si>
  <si>
    <t>Rinking</t>
  </si>
  <si>
    <t>PLAYER RANKING</t>
  </si>
  <si>
    <t>Player Ranking</t>
  </si>
  <si>
    <t>GUILD RANKING</t>
  </si>
  <si>
    <t>Guild Ranking</t>
  </si>
  <si>
    <t>SCHOLARSHIP</t>
  </si>
  <si>
    <t>CONSUME</t>
  </si>
  <si>
    <t>Ticket Consumption</t>
  </si>
  <si>
    <t>Badge</t>
  </si>
  <si>
    <t>Union name</t>
  </si>
  <si>
    <t>Ticket consumption</t>
  </si>
  <si>
    <t>COMBAT SCENES</t>
  </si>
  <si>
    <t>KILL COUNT</t>
  </si>
  <si>
    <t>NUMBER OF HEROES</t>
  </si>
  <si>
    <t>DAMAGE RANKNG</t>
  </si>
  <si>
    <t>Damage Ranking</t>
  </si>
  <si>
    <t>DAMAGE RANKING</t>
  </si>
  <si>
    <t>WEALTH RANKING</t>
  </si>
  <si>
    <t>Trade union</t>
  </si>
  <si>
    <t>kill count</t>
  </si>
  <si>
    <t>Kill Count</t>
  </si>
  <si>
    <t>combat scenes</t>
  </si>
  <si>
    <t>combat Venues</t>
  </si>
  <si>
    <t>number of heroes</t>
  </si>
  <si>
    <t>Number of heroes</t>
  </si>
  <si>
    <t>damage ranking</t>
  </si>
  <si>
    <t>wealth ranking</t>
  </si>
  <si>
    <t>Wealth Ranking</t>
  </si>
  <si>
    <t>My ally</t>
  </si>
  <si>
    <t>My ally:</t>
  </si>
  <si>
    <t>My redemption code</t>
  </si>
  <si>
    <t>Enter the redemption code to claim equipment (unique)</t>
  </si>
  <si>
    <t>Enter the redemption code to claim equipment(unique)</t>
  </si>
  <si>
    <t>S_type_1</t>
  </si>
  <si>
    <t>attack</t>
  </si>
  <si>
    <t>S_type_2</t>
  </si>
  <si>
    <t>whack</t>
  </si>
  <si>
    <t>S_type_3</t>
  </si>
  <si>
    <t>move</t>
  </si>
  <si>
    <t>S_type_4</t>
  </si>
  <si>
    <t>defense</t>
  </si>
  <si>
    <t>S_S</t>
  </si>
  <si>
    <t>S</t>
  </si>
  <si>
    <t>S_targetsType0</t>
  </si>
  <si>
    <t>None</t>
  </si>
  <si>
    <t>S_targetsType1</t>
  </si>
  <si>
    <t>All</t>
  </si>
  <si>
    <t>S_targetsType2</t>
  </si>
  <si>
    <t>S_targetsType3</t>
  </si>
  <si>
    <t>Random</t>
  </si>
  <si>
    <t>S_targetsType4</t>
  </si>
  <si>
    <t>Myself</t>
  </si>
  <si>
    <t>Guild Hall</t>
  </si>
  <si>
    <t>Guild Announcement</t>
  </si>
  <si>
    <t>User rejected the request.</t>
  </si>
  <si>
    <t>Congratulations on obtaining equipment fragments!</t>
  </si>
  <si>
    <t>Exit</t>
  </si>
  <si>
    <t>You cannot enter your own invitation code.</t>
  </si>
  <si>
    <t>Damage Point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</si>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</sst>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name val="微软雅黑"/>
      <charset val="134"/>
    </font>
    <font>
      <sz val="16"/>
      <color theme="1"/>
      <name val="Microsoft YaHei Light"/>
      <charset val="134"/>
    </font>
    <font>
      <sz val="16"/>
      <color rgb="FFFF0000"/>
      <name val="Microsoft YaHei Light"/>
      <charset val="134"/>
    </font>
    <font>
      <sz val="12"/>
      <color theme="1"/>
      <name val="Microsoft YaHei Light"/>
      <charset val="134"/>
    </font>
    <font>
      <sz val="16"/>
      <color rgb="FF9C0006"/>
      <name val="Microsoft YaHei Light"/>
      <charset val="134"/>
    </font>
    <font>
      <sz val="11"/>
      <color rgb="FF9C0006"/>
      <name val="Arial"/>
      <charset val="134"/>
    </font>
    <font>
      <sz val="11"/>
      <color rgb="FF9C0006"/>
      <name val="宋体"/>
      <charset val="134"/>
      <scheme val="minor"/>
    </font>
    <font>
      <sz val="11"/>
      <color rgb="FF9C0006"/>
      <name val="宋体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0" borderId="0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7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vertical="center"/>
    </xf>
    <xf numFmtId="0" fontId="9" fillId="5" borderId="2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0" fillId="5" borderId="0" xfId="0" applyFont="1" applyFill="1"/>
    <xf numFmtId="0" fontId="9" fillId="0" borderId="0" xfId="0" applyFont="1" applyFill="1" applyAlignment="1">
      <alignment vertical="center"/>
    </xf>
    <xf numFmtId="0" fontId="8" fillId="5" borderId="1" xfId="0" applyFont="1" applyFill="1" applyBorder="1"/>
    <xf numFmtId="0" fontId="1" fillId="0" borderId="1" xfId="0" applyFont="1" applyBorder="1"/>
    <xf numFmtId="0" fontId="9" fillId="5" borderId="0" xfId="0" applyFont="1" applyFill="1" applyAlignment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0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langs" nillable="true">
        <xsd:complexType>
          <xsd:sequence minOccurs="0">
            <xsd:element form="unqualified" maxOccurs="unbounded" minOccurs="0" name="item" nillable="true">
              <xsd:complexType>
                <xsd:attribute form="unqualified" name="key" type="xsd:string"/>
                <xsd:attribute form="unqualified" name="value" type="xsd:string"/>
              </xsd:complexType>
            </xsd:element>
          </xsd:sequence>
        </xsd:complexType>
      </xsd:element>
    </xsd:schema>
  </Schema>
  <Map ID="1" Name="langs_映射" RootElement="langs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B291" tableType="xml" totalsRowShown="0">
  <autoFilter ref="A2:B291"/>
  <tableColumns count="2">
    <tableColumn id="1" name="key|" uniqueName="key" dataDxfId="0">
      <xmlColumnPr mapId="1" xpath="/langs/item/@key" xmlDataType="string"/>
    </tableColumn>
    <tableColumn id="2" name="value|" uniqueName="value" dataDxfId="1">
      <xmlColumnPr mapId="1" xpath="/langs/item/@valu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9"/>
  <sheetViews>
    <sheetView tabSelected="1" zoomScale="115" zoomScaleNormal="115" topLeftCell="A387" workbookViewId="0">
      <selection activeCell="B398" sqref="B398"/>
    </sheetView>
  </sheetViews>
  <sheetFormatPr defaultColWidth="9" defaultRowHeight="13.8" outlineLevelCol="5"/>
  <cols>
    <col min="1" max="1" width="57" style="1" customWidth="1"/>
    <col min="2" max="2" width="55.4444444444444" style="1" customWidth="1"/>
    <col min="3" max="16384" width="9" style="1"/>
  </cols>
  <sheetData>
    <row r="1" spans="1:2">
      <c r="A1" s="1" t="s">
        <v>0</v>
      </c>
      <c r="B1" s="1" t="s">
        <v>0</v>
      </c>
    </row>
    <row r="2" ht="14.4" spans="1:4">
      <c r="A2" s="1" t="s">
        <v>1</v>
      </c>
      <c r="B2" s="1" t="s">
        <v>2</v>
      </c>
      <c r="D2" s="2"/>
    </row>
    <row r="3" customFormat="1" ht="15.6" spans="1:4">
      <c r="A3" s="3" t="s">
        <v>3</v>
      </c>
      <c r="B3" s="3" t="s">
        <v>4</v>
      </c>
      <c r="D3" s="2" t="s">
        <v>5</v>
      </c>
    </row>
    <row r="4" customFormat="1" ht="15.6" spans="1:4">
      <c r="A4" s="3" t="s">
        <v>6</v>
      </c>
      <c r="B4" s="3" t="s">
        <v>7</v>
      </c>
      <c r="D4" s="2" t="s">
        <v>5</v>
      </c>
    </row>
    <row r="5" customFormat="1" ht="22.2" spans="1:4">
      <c r="A5" s="4" t="s">
        <v>8</v>
      </c>
      <c r="B5" s="4" t="s">
        <v>8</v>
      </c>
      <c r="D5" s="2" t="s">
        <v>5</v>
      </c>
    </row>
    <row r="6" customFormat="1" ht="22.2" spans="1:4">
      <c r="A6" s="4" t="s">
        <v>9</v>
      </c>
      <c r="B6" s="4" t="s">
        <v>9</v>
      </c>
      <c r="D6" s="2" t="s">
        <v>5</v>
      </c>
    </row>
    <row r="7" customFormat="1" ht="22.2" spans="1:4">
      <c r="A7" s="4" t="s">
        <v>10</v>
      </c>
      <c r="B7" s="4" t="s">
        <v>10</v>
      </c>
      <c r="D7" s="2" t="s">
        <v>5</v>
      </c>
    </row>
    <row r="8" customFormat="1" ht="22.2" spans="1:4">
      <c r="A8" s="4" t="s">
        <v>11</v>
      </c>
      <c r="B8" s="4" t="s">
        <v>11</v>
      </c>
      <c r="D8" s="2" t="s">
        <v>5</v>
      </c>
    </row>
    <row r="9" customFormat="1" ht="22.2" spans="1:4">
      <c r="A9" s="5" t="s">
        <v>12</v>
      </c>
      <c r="B9" s="5" t="s">
        <v>12</v>
      </c>
      <c r="D9" s="2" t="s">
        <v>5</v>
      </c>
    </row>
    <row r="10" customFormat="1" ht="22.2" spans="1:4">
      <c r="A10" s="4" t="s">
        <v>13</v>
      </c>
      <c r="B10" s="4" t="s">
        <v>13</v>
      </c>
      <c r="D10" s="2" t="s">
        <v>5</v>
      </c>
    </row>
    <row r="11" customFormat="1" ht="22.2" spans="1:4">
      <c r="A11" s="4" t="s">
        <v>14</v>
      </c>
      <c r="B11" s="4" t="s">
        <v>14</v>
      </c>
      <c r="D11" s="2" t="s">
        <v>5</v>
      </c>
    </row>
    <row r="12" customFormat="1" ht="22.2" spans="1:4">
      <c r="A12" s="4" t="s">
        <v>15</v>
      </c>
      <c r="B12" s="4" t="s">
        <v>15</v>
      </c>
      <c r="D12" s="2" t="s">
        <v>5</v>
      </c>
    </row>
    <row r="13" customFormat="1" ht="22.2" spans="1:4">
      <c r="A13" s="4" t="s">
        <v>16</v>
      </c>
      <c r="B13" s="4" t="s">
        <v>16</v>
      </c>
      <c r="D13" s="2" t="s">
        <v>5</v>
      </c>
    </row>
    <row r="14" customFormat="1" ht="22.2" spans="1:4">
      <c r="A14" s="4" t="s">
        <v>17</v>
      </c>
      <c r="B14" s="4" t="s">
        <v>17</v>
      </c>
      <c r="D14" s="2" t="s">
        <v>5</v>
      </c>
    </row>
    <row r="15" customFormat="1" ht="22.2" spans="1:4">
      <c r="A15" s="4" t="s">
        <v>18</v>
      </c>
      <c r="B15" s="4" t="s">
        <v>18</v>
      </c>
      <c r="D15" s="2" t="s">
        <v>5</v>
      </c>
    </row>
    <row r="16" customFormat="1" ht="22.2" spans="1:4">
      <c r="A16" s="4" t="s">
        <v>19</v>
      </c>
      <c r="B16" s="4" t="s">
        <v>19</v>
      </c>
      <c r="D16" s="2" t="s">
        <v>5</v>
      </c>
    </row>
    <row r="17" customFormat="1" ht="22.2" spans="1:4">
      <c r="A17" s="4" t="s">
        <v>20</v>
      </c>
      <c r="B17" s="4" t="s">
        <v>20</v>
      </c>
      <c r="D17" s="2" t="s">
        <v>5</v>
      </c>
    </row>
    <row r="18" customFormat="1" ht="22.2" spans="1:4">
      <c r="A18" s="4" t="s">
        <v>21</v>
      </c>
      <c r="B18" s="4" t="s">
        <v>21</v>
      </c>
      <c r="D18" s="2" t="s">
        <v>5</v>
      </c>
    </row>
    <row r="19" customFormat="1" ht="22.2" spans="1:4">
      <c r="A19" s="4" t="s">
        <v>22</v>
      </c>
      <c r="B19" s="4" t="s">
        <v>22</v>
      </c>
      <c r="D19" s="2" t="s">
        <v>5</v>
      </c>
    </row>
    <row r="20" customFormat="1" ht="22.2" spans="1:4">
      <c r="A20" s="4" t="s">
        <v>23</v>
      </c>
      <c r="B20" s="4" t="s">
        <v>23</v>
      </c>
      <c r="D20" s="2" t="s">
        <v>5</v>
      </c>
    </row>
    <row r="21" customFormat="1" ht="22.2" spans="1:4">
      <c r="A21" s="4" t="s">
        <v>24</v>
      </c>
      <c r="B21" s="4" t="s">
        <v>24</v>
      </c>
      <c r="D21" s="2" t="s">
        <v>5</v>
      </c>
    </row>
    <row r="22" customFormat="1" ht="15.6" spans="1:4">
      <c r="A22" s="3" t="s">
        <v>25</v>
      </c>
      <c r="B22" s="3" t="s">
        <v>25</v>
      </c>
      <c r="D22" s="2" t="s">
        <v>5</v>
      </c>
    </row>
    <row r="23" customFormat="1" ht="15.6" spans="1:4">
      <c r="A23" s="3" t="s">
        <v>26</v>
      </c>
      <c r="B23" s="3" t="s">
        <v>26</v>
      </c>
      <c r="D23" s="2" t="s">
        <v>5</v>
      </c>
    </row>
    <row r="24" customFormat="1" ht="22.2" spans="1:4">
      <c r="A24" s="4" t="s">
        <v>27</v>
      </c>
      <c r="B24" s="4" t="s">
        <v>27</v>
      </c>
      <c r="D24" s="2" t="s">
        <v>5</v>
      </c>
    </row>
    <row r="25" customFormat="1" ht="22.2" spans="1:4">
      <c r="A25" s="4" t="s">
        <v>28</v>
      </c>
      <c r="B25" s="4" t="s">
        <v>28</v>
      </c>
      <c r="D25" s="2" t="s">
        <v>5</v>
      </c>
    </row>
    <row r="26" customFormat="1" ht="22.2" spans="1:4">
      <c r="A26" s="4" t="s">
        <v>29</v>
      </c>
      <c r="B26" s="4" t="s">
        <v>29</v>
      </c>
      <c r="D26" s="2" t="s">
        <v>5</v>
      </c>
    </row>
    <row r="27" customFormat="1" ht="22.2" spans="1:4">
      <c r="A27" s="4" t="s">
        <v>30</v>
      </c>
      <c r="B27" s="4" t="s">
        <v>30</v>
      </c>
      <c r="D27" s="2" t="s">
        <v>5</v>
      </c>
    </row>
    <row r="28" customFormat="1" ht="22.2" spans="1:4">
      <c r="A28" s="4" t="s">
        <v>31</v>
      </c>
      <c r="B28" s="4" t="s">
        <v>31</v>
      </c>
      <c r="D28" s="2" t="s">
        <v>5</v>
      </c>
    </row>
    <row r="29" customFormat="1" ht="22.2" spans="1:4">
      <c r="A29" s="4" t="s">
        <v>32</v>
      </c>
      <c r="B29" s="4" t="s">
        <v>32</v>
      </c>
      <c r="D29" s="2" t="s">
        <v>5</v>
      </c>
    </row>
    <row r="30" customFormat="1" ht="22.2" spans="1:4">
      <c r="A30" s="4" t="s">
        <v>33</v>
      </c>
      <c r="B30" s="4" t="s">
        <v>33</v>
      </c>
      <c r="D30" s="2" t="s">
        <v>5</v>
      </c>
    </row>
    <row r="31" customFormat="1" ht="22.2" spans="1:4">
      <c r="A31" s="4" t="s">
        <v>34</v>
      </c>
      <c r="B31" s="4" t="s">
        <v>34</v>
      </c>
      <c r="D31" s="2" t="s">
        <v>5</v>
      </c>
    </row>
    <row r="32" customFormat="1" ht="22.2" spans="1:4">
      <c r="A32" s="4" t="s">
        <v>35</v>
      </c>
      <c r="B32" s="4" t="s">
        <v>35</v>
      </c>
      <c r="D32" s="2" t="s">
        <v>5</v>
      </c>
    </row>
    <row r="33" customFormat="1" ht="22.2" spans="1:4">
      <c r="A33" s="6" t="s">
        <v>36</v>
      </c>
      <c r="B33" s="6" t="s">
        <v>36</v>
      </c>
      <c r="D33" s="2" t="s">
        <v>5</v>
      </c>
    </row>
    <row r="34" customFormat="1" ht="22.2" spans="1:4">
      <c r="A34" s="4" t="s">
        <v>37</v>
      </c>
      <c r="B34" s="4" t="s">
        <v>37</v>
      </c>
      <c r="D34" s="2" t="s">
        <v>5</v>
      </c>
    </row>
    <row r="35" customFormat="1" ht="22.2" spans="1:4">
      <c r="A35" s="4" t="s">
        <v>38</v>
      </c>
      <c r="B35" s="4" t="s">
        <v>38</v>
      </c>
      <c r="D35" s="2" t="s">
        <v>5</v>
      </c>
    </row>
    <row r="36" customFormat="1" ht="22.2" spans="1:4">
      <c r="A36" s="4" t="s">
        <v>39</v>
      </c>
      <c r="B36" s="4" t="s">
        <v>39</v>
      </c>
      <c r="D36" s="2" t="s">
        <v>5</v>
      </c>
    </row>
    <row r="37" customFormat="1" ht="22.2" spans="1:4">
      <c r="A37" s="4" t="s">
        <v>40</v>
      </c>
      <c r="B37" s="7" t="s">
        <v>41</v>
      </c>
      <c r="D37" s="2" t="s">
        <v>5</v>
      </c>
    </row>
    <row r="38" customFormat="1" ht="22.2" spans="1:4">
      <c r="A38" s="4" t="s">
        <v>42</v>
      </c>
      <c r="B38" s="4" t="s">
        <v>42</v>
      </c>
      <c r="D38" s="2" t="s">
        <v>5</v>
      </c>
    </row>
    <row r="39" customFormat="1" ht="22.2" spans="1:4">
      <c r="A39" s="4" t="s">
        <v>43</v>
      </c>
      <c r="B39" s="4" t="s">
        <v>43</v>
      </c>
      <c r="D39" s="2" t="s">
        <v>5</v>
      </c>
    </row>
    <row r="40" customFormat="1" ht="22.2" spans="1:4">
      <c r="A40" s="4" t="s">
        <v>44</v>
      </c>
      <c r="B40" s="4" t="s">
        <v>44</v>
      </c>
      <c r="D40" s="2" t="s">
        <v>5</v>
      </c>
    </row>
    <row r="41" customFormat="1" ht="22.2" spans="1:4">
      <c r="A41" s="4" t="s">
        <v>45</v>
      </c>
      <c r="B41" s="4" t="s">
        <v>45</v>
      </c>
      <c r="D41" s="2" t="s">
        <v>5</v>
      </c>
    </row>
    <row r="42" customFormat="1" ht="22.2" spans="1:4">
      <c r="A42" s="4" t="s">
        <v>46</v>
      </c>
      <c r="B42" s="4" t="s">
        <v>46</v>
      </c>
      <c r="D42" s="2" t="s">
        <v>5</v>
      </c>
    </row>
    <row r="43" customFormat="1" ht="22.2" spans="1:4">
      <c r="A43" s="4" t="s">
        <v>47</v>
      </c>
      <c r="B43" s="4" t="s">
        <v>48</v>
      </c>
      <c r="D43" s="2" t="s">
        <v>5</v>
      </c>
    </row>
    <row r="44" customFormat="1" ht="22.2" spans="1:4">
      <c r="A44" s="4" t="s">
        <v>49</v>
      </c>
      <c r="B44" s="4" t="s">
        <v>50</v>
      </c>
      <c r="D44" s="2" t="s">
        <v>5</v>
      </c>
    </row>
    <row r="45" customFormat="1" ht="22.2" spans="1:4">
      <c r="A45" s="4" t="s">
        <v>51</v>
      </c>
      <c r="B45" s="4" t="s">
        <v>51</v>
      </c>
      <c r="D45" s="2" t="s">
        <v>5</v>
      </c>
    </row>
    <row r="46" customFormat="1" ht="22.2" spans="1:4">
      <c r="A46" s="4" t="s">
        <v>52</v>
      </c>
      <c r="B46" s="4" t="s">
        <v>52</v>
      </c>
      <c r="D46" s="2" t="s">
        <v>5</v>
      </c>
    </row>
    <row r="47" customFormat="1" ht="22.2" spans="1:4">
      <c r="A47" s="8" t="s">
        <v>53</v>
      </c>
      <c r="B47" s="7" t="s">
        <v>54</v>
      </c>
      <c r="D47" s="2" t="s">
        <v>5</v>
      </c>
    </row>
    <row r="48" customFormat="1" ht="22.2" spans="1:4">
      <c r="A48" s="8" t="s">
        <v>55</v>
      </c>
      <c r="B48" s="8" t="s">
        <v>55</v>
      </c>
      <c r="D48" s="2" t="s">
        <v>5</v>
      </c>
    </row>
    <row r="49" customFormat="1" ht="22.2" spans="1:4">
      <c r="A49" s="8" t="s">
        <v>56</v>
      </c>
      <c r="B49" s="8" t="s">
        <v>56</v>
      </c>
      <c r="D49" s="2" t="s">
        <v>5</v>
      </c>
    </row>
    <row r="50" customFormat="1" ht="22.2" spans="1:4">
      <c r="A50" s="8" t="s">
        <v>57</v>
      </c>
      <c r="B50" s="8" t="s">
        <v>57</v>
      </c>
      <c r="D50" s="2" t="s">
        <v>5</v>
      </c>
    </row>
    <row r="51" customFormat="1" ht="22.2" spans="1:4">
      <c r="A51" s="8" t="s">
        <v>58</v>
      </c>
      <c r="B51" s="8" t="s">
        <v>58</v>
      </c>
      <c r="D51" s="2" t="s">
        <v>5</v>
      </c>
    </row>
    <row r="52" ht="22.2" spans="1:4">
      <c r="A52" s="9" t="s">
        <v>59</v>
      </c>
      <c r="B52" s="9" t="s">
        <v>59</v>
      </c>
      <c r="D52" s="2" t="s">
        <v>5</v>
      </c>
    </row>
    <row r="53" ht="22.2" spans="1:4">
      <c r="A53" s="10" t="s">
        <v>60</v>
      </c>
      <c r="B53" s="10" t="s">
        <v>60</v>
      </c>
      <c r="D53" s="2" t="s">
        <v>5</v>
      </c>
    </row>
    <row r="54" ht="22.2" spans="1:4">
      <c r="A54" s="9" t="s">
        <v>61</v>
      </c>
      <c r="B54" s="9" t="s">
        <v>61</v>
      </c>
      <c r="D54" s="2" t="s">
        <v>5</v>
      </c>
    </row>
    <row r="55" ht="22.2" spans="1:4">
      <c r="A55" s="9" t="s">
        <v>62</v>
      </c>
      <c r="B55" s="9" t="s">
        <v>62</v>
      </c>
      <c r="D55" s="2" t="s">
        <v>5</v>
      </c>
    </row>
    <row r="56" ht="22.2" spans="1:4">
      <c r="A56" s="9" t="s">
        <v>63</v>
      </c>
      <c r="B56" s="9" t="s">
        <v>63</v>
      </c>
      <c r="D56" s="2" t="s">
        <v>5</v>
      </c>
    </row>
    <row r="57" ht="22.2" spans="1:4">
      <c r="A57" s="9" t="s">
        <v>64</v>
      </c>
      <c r="B57" s="9" t="s">
        <v>64</v>
      </c>
      <c r="D57" s="2" t="s">
        <v>5</v>
      </c>
    </row>
    <row r="58" ht="22.2" spans="1:4">
      <c r="A58" s="9" t="s">
        <v>65</v>
      </c>
      <c r="B58" s="9" t="s">
        <v>65</v>
      </c>
      <c r="D58" s="2" t="s">
        <v>5</v>
      </c>
    </row>
    <row r="59" ht="22.2" spans="1:4">
      <c r="A59" s="9" t="s">
        <v>66</v>
      </c>
      <c r="B59" s="9" t="s">
        <v>66</v>
      </c>
      <c r="D59" s="2" t="s">
        <v>5</v>
      </c>
    </row>
    <row r="60" ht="22.2" spans="1:4">
      <c r="A60" s="9" t="s">
        <v>67</v>
      </c>
      <c r="B60" s="11" t="s">
        <v>67</v>
      </c>
      <c r="D60" s="2" t="s">
        <v>5</v>
      </c>
    </row>
    <row r="61" ht="22.2" spans="1:4">
      <c r="A61" s="9" t="s">
        <v>68</v>
      </c>
      <c r="B61" s="11" t="s">
        <v>68</v>
      </c>
      <c r="D61" s="2" t="s">
        <v>5</v>
      </c>
    </row>
    <row r="62" ht="22.2" spans="1:4">
      <c r="A62" s="9" t="s">
        <v>69</v>
      </c>
      <c r="B62" s="11" t="s">
        <v>69</v>
      </c>
      <c r="D62" s="2" t="s">
        <v>5</v>
      </c>
    </row>
    <row r="63" ht="22.2" spans="1:2">
      <c r="A63" s="9" t="s">
        <v>15</v>
      </c>
      <c r="B63" s="9" t="s">
        <v>15</v>
      </c>
    </row>
    <row r="64" ht="22.2" spans="1:2">
      <c r="A64" s="9" t="s">
        <v>70</v>
      </c>
      <c r="B64" s="9" t="s">
        <v>71</v>
      </c>
    </row>
    <row r="65" ht="22.2" spans="1:2">
      <c r="A65" s="9" t="s">
        <v>72</v>
      </c>
      <c r="B65" s="9" t="s">
        <v>72</v>
      </c>
    </row>
    <row r="66" ht="22.2" spans="1:2">
      <c r="A66" s="9" t="s">
        <v>73</v>
      </c>
      <c r="B66" s="9" t="s">
        <v>73</v>
      </c>
    </row>
    <row r="67" ht="22.2" spans="1:2">
      <c r="A67" s="9" t="s">
        <v>74</v>
      </c>
      <c r="B67" s="9" t="s">
        <v>74</v>
      </c>
    </row>
    <row r="68" ht="22.2" spans="1:2">
      <c r="A68" s="9" t="s">
        <v>75</v>
      </c>
      <c r="B68" s="9" t="s">
        <v>75</v>
      </c>
    </row>
    <row r="69" ht="22.2" spans="1:2">
      <c r="A69" s="9" t="s">
        <v>76</v>
      </c>
      <c r="B69" s="9" t="s">
        <v>76</v>
      </c>
    </row>
    <row r="70" ht="22.2" spans="1:2">
      <c r="A70" s="9" t="s">
        <v>77</v>
      </c>
      <c r="B70" s="9" t="s">
        <v>77</v>
      </c>
    </row>
    <row r="71" ht="22.2" spans="1:2">
      <c r="A71" s="9" t="s">
        <v>78</v>
      </c>
      <c r="B71" s="9" t="s">
        <v>78</v>
      </c>
    </row>
    <row r="72" ht="22.2" spans="1:2">
      <c r="A72" s="9" t="s">
        <v>79</v>
      </c>
      <c r="B72" s="9" t="s">
        <v>79</v>
      </c>
    </row>
    <row r="73" ht="22.2" spans="1:2">
      <c r="A73" s="9" t="s">
        <v>80</v>
      </c>
      <c r="B73" s="9" t="s">
        <v>80</v>
      </c>
    </row>
    <row r="74" ht="22.2" spans="1:2">
      <c r="A74" s="9" t="s">
        <v>81</v>
      </c>
      <c r="B74" s="9" t="s">
        <v>81</v>
      </c>
    </row>
    <row r="75" ht="22.2" spans="1:2">
      <c r="A75" s="9" t="s">
        <v>82</v>
      </c>
      <c r="B75" s="9" t="s">
        <v>82</v>
      </c>
    </row>
    <row r="76" ht="22.2" spans="1:2">
      <c r="A76" s="9" t="s">
        <v>83</v>
      </c>
      <c r="B76" s="9" t="s">
        <v>83</v>
      </c>
    </row>
    <row r="77" ht="22.2" spans="1:2">
      <c r="A77" s="9" t="s">
        <v>84</v>
      </c>
      <c r="B77" s="9" t="s">
        <v>84</v>
      </c>
    </row>
    <row r="78" ht="22.2" spans="1:2">
      <c r="A78" s="9" t="s">
        <v>85</v>
      </c>
      <c r="B78" s="9" t="s">
        <v>85</v>
      </c>
    </row>
    <row r="79" ht="22.2" spans="1:2">
      <c r="A79" s="9" t="s">
        <v>86</v>
      </c>
      <c r="B79" s="9" t="s">
        <v>86</v>
      </c>
    </row>
    <row r="80" ht="22.2" spans="1:2">
      <c r="A80" s="9" t="s">
        <v>87</v>
      </c>
      <c r="B80" s="9" t="s">
        <v>87</v>
      </c>
    </row>
    <row r="81" ht="22.2" spans="1:2">
      <c r="A81" s="9" t="s">
        <v>88</v>
      </c>
      <c r="B81" s="9" t="s">
        <v>88</v>
      </c>
    </row>
    <row r="82" ht="22.2" spans="1:2">
      <c r="A82" s="9" t="s">
        <v>89</v>
      </c>
      <c r="B82" s="9" t="s">
        <v>89</v>
      </c>
    </row>
    <row r="83" ht="22.2" spans="1:2">
      <c r="A83" s="9" t="s">
        <v>90</v>
      </c>
      <c r="B83" s="9" t="s">
        <v>90</v>
      </c>
    </row>
    <row r="84" ht="22.2" spans="1:2">
      <c r="A84" s="9" t="s">
        <v>91</v>
      </c>
      <c r="B84" s="9" t="s">
        <v>91</v>
      </c>
    </row>
    <row r="85" ht="22.2" spans="1:2">
      <c r="A85" s="9" t="s">
        <v>92</v>
      </c>
      <c r="B85" s="9" t="s">
        <v>92</v>
      </c>
    </row>
    <row r="86" ht="22.2" spans="1:2">
      <c r="A86" s="9" t="s">
        <v>93</v>
      </c>
      <c r="B86" s="9" t="s">
        <v>93</v>
      </c>
    </row>
    <row r="87" ht="22.2" spans="1:2">
      <c r="A87" s="9" t="s">
        <v>94</v>
      </c>
      <c r="B87" s="9" t="s">
        <v>94</v>
      </c>
    </row>
    <row r="88" ht="22.2" spans="1:2">
      <c r="A88" s="9" t="s">
        <v>95</v>
      </c>
      <c r="B88" s="9" t="s">
        <v>95</v>
      </c>
    </row>
    <row r="89" ht="22.2" spans="1:2">
      <c r="A89" s="9" t="s">
        <v>18</v>
      </c>
      <c r="B89" s="9" t="s">
        <v>18</v>
      </c>
    </row>
    <row r="90" ht="22.2" spans="1:2">
      <c r="A90" s="9" t="s">
        <v>96</v>
      </c>
      <c r="B90" s="9" t="s">
        <v>96</v>
      </c>
    </row>
    <row r="91" ht="22.2" spans="1:2">
      <c r="A91" s="9" t="s">
        <v>97</v>
      </c>
      <c r="B91" s="9" t="s">
        <v>97</v>
      </c>
    </row>
    <row r="92" ht="22.2" spans="1:2">
      <c r="A92" s="9" t="s">
        <v>98</v>
      </c>
      <c r="B92" s="9" t="s">
        <v>98</v>
      </c>
    </row>
    <row r="93" ht="22.2" spans="1:2">
      <c r="A93" s="9" t="s">
        <v>99</v>
      </c>
      <c r="B93" s="9" t="s">
        <v>99</v>
      </c>
    </row>
    <row r="94" ht="22.2" spans="1:2">
      <c r="A94" s="9" t="s">
        <v>100</v>
      </c>
      <c r="B94" s="9" t="s">
        <v>100</v>
      </c>
    </row>
    <row r="95" ht="22.2" spans="1:2">
      <c r="A95" s="9" t="s">
        <v>101</v>
      </c>
      <c r="B95" s="9" t="s">
        <v>101</v>
      </c>
    </row>
    <row r="96" ht="22.2" spans="1:2">
      <c r="A96" s="9" t="s">
        <v>102</v>
      </c>
      <c r="B96" s="9" t="s">
        <v>102</v>
      </c>
    </row>
    <row r="97" ht="22.2" spans="1:2">
      <c r="A97" s="9" t="s">
        <v>103</v>
      </c>
      <c r="B97" s="9" t="s">
        <v>103</v>
      </c>
    </row>
    <row r="98" ht="22.2" spans="1:2">
      <c r="A98" s="9" t="s">
        <v>104</v>
      </c>
      <c r="B98" s="9" t="s">
        <v>104</v>
      </c>
    </row>
    <row r="99" ht="22.2" spans="1:2">
      <c r="A99" s="9" t="s">
        <v>105</v>
      </c>
      <c r="B99" s="9" t="s">
        <v>105</v>
      </c>
    </row>
    <row r="100" ht="22.2" spans="1:2">
      <c r="A100" s="9" t="s">
        <v>106</v>
      </c>
      <c r="B100" s="9" t="s">
        <v>106</v>
      </c>
    </row>
    <row r="101" ht="22.2" spans="1:2">
      <c r="A101" s="9" t="s">
        <v>107</v>
      </c>
      <c r="B101" s="9" t="s">
        <v>107</v>
      </c>
    </row>
    <row r="102" ht="22.2" spans="1:2">
      <c r="A102" s="9" t="s">
        <v>94</v>
      </c>
      <c r="B102" s="9" t="s">
        <v>94</v>
      </c>
    </row>
    <row r="103" ht="22.2" spans="1:2">
      <c r="A103" s="9" t="s">
        <v>108</v>
      </c>
      <c r="B103" s="9" t="s">
        <v>108</v>
      </c>
    </row>
    <row r="104" ht="22.2" spans="1:2">
      <c r="A104" s="9" t="s">
        <v>109</v>
      </c>
      <c r="B104" s="9" t="s">
        <v>109</v>
      </c>
    </row>
    <row r="105" ht="22.2" spans="1:2">
      <c r="A105" s="9" t="s">
        <v>110</v>
      </c>
      <c r="B105" s="9" t="s">
        <v>110</v>
      </c>
    </row>
    <row r="106" ht="22.2" spans="1:2">
      <c r="A106" s="9" t="s">
        <v>111</v>
      </c>
      <c r="B106" s="9" t="s">
        <v>111</v>
      </c>
    </row>
    <row r="107" ht="22.2" spans="1:2">
      <c r="A107" s="9" t="s">
        <v>112</v>
      </c>
      <c r="B107" s="9" t="s">
        <v>112</v>
      </c>
    </row>
    <row r="108" ht="22.2" spans="1:2">
      <c r="A108" s="9" t="s">
        <v>71</v>
      </c>
      <c r="B108" s="9" t="s">
        <v>71</v>
      </c>
    </row>
    <row r="109" ht="22.2" spans="1:2">
      <c r="A109" s="9" t="s">
        <v>113</v>
      </c>
      <c r="B109" s="9" t="s">
        <v>113</v>
      </c>
    </row>
    <row r="110" ht="22.2" spans="1:2">
      <c r="A110" s="9" t="s">
        <v>114</v>
      </c>
      <c r="B110" s="9" t="s">
        <v>114</v>
      </c>
    </row>
    <row r="111" ht="22.2" spans="1:2">
      <c r="A111" s="9" t="s">
        <v>115</v>
      </c>
      <c r="B111" s="9" t="s">
        <v>115</v>
      </c>
    </row>
    <row r="112" ht="22.2" spans="1:2">
      <c r="A112" s="9" t="s">
        <v>116</v>
      </c>
      <c r="B112" s="9" t="s">
        <v>116</v>
      </c>
    </row>
    <row r="113" ht="22.2" spans="1:2">
      <c r="A113" s="9" t="s">
        <v>117</v>
      </c>
      <c r="B113" s="9" t="s">
        <v>117</v>
      </c>
    </row>
    <row r="114" ht="22.2" spans="1:2">
      <c r="A114" s="9" t="s">
        <v>118</v>
      </c>
      <c r="B114" s="9" t="s">
        <v>118</v>
      </c>
    </row>
    <row r="115" ht="22.2" spans="1:2">
      <c r="A115" s="9" t="s">
        <v>119</v>
      </c>
      <c r="B115" s="9" t="s">
        <v>119</v>
      </c>
    </row>
    <row r="116" ht="22.2" spans="1:2">
      <c r="A116" s="9" t="s">
        <v>120</v>
      </c>
      <c r="B116" s="9" t="s">
        <v>120</v>
      </c>
    </row>
    <row r="117" ht="22.2" spans="1:2">
      <c r="A117" s="9" t="s">
        <v>121</v>
      </c>
      <c r="B117" s="9" t="s">
        <v>121</v>
      </c>
    </row>
    <row r="118" ht="22.2" spans="1:2">
      <c r="A118" s="9" t="s">
        <v>122</v>
      </c>
      <c r="B118" s="9" t="s">
        <v>122</v>
      </c>
    </row>
    <row r="119" ht="22.2" spans="1:2">
      <c r="A119" s="9" t="s">
        <v>123</v>
      </c>
      <c r="B119" s="9" t="s">
        <v>123</v>
      </c>
    </row>
    <row r="120" ht="22.2" spans="1:2">
      <c r="A120" s="9" t="s">
        <v>72</v>
      </c>
      <c r="B120" s="9" t="s">
        <v>72</v>
      </c>
    </row>
    <row r="121" ht="22.2" spans="1:2">
      <c r="A121" s="9" t="s">
        <v>124</v>
      </c>
      <c r="B121" s="9" t="s">
        <v>124</v>
      </c>
    </row>
    <row r="122" ht="22.2" spans="1:2">
      <c r="A122" s="9" t="s">
        <v>125</v>
      </c>
      <c r="B122" s="9" t="s">
        <v>125</v>
      </c>
    </row>
    <row r="123" ht="22.2" spans="1:2">
      <c r="A123" s="9" t="s">
        <v>126</v>
      </c>
      <c r="B123" s="9" t="s">
        <v>126</v>
      </c>
    </row>
    <row r="124" ht="22.2" spans="1:2">
      <c r="A124" s="9" t="s">
        <v>127</v>
      </c>
      <c r="B124" s="9" t="s">
        <v>127</v>
      </c>
    </row>
    <row r="125" ht="22.2" spans="1:2">
      <c r="A125" s="9" t="s">
        <v>128</v>
      </c>
      <c r="B125" s="9" t="s">
        <v>128</v>
      </c>
    </row>
    <row r="126" ht="22.2" spans="1:2">
      <c r="A126" s="9" t="s">
        <v>129</v>
      </c>
      <c r="B126" s="9" t="s">
        <v>129</v>
      </c>
    </row>
    <row r="127" ht="22.2" spans="1:2">
      <c r="A127" s="9" t="s">
        <v>130</v>
      </c>
      <c r="B127" s="9" t="s">
        <v>130</v>
      </c>
    </row>
    <row r="128" ht="22.2" spans="1:2">
      <c r="A128" s="9" t="s">
        <v>131</v>
      </c>
      <c r="B128" s="9" t="s">
        <v>131</v>
      </c>
    </row>
    <row r="129" spans="1:2">
      <c r="A129" s="12" t="s">
        <v>132</v>
      </c>
      <c r="B129" s="12" t="s">
        <v>132</v>
      </c>
    </row>
    <row r="130" spans="1:2">
      <c r="A130" s="12" t="s">
        <v>133</v>
      </c>
      <c r="B130" s="12" t="s">
        <v>133</v>
      </c>
    </row>
    <row r="131" spans="1:2">
      <c r="A131" s="12" t="s">
        <v>134</v>
      </c>
      <c r="B131" s="12" t="s">
        <v>134</v>
      </c>
    </row>
    <row r="132" spans="1:2">
      <c r="A132" s="12" t="s">
        <v>15</v>
      </c>
      <c r="B132" s="12" t="s">
        <v>15</v>
      </c>
    </row>
    <row r="133" spans="1:2">
      <c r="A133" s="12" t="s">
        <v>135</v>
      </c>
      <c r="B133" s="12" t="s">
        <v>135</v>
      </c>
    </row>
    <row r="134" spans="1:2">
      <c r="A134" s="12" t="s">
        <v>76</v>
      </c>
      <c r="B134" s="12" t="s">
        <v>76</v>
      </c>
    </row>
    <row r="135" spans="1:2">
      <c r="A135" s="12" t="s">
        <v>136</v>
      </c>
      <c r="B135" s="12" t="s">
        <v>136</v>
      </c>
    </row>
    <row r="136" spans="1:2">
      <c r="A136" s="12" t="s">
        <v>44</v>
      </c>
      <c r="B136" s="12" t="s">
        <v>44</v>
      </c>
    </row>
    <row r="137" spans="1:2">
      <c r="A137" s="12" t="s">
        <v>137</v>
      </c>
      <c r="B137" s="12" t="s">
        <v>137</v>
      </c>
    </row>
    <row r="138" spans="1:2">
      <c r="A138" s="12" t="s">
        <v>96</v>
      </c>
      <c r="B138" s="12" t="s">
        <v>96</v>
      </c>
    </row>
    <row r="139" spans="1:2">
      <c r="A139" s="12" t="s">
        <v>138</v>
      </c>
      <c r="B139" s="12" t="s">
        <v>138</v>
      </c>
    </row>
    <row r="140" spans="1:2">
      <c r="A140" s="12" t="s">
        <v>139</v>
      </c>
      <c r="B140" s="12" t="s">
        <v>139</v>
      </c>
    </row>
    <row r="141" spans="1:2">
      <c r="A141" s="12" t="s">
        <v>140</v>
      </c>
      <c r="B141" s="12" t="s">
        <v>140</v>
      </c>
    </row>
    <row r="142" ht="14.4" spans="1:2">
      <c r="A142" s="13" t="s">
        <v>141</v>
      </c>
      <c r="B142" s="14" t="s">
        <v>141</v>
      </c>
    </row>
    <row r="143" ht="14.4" spans="1:2">
      <c r="A143" s="13" t="s">
        <v>142</v>
      </c>
      <c r="B143" s="14" t="s">
        <v>142</v>
      </c>
    </row>
    <row r="144" ht="14.4" spans="1:2">
      <c r="A144" s="13" t="s">
        <v>143</v>
      </c>
      <c r="B144" s="15" t="s">
        <v>143</v>
      </c>
    </row>
    <row r="145" ht="14.4" spans="1:2">
      <c r="A145" s="13" t="s">
        <v>144</v>
      </c>
      <c r="B145" s="15" t="s">
        <v>144</v>
      </c>
    </row>
    <row r="146" ht="14.4" spans="1:2">
      <c r="A146" s="13" t="s">
        <v>145</v>
      </c>
      <c r="B146" s="15" t="s">
        <v>145</v>
      </c>
    </row>
    <row r="147" ht="14.4" spans="1:2">
      <c r="A147" s="13" t="s">
        <v>51</v>
      </c>
      <c r="B147" s="15" t="s">
        <v>51</v>
      </c>
    </row>
    <row r="148" ht="14.4" spans="1:2">
      <c r="A148" s="13" t="s">
        <v>52</v>
      </c>
      <c r="B148" s="15" t="s">
        <v>52</v>
      </c>
    </row>
    <row r="149" ht="22.2" spans="1:2">
      <c r="A149" s="9" t="s">
        <v>83</v>
      </c>
      <c r="B149" s="9" t="s">
        <v>83</v>
      </c>
    </row>
    <row r="150" ht="22.2" spans="1:2">
      <c r="A150" s="9" t="s">
        <v>146</v>
      </c>
      <c r="B150" s="9" t="s">
        <v>146</v>
      </c>
    </row>
    <row r="151" ht="22.2" spans="1:2">
      <c r="A151" s="9" t="s">
        <v>94</v>
      </c>
      <c r="B151" s="9" t="s">
        <v>94</v>
      </c>
    </row>
    <row r="152" ht="22.2" spans="1:2">
      <c r="A152" s="9" t="s">
        <v>147</v>
      </c>
      <c r="B152" s="9" t="s">
        <v>147</v>
      </c>
    </row>
    <row r="153" ht="22.2" spans="1:2">
      <c r="A153" s="9" t="s">
        <v>148</v>
      </c>
      <c r="B153" s="9" t="s">
        <v>148</v>
      </c>
    </row>
    <row r="154" ht="22.2" spans="1:2">
      <c r="A154" s="9" t="s">
        <v>149</v>
      </c>
      <c r="B154" s="9" t="s">
        <v>149</v>
      </c>
    </row>
    <row r="155" ht="22.2" spans="1:2">
      <c r="A155" s="9" t="s">
        <v>150</v>
      </c>
      <c r="B155" s="9" t="s">
        <v>150</v>
      </c>
    </row>
    <row r="156" ht="22.2" spans="1:2">
      <c r="A156" s="9" t="s">
        <v>151</v>
      </c>
      <c r="B156" s="9" t="s">
        <v>151</v>
      </c>
    </row>
    <row r="157" ht="22.2" spans="1:2">
      <c r="A157" s="9" t="s">
        <v>152</v>
      </c>
      <c r="B157" s="9" t="s">
        <v>152</v>
      </c>
    </row>
    <row r="158" ht="22.2" spans="1:2">
      <c r="A158" s="9" t="s">
        <v>153</v>
      </c>
      <c r="B158" s="9" t="s">
        <v>153</v>
      </c>
    </row>
    <row r="159" ht="22.2" spans="1:2">
      <c r="A159" s="9" t="s">
        <v>154</v>
      </c>
      <c r="B159" s="9" t="s">
        <v>154</v>
      </c>
    </row>
    <row r="160" ht="22.2" spans="1:2">
      <c r="A160" s="9" t="s">
        <v>155</v>
      </c>
      <c r="B160" s="9" t="s">
        <v>155</v>
      </c>
    </row>
    <row r="161" ht="22.2" spans="1:2">
      <c r="A161" s="9" t="s">
        <v>156</v>
      </c>
      <c r="B161" s="9" t="s">
        <v>156</v>
      </c>
    </row>
    <row r="162" ht="22.2" spans="1:2">
      <c r="A162" s="9" t="s">
        <v>157</v>
      </c>
      <c r="B162" s="9" t="s">
        <v>157</v>
      </c>
    </row>
    <row r="163" ht="22.2" spans="1:2">
      <c r="A163" s="9" t="s">
        <v>158</v>
      </c>
      <c r="B163" s="9" t="s">
        <v>158</v>
      </c>
    </row>
    <row r="164" ht="22.2" spans="1:2">
      <c r="A164" s="9" t="s">
        <v>159</v>
      </c>
      <c r="B164" s="9" t="s">
        <v>159</v>
      </c>
    </row>
    <row r="165" ht="22.2" spans="1:2">
      <c r="A165" s="9" t="s">
        <v>160</v>
      </c>
      <c r="B165" s="9" t="s">
        <v>160</v>
      </c>
    </row>
    <row r="166" ht="22.2" spans="1:2">
      <c r="A166" s="9" t="s">
        <v>161</v>
      </c>
      <c r="B166" s="9" t="s">
        <v>161</v>
      </c>
    </row>
    <row r="167" ht="22.2" spans="1:2">
      <c r="A167" s="9" t="s">
        <v>162</v>
      </c>
      <c r="B167" s="9" t="s">
        <v>162</v>
      </c>
    </row>
    <row r="168" ht="22.2" spans="1:2">
      <c r="A168" s="9" t="s">
        <v>163</v>
      </c>
      <c r="B168" s="9" t="s">
        <v>163</v>
      </c>
    </row>
    <row r="169" ht="22.2" spans="1:2">
      <c r="A169" s="10" t="s">
        <v>164</v>
      </c>
      <c r="B169" s="10" t="s">
        <v>164</v>
      </c>
    </row>
    <row r="170" ht="22.2" spans="1:2">
      <c r="A170" s="10" t="s">
        <v>165</v>
      </c>
      <c r="B170" s="10" t="s">
        <v>165</v>
      </c>
    </row>
    <row r="171" ht="22.2" spans="1:2">
      <c r="A171" s="10" t="s">
        <v>166</v>
      </c>
      <c r="B171" s="10" t="s">
        <v>166</v>
      </c>
    </row>
    <row r="172" ht="22.2" spans="1:2">
      <c r="A172" s="10" t="s">
        <v>167</v>
      </c>
      <c r="B172" s="10" t="s">
        <v>167</v>
      </c>
    </row>
    <row r="173" ht="22.2" spans="1:2">
      <c r="A173" s="16" t="s">
        <v>168</v>
      </c>
      <c r="B173" s="16" t="s">
        <v>168</v>
      </c>
    </row>
    <row r="174" ht="22.2" spans="1:2">
      <c r="A174" s="17" t="s">
        <v>169</v>
      </c>
      <c r="B174" s="17" t="s">
        <v>169</v>
      </c>
    </row>
    <row r="175" ht="22.2" spans="1:2">
      <c r="A175" s="10" t="s">
        <v>170</v>
      </c>
      <c r="B175" s="10" t="s">
        <v>170</v>
      </c>
    </row>
    <row r="176" ht="22.2" spans="1:2">
      <c r="A176" s="17" t="s">
        <v>171</v>
      </c>
      <c r="B176" s="17" t="s">
        <v>171</v>
      </c>
    </row>
    <row r="177" ht="22.2" spans="1:2">
      <c r="A177" s="10" t="s">
        <v>172</v>
      </c>
      <c r="B177" s="10" t="s">
        <v>172</v>
      </c>
    </row>
    <row r="178" ht="22.2" spans="1:2">
      <c r="A178" s="10" t="s">
        <v>173</v>
      </c>
      <c r="B178" s="10" t="s">
        <v>173</v>
      </c>
    </row>
    <row r="179" ht="22.2" spans="1:2">
      <c r="A179" s="17" t="s">
        <v>174</v>
      </c>
      <c r="B179" s="17" t="s">
        <v>174</v>
      </c>
    </row>
    <row r="180" ht="22.2" spans="1:2">
      <c r="A180" s="17" t="s">
        <v>175</v>
      </c>
      <c r="B180" s="17" t="s">
        <v>175</v>
      </c>
    </row>
    <row r="181" ht="22.2" spans="1:2">
      <c r="A181" s="17" t="s">
        <v>176</v>
      </c>
      <c r="B181" s="17" t="s">
        <v>176</v>
      </c>
    </row>
    <row r="182" ht="22.2" spans="1:2">
      <c r="A182" s="17" t="s">
        <v>177</v>
      </c>
      <c r="B182" s="17" t="s">
        <v>177</v>
      </c>
    </row>
    <row r="183" ht="22.2" spans="1:2">
      <c r="A183" s="10" t="s">
        <v>178</v>
      </c>
      <c r="B183" s="10" t="s">
        <v>178</v>
      </c>
    </row>
    <row r="184" ht="22.2" spans="1:2">
      <c r="A184" s="10" t="s">
        <v>179</v>
      </c>
      <c r="B184" s="10" t="s">
        <v>179</v>
      </c>
    </row>
    <row r="185" ht="22.2" spans="1:2">
      <c r="A185" s="17" t="s">
        <v>180</v>
      </c>
      <c r="B185" s="17" t="s">
        <v>180</v>
      </c>
    </row>
    <row r="186" ht="22.2" spans="1:2">
      <c r="A186" s="17" t="s">
        <v>181</v>
      </c>
      <c r="B186" s="17" t="s">
        <v>181</v>
      </c>
    </row>
    <row r="187" ht="22.2" spans="1:2">
      <c r="A187" s="11" t="s">
        <v>182</v>
      </c>
      <c r="B187" s="11" t="s">
        <v>182</v>
      </c>
    </row>
    <row r="188" ht="22.2" spans="1:2">
      <c r="A188" s="11" t="s">
        <v>71</v>
      </c>
      <c r="B188" s="11" t="s">
        <v>71</v>
      </c>
    </row>
    <row r="189" ht="22.2" spans="1:2">
      <c r="A189" s="11" t="s">
        <v>183</v>
      </c>
      <c r="B189" s="11" t="s">
        <v>184</v>
      </c>
    </row>
    <row r="190" ht="22.2" spans="1:2">
      <c r="A190" s="11" t="s">
        <v>185</v>
      </c>
      <c r="B190" s="11" t="s">
        <v>186</v>
      </c>
    </row>
    <row r="191" ht="22.2" spans="1:2">
      <c r="A191" s="11" t="s">
        <v>187</v>
      </c>
      <c r="B191" s="11" t="s">
        <v>187</v>
      </c>
    </row>
    <row r="192" ht="22.2" spans="1:2">
      <c r="A192" s="11" t="s">
        <v>188</v>
      </c>
      <c r="B192" s="11" t="s">
        <v>188</v>
      </c>
    </row>
    <row r="193" ht="22.2" spans="1:2">
      <c r="A193" s="10" t="s">
        <v>189</v>
      </c>
      <c r="B193" s="10" t="s">
        <v>189</v>
      </c>
    </row>
    <row r="194" ht="22.2" spans="1:2">
      <c r="A194" s="11" t="s">
        <v>108</v>
      </c>
      <c r="B194" s="11" t="s">
        <v>108</v>
      </c>
    </row>
    <row r="195" ht="22.2" spans="1:2">
      <c r="A195" s="10" t="s">
        <v>190</v>
      </c>
      <c r="B195" s="10" t="s">
        <v>190</v>
      </c>
    </row>
    <row r="196" ht="22.2" spans="1:2">
      <c r="A196" s="10" t="s">
        <v>191</v>
      </c>
      <c r="B196" s="10" t="s">
        <v>191</v>
      </c>
    </row>
    <row r="197" ht="22.2" spans="1:2">
      <c r="A197" s="11" t="s">
        <v>74</v>
      </c>
      <c r="B197" s="11" t="s">
        <v>74</v>
      </c>
    </row>
    <row r="198" ht="22.2" spans="1:2">
      <c r="A198" s="18" t="s">
        <v>192</v>
      </c>
      <c r="B198" s="18" t="s">
        <v>192</v>
      </c>
    </row>
    <row r="199" ht="22.2" spans="1:2">
      <c r="A199" s="10" t="s">
        <v>193</v>
      </c>
      <c r="B199" s="10" t="s">
        <v>193</v>
      </c>
    </row>
    <row r="200" ht="22.2" spans="1:2">
      <c r="A200" s="10" t="s">
        <v>194</v>
      </c>
      <c r="B200" s="10" t="s">
        <v>194</v>
      </c>
    </row>
    <row r="201" ht="22.2" spans="1:2">
      <c r="A201" s="10" t="s">
        <v>195</v>
      </c>
      <c r="B201" s="10" t="s">
        <v>195</v>
      </c>
    </row>
    <row r="202" ht="22.2" spans="1:2">
      <c r="A202" s="10" t="s">
        <v>196</v>
      </c>
      <c r="B202" s="10" t="s">
        <v>197</v>
      </c>
    </row>
    <row r="203" ht="22.2" spans="1:2">
      <c r="A203" s="10" t="s">
        <v>198</v>
      </c>
      <c r="B203" s="10" t="s">
        <v>198</v>
      </c>
    </row>
    <row r="204" ht="22.2" spans="1:2">
      <c r="A204" s="17" t="s">
        <v>199</v>
      </c>
      <c r="B204" s="17" t="s">
        <v>199</v>
      </c>
    </row>
    <row r="205" ht="22.2" spans="1:2">
      <c r="A205" s="17" t="s">
        <v>200</v>
      </c>
      <c r="B205" s="17" t="s">
        <v>200</v>
      </c>
    </row>
    <row r="206" ht="22.2" spans="1:2">
      <c r="A206" s="11" t="s">
        <v>201</v>
      </c>
      <c r="B206" s="11" t="s">
        <v>201</v>
      </c>
    </row>
    <row r="207" ht="22.2" spans="1:2">
      <c r="A207" s="9" t="s">
        <v>202</v>
      </c>
      <c r="B207" s="9" t="s">
        <v>202</v>
      </c>
    </row>
    <row r="208" ht="22.2" spans="1:2">
      <c r="A208" s="9" t="s">
        <v>203</v>
      </c>
      <c r="B208" s="9" t="s">
        <v>203</v>
      </c>
    </row>
    <row r="209" ht="22.2" spans="1:2">
      <c r="A209" s="9" t="s">
        <v>204</v>
      </c>
      <c r="B209" s="9" t="s">
        <v>204</v>
      </c>
    </row>
    <row r="210" ht="22.2" spans="1:2">
      <c r="A210" s="9" t="s">
        <v>205</v>
      </c>
      <c r="B210" s="9" t="s">
        <v>205</v>
      </c>
    </row>
    <row r="211" ht="22.2" spans="1:2">
      <c r="A211" s="9" t="s">
        <v>206</v>
      </c>
      <c r="B211" s="9" t="s">
        <v>206</v>
      </c>
    </row>
    <row r="212" ht="22.2" spans="1:2">
      <c r="A212" s="9" t="s">
        <v>207</v>
      </c>
      <c r="B212" s="9" t="s">
        <v>207</v>
      </c>
    </row>
    <row r="213" ht="22.2" spans="1:2">
      <c r="A213" s="9" t="s">
        <v>94</v>
      </c>
      <c r="B213" s="9" t="s">
        <v>94</v>
      </c>
    </row>
    <row r="214" ht="22.2" spans="1:2">
      <c r="A214" s="9" t="s">
        <v>208</v>
      </c>
      <c r="B214" s="9" t="s">
        <v>208</v>
      </c>
    </row>
    <row r="215" ht="22.2" spans="1:2">
      <c r="A215" s="9" t="s">
        <v>209</v>
      </c>
      <c r="B215" s="9" t="s">
        <v>210</v>
      </c>
    </row>
    <row r="216" ht="22.2" spans="1:2">
      <c r="A216" s="9" t="s">
        <v>211</v>
      </c>
      <c r="B216" s="9" t="s">
        <v>211</v>
      </c>
    </row>
    <row r="217" ht="22.2" spans="1:2">
      <c r="A217" s="9" t="s">
        <v>212</v>
      </c>
      <c r="B217" s="9" t="s">
        <v>212</v>
      </c>
    </row>
    <row r="218" ht="22.2" spans="1:2">
      <c r="A218" s="9" t="s">
        <v>213</v>
      </c>
      <c r="B218" s="9" t="s">
        <v>213</v>
      </c>
    </row>
    <row r="219" ht="22.2" spans="1:2">
      <c r="A219" s="9" t="s">
        <v>94</v>
      </c>
      <c r="B219" s="9" t="s">
        <v>94</v>
      </c>
    </row>
    <row r="220" ht="22.2" spans="1:2">
      <c r="A220" s="9" t="s">
        <v>214</v>
      </c>
      <c r="B220" s="9" t="s">
        <v>214</v>
      </c>
    </row>
    <row r="221" ht="22.2" spans="1:2">
      <c r="A221" s="9" t="s">
        <v>215</v>
      </c>
      <c r="B221" s="9" t="s">
        <v>215</v>
      </c>
    </row>
    <row r="222" ht="22.2" spans="1:2">
      <c r="A222" s="9" t="s">
        <v>216</v>
      </c>
      <c r="B222" s="9" t="s">
        <v>216</v>
      </c>
    </row>
    <row r="223" ht="22.2" spans="1:2">
      <c r="A223" s="9" t="s">
        <v>217</v>
      </c>
      <c r="B223" s="9" t="s">
        <v>217</v>
      </c>
    </row>
    <row r="224" ht="22.2" spans="1:2">
      <c r="A224" s="9" t="s">
        <v>218</v>
      </c>
      <c r="B224" s="11" t="s">
        <v>218</v>
      </c>
    </row>
    <row r="225" ht="22.2" spans="1:2">
      <c r="A225" s="9" t="s">
        <v>219</v>
      </c>
      <c r="B225" s="11" t="s">
        <v>219</v>
      </c>
    </row>
    <row r="226" ht="22.2" spans="1:2">
      <c r="A226" s="9" t="s">
        <v>220</v>
      </c>
      <c r="B226" s="17" t="s">
        <v>220</v>
      </c>
    </row>
    <row r="227" ht="22.2" spans="1:2">
      <c r="A227" s="9" t="s">
        <v>221</v>
      </c>
      <c r="B227" s="11" t="s">
        <v>221</v>
      </c>
    </row>
    <row r="228" ht="22.2" spans="1:2">
      <c r="A228" s="9" t="s">
        <v>218</v>
      </c>
      <c r="B228" s="11" t="s">
        <v>218</v>
      </c>
    </row>
    <row r="229" ht="22.2" spans="1:2">
      <c r="A229" s="9" t="s">
        <v>222</v>
      </c>
      <c r="B229" s="11" t="s">
        <v>222</v>
      </c>
    </row>
    <row r="230" ht="22.2" spans="1:2">
      <c r="A230" s="9" t="s">
        <v>223</v>
      </c>
      <c r="B230" s="11" t="s">
        <v>223</v>
      </c>
    </row>
    <row r="231" ht="22.2" spans="1:2">
      <c r="A231" s="9" t="s">
        <v>224</v>
      </c>
      <c r="B231" s="11" t="s">
        <v>224</v>
      </c>
    </row>
    <row r="232" ht="22.2" spans="1:2">
      <c r="A232" s="9" t="s">
        <v>225</v>
      </c>
      <c r="B232" s="9" t="s">
        <v>225</v>
      </c>
    </row>
    <row r="233" spans="1:2">
      <c r="A233" s="12" t="s">
        <v>226</v>
      </c>
      <c r="B233" s="12" t="s">
        <v>226</v>
      </c>
    </row>
    <row r="234" spans="1:2">
      <c r="A234" s="12" t="s">
        <v>227</v>
      </c>
      <c r="B234" s="12" t="s">
        <v>227</v>
      </c>
    </row>
    <row r="235" spans="1:2">
      <c r="A235" s="12" t="s">
        <v>228</v>
      </c>
      <c r="B235" s="12" t="s">
        <v>228</v>
      </c>
    </row>
    <row r="236" spans="1:2">
      <c r="A236" s="12" t="s">
        <v>229</v>
      </c>
      <c r="B236" s="12" t="s">
        <v>229</v>
      </c>
    </row>
    <row r="237" spans="1:2">
      <c r="A237" s="12" t="s">
        <v>230</v>
      </c>
      <c r="B237" s="12" t="s">
        <v>230</v>
      </c>
    </row>
    <row r="238" spans="1:2">
      <c r="A238" s="12" t="s">
        <v>80</v>
      </c>
      <c r="B238" s="12" t="s">
        <v>80</v>
      </c>
    </row>
    <row r="239" spans="1:2">
      <c r="A239" s="12" t="s">
        <v>193</v>
      </c>
      <c r="B239" s="12" t="s">
        <v>193</v>
      </c>
    </row>
    <row r="240" spans="1:2">
      <c r="A240" s="12" t="s">
        <v>231</v>
      </c>
      <c r="B240" s="12" t="s">
        <v>231</v>
      </c>
    </row>
    <row r="241" spans="1:2">
      <c r="A241" s="12" t="s">
        <v>230</v>
      </c>
      <c r="B241" s="12" t="s">
        <v>230</v>
      </c>
    </row>
    <row r="242" spans="1:2">
      <c r="A242" s="12" t="s">
        <v>232</v>
      </c>
      <c r="B242" s="12" t="s">
        <v>232</v>
      </c>
    </row>
    <row r="243" spans="1:2">
      <c r="A243" s="12" t="s">
        <v>193</v>
      </c>
      <c r="B243" s="12" t="s">
        <v>193</v>
      </c>
    </row>
    <row r="244" ht="14.4" spans="1:2">
      <c r="A244" s="19" t="s">
        <v>233</v>
      </c>
      <c r="B244" s="19" t="s">
        <v>233</v>
      </c>
    </row>
    <row r="245" ht="14.4" spans="1:2">
      <c r="A245" s="19" t="s">
        <v>234</v>
      </c>
      <c r="B245" s="19" t="s">
        <v>234</v>
      </c>
    </row>
    <row r="246" ht="14.4" spans="1:2">
      <c r="A246" s="19" t="s">
        <v>235</v>
      </c>
      <c r="B246" s="19" t="s">
        <v>235</v>
      </c>
    </row>
    <row r="247" ht="14.4" spans="1:2">
      <c r="A247" s="19" t="s">
        <v>189</v>
      </c>
      <c r="B247" s="19" t="s">
        <v>189</v>
      </c>
    </row>
    <row r="248" ht="14.4" spans="1:2">
      <c r="A248" s="19" t="s">
        <v>236</v>
      </c>
      <c r="B248" s="19" t="s">
        <v>236</v>
      </c>
    </row>
    <row r="249" ht="14.4" spans="1:2">
      <c r="A249" s="19" t="s">
        <v>71</v>
      </c>
      <c r="B249" s="19" t="s">
        <v>71</v>
      </c>
    </row>
    <row r="250" ht="14.4" spans="1:2">
      <c r="A250" s="19" t="s">
        <v>237</v>
      </c>
      <c r="B250" s="19" t="s">
        <v>237</v>
      </c>
    </row>
    <row r="251" ht="14.4" spans="1:2">
      <c r="A251" s="19" t="s">
        <v>238</v>
      </c>
      <c r="B251" s="19" t="s">
        <v>238</v>
      </c>
    </row>
    <row r="252" ht="14.4" spans="1:2">
      <c r="A252" s="19" t="s">
        <v>239</v>
      </c>
      <c r="B252" s="19" t="s">
        <v>239</v>
      </c>
    </row>
    <row r="253" ht="14.4" spans="1:2">
      <c r="A253" s="19" t="s">
        <v>240</v>
      </c>
      <c r="B253" s="19" t="s">
        <v>240</v>
      </c>
    </row>
    <row r="254" ht="14.4" spans="1:2">
      <c r="A254" s="19" t="s">
        <v>139</v>
      </c>
      <c r="B254" s="19" t="s">
        <v>139</v>
      </c>
    </row>
    <row r="255" spans="1:2">
      <c r="A255" s="12" t="s">
        <v>241</v>
      </c>
      <c r="B255" s="12" t="s">
        <v>241</v>
      </c>
    </row>
    <row r="256" spans="1:2">
      <c r="A256" s="12" t="s">
        <v>242</v>
      </c>
      <c r="B256" s="12" t="s">
        <v>242</v>
      </c>
    </row>
    <row r="257" spans="1:2">
      <c r="A257" s="12" t="s">
        <v>243</v>
      </c>
      <c r="B257" s="12" t="s">
        <v>243</v>
      </c>
    </row>
    <row r="258" ht="14.4" spans="1:2">
      <c r="A258" s="13" t="s">
        <v>244</v>
      </c>
      <c r="B258" s="13" t="s">
        <v>244</v>
      </c>
    </row>
    <row r="259" ht="14.4" spans="1:2">
      <c r="A259" s="13" t="s">
        <v>245</v>
      </c>
      <c r="B259" s="13" t="s">
        <v>245</v>
      </c>
    </row>
    <row r="260" ht="14.4" spans="1:2">
      <c r="A260" s="13" t="s">
        <v>246</v>
      </c>
      <c r="B260" s="13" t="s">
        <v>246</v>
      </c>
    </row>
    <row r="261" ht="14.4" spans="1:2">
      <c r="A261" s="13" t="s">
        <v>247</v>
      </c>
      <c r="B261" s="13" t="s">
        <v>247</v>
      </c>
    </row>
    <row r="262" ht="14.4" spans="1:2">
      <c r="A262" s="13" t="s">
        <v>248</v>
      </c>
      <c r="B262" s="13" t="s">
        <v>248</v>
      </c>
    </row>
    <row r="263" ht="14.4" spans="1:2">
      <c r="A263" s="13" t="s">
        <v>249</v>
      </c>
      <c r="B263" s="13" t="s">
        <v>249</v>
      </c>
    </row>
    <row r="264" ht="14.4" spans="1:2">
      <c r="A264" s="13" t="s">
        <v>250</v>
      </c>
      <c r="B264" s="13" t="s">
        <v>250</v>
      </c>
    </row>
    <row r="265" ht="14.4" spans="1:2">
      <c r="A265" s="13" t="s">
        <v>251</v>
      </c>
      <c r="B265" s="13" t="s">
        <v>251</v>
      </c>
    </row>
    <row r="266" ht="14.4" spans="1:2">
      <c r="A266" s="13" t="s">
        <v>252</v>
      </c>
      <c r="B266" s="13" t="s">
        <v>252</v>
      </c>
    </row>
    <row r="267" ht="14.4" spans="1:2">
      <c r="A267" s="13" t="s">
        <v>253</v>
      </c>
      <c r="B267" s="15" t="s">
        <v>253</v>
      </c>
    </row>
    <row r="268" ht="14.4" spans="1:2">
      <c r="A268" s="12" t="s">
        <v>254</v>
      </c>
      <c r="B268" s="20" t="s">
        <v>254</v>
      </c>
    </row>
    <row r="269" ht="14.4" spans="1:2">
      <c r="A269" s="13" t="s">
        <v>255</v>
      </c>
      <c r="B269" s="15" t="s">
        <v>255</v>
      </c>
    </row>
    <row r="270" ht="14.4" spans="1:2">
      <c r="A270" s="13" t="s">
        <v>256</v>
      </c>
      <c r="B270" s="15" t="s">
        <v>256</v>
      </c>
    </row>
    <row r="271" ht="14.4" spans="1:2">
      <c r="A271" s="13" t="s">
        <v>257</v>
      </c>
      <c r="B271" s="15" t="s">
        <v>257</v>
      </c>
    </row>
    <row r="272" ht="14.4" spans="1:2">
      <c r="A272" s="13" t="s">
        <v>258</v>
      </c>
      <c r="B272" s="15" t="s">
        <v>258</v>
      </c>
    </row>
    <row r="273" ht="14.4" spans="1:2">
      <c r="A273" s="13" t="s">
        <v>259</v>
      </c>
      <c r="B273" s="15" t="s">
        <v>259</v>
      </c>
    </row>
    <row r="274" ht="14.4" spans="1:2">
      <c r="A274" s="21" t="s">
        <v>260</v>
      </c>
      <c r="B274" s="15" t="s">
        <v>260</v>
      </c>
    </row>
    <row r="275" ht="14.4" spans="1:2">
      <c r="A275" s="13" t="s">
        <v>261</v>
      </c>
      <c r="B275" s="15" t="s">
        <v>261</v>
      </c>
    </row>
    <row r="276" spans="1:2">
      <c r="A276" s="22" t="s">
        <v>262</v>
      </c>
      <c r="B276" s="23" t="s">
        <v>262</v>
      </c>
    </row>
    <row r="277" spans="1:2">
      <c r="A277" s="22" t="s">
        <v>263</v>
      </c>
      <c r="B277" s="23" t="s">
        <v>263</v>
      </c>
    </row>
    <row r="278" spans="1:2">
      <c r="A278" s="12" t="s">
        <v>264</v>
      </c>
      <c r="B278" s="1" t="s">
        <v>264</v>
      </c>
    </row>
    <row r="279" spans="1:2">
      <c r="A279" s="12" t="s">
        <v>265</v>
      </c>
      <c r="B279" s="1" t="s">
        <v>265</v>
      </c>
    </row>
    <row r="280" spans="1:2">
      <c r="A280" s="12" t="s">
        <v>266</v>
      </c>
      <c r="B280" s="1" t="s">
        <v>266</v>
      </c>
    </row>
    <row r="281" spans="1:2">
      <c r="A281" s="12" t="s">
        <v>261</v>
      </c>
      <c r="B281" s="1" t="s">
        <v>261</v>
      </c>
    </row>
    <row r="282" spans="1:2">
      <c r="A282" s="12" t="s">
        <v>267</v>
      </c>
      <c r="B282" s="1" t="s">
        <v>267</v>
      </c>
    </row>
    <row r="283" spans="1:2">
      <c r="A283" s="12" t="s">
        <v>268</v>
      </c>
      <c r="B283" s="1" t="s">
        <v>268</v>
      </c>
    </row>
    <row r="284" spans="1:2">
      <c r="A284" s="12" t="s">
        <v>269</v>
      </c>
      <c r="B284" s="1" t="s">
        <v>269</v>
      </c>
    </row>
    <row r="285" spans="1:2">
      <c r="A285" s="12" t="s">
        <v>270</v>
      </c>
      <c r="B285" s="1" t="s">
        <v>270</v>
      </c>
    </row>
    <row r="286" ht="14.4" spans="1:2">
      <c r="A286" s="24" t="s">
        <v>271</v>
      </c>
      <c r="B286" s="25" t="s">
        <v>271</v>
      </c>
    </row>
    <row r="287" ht="14.4" spans="1:2">
      <c r="A287" s="24" t="s">
        <v>272</v>
      </c>
      <c r="B287" s="25" t="s">
        <v>272</v>
      </c>
    </row>
    <row r="288" ht="14.4" spans="1:2">
      <c r="A288" s="24" t="s">
        <v>273</v>
      </c>
      <c r="B288" s="25" t="s">
        <v>273</v>
      </c>
    </row>
    <row r="289" ht="14.4" spans="1:2">
      <c r="A289" s="24" t="s">
        <v>274</v>
      </c>
      <c r="B289" s="25" t="s">
        <v>274</v>
      </c>
    </row>
    <row r="290" ht="14.4" spans="1:2">
      <c r="A290" s="24" t="s">
        <v>275</v>
      </c>
      <c r="B290" s="25" t="s">
        <v>275</v>
      </c>
    </row>
    <row r="291" ht="14.4" spans="1:2">
      <c r="A291" s="24" t="s">
        <v>276</v>
      </c>
      <c r="B291" s="25" t="s">
        <v>276</v>
      </c>
    </row>
    <row r="292" ht="14.4" spans="1:2">
      <c r="A292" s="26" t="s">
        <v>277</v>
      </c>
      <c r="B292" s="26" t="s">
        <v>277</v>
      </c>
    </row>
    <row r="293" ht="14.4" spans="1:2">
      <c r="A293" s="26" t="s">
        <v>278</v>
      </c>
      <c r="B293" s="26" t="s">
        <v>278</v>
      </c>
    </row>
    <row r="294" ht="14.4" spans="1:2">
      <c r="A294" s="26" t="s">
        <v>279</v>
      </c>
      <c r="B294" s="26" t="s">
        <v>279</v>
      </c>
    </row>
    <row r="295" ht="14.4" spans="1:2">
      <c r="A295" s="26" t="s">
        <v>280</v>
      </c>
      <c r="B295" s="26" t="s">
        <v>280</v>
      </c>
    </row>
    <row r="296" ht="14.4" spans="1:2">
      <c r="A296" s="26" t="s">
        <v>281</v>
      </c>
      <c r="B296" s="26" t="s">
        <v>281</v>
      </c>
    </row>
    <row r="297" ht="14.4" spans="1:2">
      <c r="A297" s="26" t="s">
        <v>282</v>
      </c>
      <c r="B297" s="26" t="s">
        <v>282</v>
      </c>
    </row>
    <row r="298" ht="14.4" spans="1:2">
      <c r="A298" s="26" t="s">
        <v>283</v>
      </c>
      <c r="B298" s="26" t="s">
        <v>283</v>
      </c>
    </row>
    <row r="299" ht="14.4" spans="1:2">
      <c r="A299" s="26" t="s">
        <v>284</v>
      </c>
      <c r="B299" s="26" t="s">
        <v>284</v>
      </c>
    </row>
    <row r="300" ht="14.4" spans="1:2">
      <c r="A300" s="26" t="s">
        <v>285</v>
      </c>
      <c r="B300" s="26" t="s">
        <v>285</v>
      </c>
    </row>
    <row r="301" ht="14.4" spans="1:2">
      <c r="A301" s="26" t="s">
        <v>286</v>
      </c>
      <c r="B301" s="26" t="s">
        <v>286</v>
      </c>
    </row>
    <row r="302" ht="14.4" spans="1:2">
      <c r="A302" s="26" t="s">
        <v>287</v>
      </c>
      <c r="B302" s="26" t="s">
        <v>287</v>
      </c>
    </row>
    <row r="303" ht="14.4" spans="1:2">
      <c r="A303" s="26" t="s">
        <v>288</v>
      </c>
      <c r="B303" s="26" t="s">
        <v>288</v>
      </c>
    </row>
    <row r="304" ht="14.4" spans="1:2">
      <c r="A304" s="26" t="s">
        <v>289</v>
      </c>
      <c r="B304" s="26" t="s">
        <v>290</v>
      </c>
    </row>
    <row r="305" ht="14.4" spans="1:2">
      <c r="A305" s="26" t="s">
        <v>291</v>
      </c>
      <c r="B305" s="26" t="s">
        <v>291</v>
      </c>
    </row>
    <row r="306" ht="14.4" spans="1:2">
      <c r="A306" s="26" t="s">
        <v>292</v>
      </c>
      <c r="B306" s="26" t="s">
        <v>292</v>
      </c>
    </row>
    <row r="307" ht="14.4" spans="1:2">
      <c r="A307" s="26" t="s">
        <v>293</v>
      </c>
      <c r="B307" s="26" t="s">
        <v>293</v>
      </c>
    </row>
    <row r="308" ht="14.4" spans="1:2">
      <c r="A308" s="26" t="s">
        <v>294</v>
      </c>
      <c r="B308" s="26" t="s">
        <v>294</v>
      </c>
    </row>
    <row r="309" ht="14.4" spans="1:2">
      <c r="A309" s="26" t="s">
        <v>295</v>
      </c>
      <c r="B309" s="26" t="s">
        <v>295</v>
      </c>
    </row>
    <row r="310" ht="14.4" spans="1:2">
      <c r="A310" s="26" t="s">
        <v>296</v>
      </c>
      <c r="B310" s="26" t="s">
        <v>296</v>
      </c>
    </row>
    <row r="311" ht="14.4" spans="1:2">
      <c r="A311" s="27" t="s">
        <v>297</v>
      </c>
      <c r="B311" s="26" t="s">
        <v>297</v>
      </c>
    </row>
    <row r="312" ht="14.4" spans="1:2">
      <c r="A312" s="26" t="s">
        <v>298</v>
      </c>
      <c r="B312" s="26" t="s">
        <v>298</v>
      </c>
    </row>
    <row r="313" ht="14.4" spans="1:2">
      <c r="A313" s="26" t="s">
        <v>299</v>
      </c>
      <c r="B313" s="26" t="s">
        <v>300</v>
      </c>
    </row>
    <row r="314" ht="14.4" spans="1:2">
      <c r="A314" s="26" t="s">
        <v>301</v>
      </c>
      <c r="B314" s="26" t="s">
        <v>302</v>
      </c>
    </row>
    <row r="315" ht="14.4" spans="1:2">
      <c r="A315" s="26" t="s">
        <v>303</v>
      </c>
      <c r="B315" s="26" t="s">
        <v>303</v>
      </c>
    </row>
    <row r="316" ht="14.4" spans="1:2">
      <c r="A316" s="26" t="s">
        <v>304</v>
      </c>
      <c r="B316" s="26" t="s">
        <v>304</v>
      </c>
    </row>
    <row r="317" ht="14.4" spans="1:2">
      <c r="A317" s="26" t="s">
        <v>305</v>
      </c>
      <c r="B317" s="26" t="s">
        <v>305</v>
      </c>
    </row>
    <row r="318" ht="14.4" spans="1:2">
      <c r="A318" s="26" t="s">
        <v>306</v>
      </c>
      <c r="B318" s="26" t="s">
        <v>306</v>
      </c>
    </row>
    <row r="319" ht="14.4" spans="1:2">
      <c r="A319" s="26" t="s">
        <v>307</v>
      </c>
      <c r="B319" s="26" t="s">
        <v>307</v>
      </c>
    </row>
    <row r="320" ht="14.4" spans="1:2">
      <c r="A320" s="26" t="s">
        <v>290</v>
      </c>
      <c r="B320" s="26" t="s">
        <v>290</v>
      </c>
    </row>
    <row r="321" ht="14.4" spans="1:2">
      <c r="A321" s="26" t="s">
        <v>308</v>
      </c>
      <c r="B321" s="26" t="s">
        <v>308</v>
      </c>
    </row>
    <row r="322" ht="14.4" spans="1:2">
      <c r="A322" s="26" t="s">
        <v>309</v>
      </c>
      <c r="B322" s="26" t="s">
        <v>310</v>
      </c>
    </row>
    <row r="323" ht="14.4" spans="1:2">
      <c r="A323" s="26" t="s">
        <v>311</v>
      </c>
      <c r="B323" s="26" t="s">
        <v>311</v>
      </c>
    </row>
    <row r="324" ht="14.4" spans="1:2">
      <c r="A324" s="26" t="s">
        <v>312</v>
      </c>
      <c r="B324" s="26" t="s">
        <v>313</v>
      </c>
    </row>
    <row r="325" ht="14.4" spans="1:2">
      <c r="A325" s="26" t="s">
        <v>314</v>
      </c>
      <c r="B325" s="26" t="s">
        <v>315</v>
      </c>
    </row>
    <row r="326" ht="14.4" spans="1:2">
      <c r="A326" s="15" t="s">
        <v>316</v>
      </c>
      <c r="B326" s="15" t="s">
        <v>317</v>
      </c>
    </row>
    <row r="327" ht="14.4" spans="1:2">
      <c r="A327" s="15" t="s">
        <v>318</v>
      </c>
      <c r="B327" s="15" t="s">
        <v>318</v>
      </c>
    </row>
    <row r="328" ht="14.4" spans="1:2">
      <c r="A328" s="15" t="s">
        <v>319</v>
      </c>
      <c r="B328" s="15" t="s">
        <v>101</v>
      </c>
    </row>
    <row r="329" ht="14.4" spans="1:2">
      <c r="A329" s="15" t="s">
        <v>320</v>
      </c>
      <c r="B329" s="15" t="s">
        <v>320</v>
      </c>
    </row>
    <row r="330" ht="14.4" spans="1:2">
      <c r="A330" s="15" t="s">
        <v>321</v>
      </c>
      <c r="B330" s="15" t="s">
        <v>321</v>
      </c>
    </row>
    <row r="331" ht="14.4" spans="1:2">
      <c r="A331" s="15" t="s">
        <v>322</v>
      </c>
      <c r="B331" s="15" t="s">
        <v>322</v>
      </c>
    </row>
    <row r="332" ht="14.4" spans="1:2">
      <c r="A332" s="15" t="s">
        <v>323</v>
      </c>
      <c r="B332" s="15" t="s">
        <v>324</v>
      </c>
    </row>
    <row r="333" ht="14.4" spans="1:2">
      <c r="A333" s="15" t="s">
        <v>325</v>
      </c>
      <c r="B333" s="15" t="s">
        <v>325</v>
      </c>
    </row>
    <row r="334" ht="14.4" spans="1:2">
      <c r="A334" s="15" t="s">
        <v>326</v>
      </c>
      <c r="B334" s="15" t="s">
        <v>327</v>
      </c>
    </row>
    <row r="335" ht="14.4" spans="1:2">
      <c r="A335" s="15" t="s">
        <v>328</v>
      </c>
      <c r="B335" s="15" t="s">
        <v>329</v>
      </c>
    </row>
    <row r="336" ht="14.4" spans="1:2">
      <c r="A336" s="15" t="s">
        <v>330</v>
      </c>
      <c r="B336" s="15" t="s">
        <v>330</v>
      </c>
    </row>
    <row r="337" ht="14.4" spans="1:2">
      <c r="A337" s="15" t="s">
        <v>331</v>
      </c>
      <c r="B337" s="15" t="s">
        <v>331</v>
      </c>
    </row>
    <row r="338" ht="14.4" spans="1:2">
      <c r="A338" s="15" t="s">
        <v>332</v>
      </c>
      <c r="B338" s="15" t="s">
        <v>332</v>
      </c>
    </row>
    <row r="339" spans="1:2">
      <c r="A339" s="1" t="s">
        <v>333</v>
      </c>
      <c r="B339" s="1" t="s">
        <v>334</v>
      </c>
    </row>
    <row r="340" ht="14.4" spans="1:2">
      <c r="A340" s="15" t="s">
        <v>335</v>
      </c>
      <c r="B340" s="15" t="s">
        <v>335</v>
      </c>
    </row>
    <row r="341" ht="14.4" spans="1:2">
      <c r="A341" s="15" t="s">
        <v>336</v>
      </c>
      <c r="B341" s="15" t="s">
        <v>336</v>
      </c>
    </row>
    <row r="342" ht="14.4" spans="1:2">
      <c r="A342" s="15" t="s">
        <v>337</v>
      </c>
      <c r="B342" s="15" t="s">
        <v>337</v>
      </c>
    </row>
    <row r="343" ht="14.4" spans="1:2">
      <c r="A343" s="15" t="s">
        <v>338</v>
      </c>
      <c r="B343" s="15" t="s">
        <v>332</v>
      </c>
    </row>
    <row r="344" ht="14.4" spans="1:2">
      <c r="A344" s="15" t="s">
        <v>339</v>
      </c>
      <c r="B344" s="15" t="s">
        <v>339</v>
      </c>
    </row>
    <row r="345" ht="14.4" spans="1:2">
      <c r="A345" s="15" t="s">
        <v>340</v>
      </c>
      <c r="B345" s="15" t="s">
        <v>340</v>
      </c>
    </row>
    <row r="346" ht="14.4" spans="1:2">
      <c r="A346" s="15" t="s">
        <v>341</v>
      </c>
      <c r="B346" s="15" t="s">
        <v>341</v>
      </c>
    </row>
    <row r="347" ht="14.4" spans="1:2">
      <c r="A347" s="15" t="s">
        <v>342</v>
      </c>
      <c r="B347" s="15" t="s">
        <v>342</v>
      </c>
    </row>
    <row r="348" ht="14.4" spans="1:2">
      <c r="A348" s="15" t="s">
        <v>343</v>
      </c>
      <c r="B348" s="15" t="s">
        <v>343</v>
      </c>
    </row>
    <row r="349" ht="14.4" spans="1:2">
      <c r="A349" s="15" t="s">
        <v>344</v>
      </c>
      <c r="B349" s="15" t="s">
        <v>139</v>
      </c>
    </row>
    <row r="350" ht="14.4" spans="1:2">
      <c r="A350" s="15" t="s">
        <v>345</v>
      </c>
      <c r="B350" s="15" t="s">
        <v>345</v>
      </c>
    </row>
    <row r="351" ht="14.4" spans="1:2">
      <c r="A351" s="15" t="s">
        <v>346</v>
      </c>
      <c r="B351" s="15" t="s">
        <v>346</v>
      </c>
    </row>
    <row r="352" ht="14.4" spans="1:2">
      <c r="A352" s="15" t="s">
        <v>347</v>
      </c>
      <c r="B352" s="15" t="s">
        <v>347</v>
      </c>
    </row>
    <row r="353" ht="14.4" spans="1:2">
      <c r="A353" s="15" t="s">
        <v>348</v>
      </c>
      <c r="B353" s="15" t="s">
        <v>348</v>
      </c>
    </row>
    <row r="354" ht="14.4" spans="1:2">
      <c r="A354" s="15" t="s">
        <v>349</v>
      </c>
      <c r="B354" s="15" t="s">
        <v>349</v>
      </c>
    </row>
    <row r="355" ht="14.4" spans="1:2">
      <c r="A355" s="15" t="s">
        <v>350</v>
      </c>
      <c r="B355" s="15" t="s">
        <v>350</v>
      </c>
    </row>
    <row r="356" ht="14.4" spans="1:2">
      <c r="A356" s="15" t="s">
        <v>351</v>
      </c>
      <c r="B356" s="15" t="s">
        <v>351</v>
      </c>
    </row>
    <row r="357" ht="14.4" spans="1:2">
      <c r="A357" s="15" t="s">
        <v>352</v>
      </c>
      <c r="B357" s="28" t="s">
        <v>352</v>
      </c>
    </row>
    <row r="358" ht="14.4" spans="1:2">
      <c r="A358" s="15" t="s">
        <v>353</v>
      </c>
      <c r="B358" s="29" t="s">
        <v>354</v>
      </c>
    </row>
    <row r="359" ht="14.4" spans="1:2">
      <c r="A359" s="15" t="s">
        <v>354</v>
      </c>
      <c r="B359" s="29" t="s">
        <v>355</v>
      </c>
    </row>
    <row r="360" ht="14.4" spans="1:2">
      <c r="A360" s="15" t="s">
        <v>356</v>
      </c>
      <c r="B360" s="15" t="s">
        <v>356</v>
      </c>
    </row>
    <row r="361" ht="14.4" spans="1:2">
      <c r="A361" s="15" t="s">
        <v>357</v>
      </c>
      <c r="B361" s="15" t="s">
        <v>357</v>
      </c>
    </row>
    <row r="362" ht="14.4" spans="1:2">
      <c r="A362" s="15" t="s">
        <v>358</v>
      </c>
      <c r="B362" s="15" t="s">
        <v>358</v>
      </c>
    </row>
    <row r="363" ht="14.4" spans="1:2">
      <c r="A363" s="15" t="s">
        <v>41</v>
      </c>
      <c r="B363" s="15" t="s">
        <v>41</v>
      </c>
    </row>
    <row r="364" ht="14.4" spans="1:2">
      <c r="A364" s="15" t="s">
        <v>359</v>
      </c>
      <c r="B364" s="15" t="s">
        <v>359</v>
      </c>
    </row>
    <row r="365" ht="14.4" spans="1:2">
      <c r="A365" s="15" t="s">
        <v>360</v>
      </c>
      <c r="B365" s="15" t="s">
        <v>360</v>
      </c>
    </row>
    <row r="366" ht="14.4" spans="1:2">
      <c r="A366" s="15" t="s">
        <v>361</v>
      </c>
      <c r="B366" s="15" t="s">
        <v>361</v>
      </c>
    </row>
    <row r="367" ht="14.4" spans="1:2">
      <c r="A367" s="15" t="s">
        <v>362</v>
      </c>
      <c r="B367" s="15" t="s">
        <v>362</v>
      </c>
    </row>
    <row r="368" ht="14.4" spans="1:2">
      <c r="A368" s="15" t="s">
        <v>363</v>
      </c>
      <c r="B368" s="15" t="s">
        <v>363</v>
      </c>
    </row>
    <row r="369" ht="14.4" spans="1:2">
      <c r="A369" s="15" t="s">
        <v>317</v>
      </c>
      <c r="B369" s="15" t="s">
        <v>317</v>
      </c>
    </row>
    <row r="370" spans="1:2">
      <c r="A370" s="1" t="s">
        <v>364</v>
      </c>
      <c r="B370" s="1" t="s">
        <v>364</v>
      </c>
    </row>
    <row r="371" ht="14.4" spans="1:3">
      <c r="A371" s="15" t="s">
        <v>365</v>
      </c>
      <c r="B371" s="15" t="s">
        <v>357</v>
      </c>
      <c r="C371" s="15"/>
    </row>
    <row r="372" ht="14.4" spans="1:3">
      <c r="A372" s="15" t="s">
        <v>366</v>
      </c>
      <c r="B372" s="15" t="s">
        <v>367</v>
      </c>
      <c r="C372" s="15"/>
    </row>
    <row r="373" ht="14.4" spans="1:3">
      <c r="A373" s="15" t="s">
        <v>368</v>
      </c>
      <c r="B373" s="15" t="s">
        <v>369</v>
      </c>
      <c r="C373" s="15"/>
    </row>
    <row r="374" ht="14.4" spans="1:3">
      <c r="A374" s="15" t="s">
        <v>370</v>
      </c>
      <c r="B374" s="15" t="s">
        <v>371</v>
      </c>
      <c r="C374" s="15"/>
    </row>
    <row r="375" ht="14.4" spans="1:6">
      <c r="A375" s="15" t="s">
        <v>372</v>
      </c>
      <c r="B375" s="15" t="s">
        <v>372</v>
      </c>
      <c r="C375" s="15"/>
      <c r="D375" s="15"/>
      <c r="E375" s="15"/>
      <c r="F375" s="15"/>
    </row>
    <row r="376" spans="1:2">
      <c r="A376" s="1" t="s">
        <v>373</v>
      </c>
      <c r="B376" s="1" t="s">
        <v>373</v>
      </c>
    </row>
    <row r="377" spans="1:2">
      <c r="A377" s="1" t="s">
        <v>374</v>
      </c>
      <c r="B377" s="1" t="s">
        <v>374</v>
      </c>
    </row>
    <row r="378" spans="1:2">
      <c r="A378" s="1" t="s">
        <v>375</v>
      </c>
      <c r="B378" s="1" t="s">
        <v>375</v>
      </c>
    </row>
    <row r="379" spans="1:2">
      <c r="A379" s="1" t="s">
        <v>376</v>
      </c>
      <c r="B379" s="1" t="s">
        <v>376</v>
      </c>
    </row>
    <row r="380" ht="14.4" spans="1:2">
      <c r="A380" s="26" t="s">
        <v>377</v>
      </c>
      <c r="B380" s="1" t="s">
        <v>378</v>
      </c>
    </row>
    <row r="381" ht="14.4" spans="1:2">
      <c r="A381" s="26" t="s">
        <v>379</v>
      </c>
      <c r="B381" s="1" t="s">
        <v>308</v>
      </c>
    </row>
    <row r="382" ht="14.4" spans="1:2">
      <c r="A382" s="26" t="s">
        <v>380</v>
      </c>
      <c r="B382" s="1" t="s">
        <v>311</v>
      </c>
    </row>
    <row r="383" ht="14.4" spans="1:2">
      <c r="A383" s="26" t="s">
        <v>381</v>
      </c>
      <c r="B383" s="1" t="s">
        <v>310</v>
      </c>
    </row>
    <row r="384" ht="14.4" spans="1:2">
      <c r="A384" s="26" t="s">
        <v>382</v>
      </c>
      <c r="B384" s="1" t="s">
        <v>383</v>
      </c>
    </row>
    <row r="385" ht="14.4" spans="1:2">
      <c r="A385" s="26" t="s">
        <v>384</v>
      </c>
      <c r="B385" s="1" t="s">
        <v>313</v>
      </c>
    </row>
    <row r="386" ht="14.4" spans="1:2">
      <c r="A386" s="26" t="s">
        <v>304</v>
      </c>
      <c r="B386" s="26" t="s">
        <v>304</v>
      </c>
    </row>
    <row r="387" ht="14.4" spans="1:2">
      <c r="A387" s="26" t="s">
        <v>385</v>
      </c>
      <c r="B387" s="26" t="s">
        <v>304</v>
      </c>
    </row>
    <row r="388" ht="14.4" spans="1:2">
      <c r="A388" s="26" t="s">
        <v>386</v>
      </c>
      <c r="B388" s="26" t="s">
        <v>387</v>
      </c>
    </row>
    <row r="389" ht="14.4" spans="1:2">
      <c r="A389" s="26" t="s">
        <v>388</v>
      </c>
      <c r="B389" s="26" t="s">
        <v>389</v>
      </c>
    </row>
    <row r="390" ht="14.4" spans="1:2">
      <c r="A390" s="26" t="s">
        <v>390</v>
      </c>
      <c r="B390" s="26" t="s">
        <v>360</v>
      </c>
    </row>
    <row r="391" ht="14.4" spans="1:2">
      <c r="A391" s="26" t="s">
        <v>391</v>
      </c>
      <c r="B391" s="26" t="s">
        <v>392</v>
      </c>
    </row>
    <row r="392" ht="14.4" spans="1:2">
      <c r="A392" s="26" t="s">
        <v>367</v>
      </c>
      <c r="B392" s="26" t="s">
        <v>304</v>
      </c>
    </row>
    <row r="393" ht="14.4" spans="1:2">
      <c r="A393" s="26" t="s">
        <v>393</v>
      </c>
      <c r="B393" s="26" t="s">
        <v>367</v>
      </c>
    </row>
    <row r="394" ht="14.4" spans="1:2">
      <c r="A394" s="26" t="s">
        <v>394</v>
      </c>
      <c r="B394" s="26" t="s">
        <v>357</v>
      </c>
    </row>
    <row r="395" ht="14.4" spans="1:2">
      <c r="A395" s="26" t="s">
        <v>395</v>
      </c>
      <c r="B395" s="26" t="s">
        <v>392</v>
      </c>
    </row>
    <row r="396" ht="14.4" spans="1:2">
      <c r="A396" s="26" t="s">
        <v>396</v>
      </c>
      <c r="B396" s="26" t="s">
        <v>396</v>
      </c>
    </row>
    <row r="397" ht="14.4" spans="1:2">
      <c r="A397" s="26" t="s">
        <v>397</v>
      </c>
      <c r="B397" s="26" t="s">
        <v>397</v>
      </c>
    </row>
    <row r="398" ht="14.4" spans="1:2">
      <c r="A398" s="26" t="s">
        <v>398</v>
      </c>
      <c r="B398" s="26" t="s">
        <v>398</v>
      </c>
    </row>
    <row r="399" ht="14.4" spans="1:2">
      <c r="A399" s="26" t="s">
        <v>399</v>
      </c>
      <c r="B399" s="26" t="s">
        <v>400</v>
      </c>
    </row>
    <row r="400" ht="14.4" spans="1:2">
      <c r="A400" s="26" t="s">
        <v>401</v>
      </c>
      <c r="B400" s="26" t="s">
        <v>400</v>
      </c>
    </row>
    <row r="401" ht="14.4" spans="1:2">
      <c r="A401" s="26" t="s">
        <v>402</v>
      </c>
      <c r="B401" s="26" t="s">
        <v>402</v>
      </c>
    </row>
    <row r="402" ht="14.4" spans="1:2">
      <c r="A402" s="26" t="s">
        <v>367</v>
      </c>
      <c r="B402" s="26" t="s">
        <v>304</v>
      </c>
    </row>
    <row r="403" ht="14.4" spans="1:2">
      <c r="A403" s="26" t="s">
        <v>80</v>
      </c>
      <c r="B403" s="26" t="s">
        <v>80</v>
      </c>
    </row>
    <row r="404" ht="14.4" spans="1:2">
      <c r="A404" s="26" t="s">
        <v>403</v>
      </c>
      <c r="B404" s="26" t="s">
        <v>394</v>
      </c>
    </row>
    <row r="405" ht="14.4" spans="1:2">
      <c r="A405" s="26" t="s">
        <v>404</v>
      </c>
      <c r="B405" s="26" t="s">
        <v>405</v>
      </c>
    </row>
    <row r="406" ht="14.4" spans="1:2">
      <c r="A406" s="26" t="s">
        <v>406</v>
      </c>
      <c r="B406" s="26" t="s">
        <v>407</v>
      </c>
    </row>
    <row r="407" ht="14.4" spans="1:2">
      <c r="A407" s="26" t="s">
        <v>408</v>
      </c>
      <c r="B407" s="26" t="s">
        <v>409</v>
      </c>
    </row>
    <row r="408" ht="14.4" spans="1:2">
      <c r="A408" s="26" t="s">
        <v>410</v>
      </c>
      <c r="B408" s="26" t="s">
        <v>400</v>
      </c>
    </row>
    <row r="409" ht="14.4" spans="1:2">
      <c r="A409" s="26" t="s">
        <v>411</v>
      </c>
      <c r="B409" s="26" t="s">
        <v>412</v>
      </c>
    </row>
    <row r="410" ht="14.4" spans="1:2">
      <c r="A410" s="26" t="s">
        <v>413</v>
      </c>
      <c r="B410" s="1" t="s">
        <v>414</v>
      </c>
    </row>
    <row r="411" ht="14.4" spans="1:2">
      <c r="A411" s="26" t="s">
        <v>415</v>
      </c>
      <c r="B411" s="1" t="s">
        <v>415</v>
      </c>
    </row>
    <row r="412" ht="14.4" spans="1:2">
      <c r="A412" s="26" t="s">
        <v>416</v>
      </c>
      <c r="B412" s="1" t="s">
        <v>417</v>
      </c>
    </row>
    <row r="413" ht="14.4" spans="1:2">
      <c r="A413" s="26" t="s">
        <v>418</v>
      </c>
      <c r="B413" s="30" t="s">
        <v>419</v>
      </c>
    </row>
    <row r="414" ht="14.4" spans="1:2">
      <c r="A414" s="26" t="s">
        <v>420</v>
      </c>
      <c r="B414" s="30" t="s">
        <v>421</v>
      </c>
    </row>
    <row r="415" ht="14.4" spans="1:2">
      <c r="A415" s="26" t="s">
        <v>422</v>
      </c>
      <c r="B415" s="30" t="s">
        <v>423</v>
      </c>
    </row>
    <row r="416" ht="14.4" spans="1:2">
      <c r="A416" s="26" t="s">
        <v>424</v>
      </c>
      <c r="B416" s="30" t="s">
        <v>425</v>
      </c>
    </row>
    <row r="417" spans="1:2">
      <c r="A417" s="1" t="s">
        <v>426</v>
      </c>
      <c r="B417" s="1" t="s">
        <v>427</v>
      </c>
    </row>
    <row r="418" ht="14.4" spans="1:2">
      <c r="A418" s="26" t="s">
        <v>428</v>
      </c>
      <c r="B418" s="1" t="s">
        <v>429</v>
      </c>
    </row>
    <row r="419" ht="14.4" spans="1:2">
      <c r="A419" s="26" t="s">
        <v>430</v>
      </c>
      <c r="B419" s="1" t="s">
        <v>431</v>
      </c>
    </row>
    <row r="420" ht="14.4" spans="1:2">
      <c r="A420" s="26" t="s">
        <v>432</v>
      </c>
      <c r="B420" s="1" t="s">
        <v>312</v>
      </c>
    </row>
    <row r="421" ht="14.4" spans="1:2">
      <c r="A421" s="26" t="s">
        <v>433</v>
      </c>
      <c r="B421" s="1" t="s">
        <v>434</v>
      </c>
    </row>
    <row r="422" ht="14.4" spans="1:2">
      <c r="A422" s="26" t="s">
        <v>435</v>
      </c>
      <c r="B422" s="1" t="s">
        <v>436</v>
      </c>
    </row>
    <row r="423" ht="14.4" spans="1:2">
      <c r="A423" s="26" t="s">
        <v>437</v>
      </c>
      <c r="B423" s="26" t="s">
        <v>437</v>
      </c>
    </row>
    <row r="424" ht="14.4" spans="1:2">
      <c r="A424" s="26" t="s">
        <v>438</v>
      </c>
      <c r="B424" s="26" t="s">
        <v>438</v>
      </c>
    </row>
    <row r="425" ht="14.4" spans="1:2">
      <c r="A425" s="26" t="s">
        <v>439</v>
      </c>
      <c r="B425" s="26" t="s">
        <v>439</v>
      </c>
    </row>
    <row r="426" spans="1:2">
      <c r="A426" s="1" t="s">
        <v>440</v>
      </c>
      <c r="B426" s="1" t="s">
        <v>440</v>
      </c>
    </row>
    <row r="427" spans="1:2">
      <c r="A427" s="1" t="s">
        <v>441</v>
      </c>
      <c r="B427" s="1" t="s">
        <v>441</v>
      </c>
    </row>
    <row r="428" spans="1:2">
      <c r="A428" s="1" t="s">
        <v>442</v>
      </c>
      <c r="B428" s="1" t="s">
        <v>442</v>
      </c>
    </row>
    <row r="429" spans="1:2">
      <c r="A429" s="1" t="s">
        <v>443</v>
      </c>
      <c r="B429" s="1" t="s">
        <v>444</v>
      </c>
    </row>
  </sheetData>
  <conditionalFormatting sqref="B33">
    <cfRule type="duplicateValues" dxfId="2" priority="280"/>
    <cfRule type="duplicateValues" dxfId="2" priority="281"/>
  </conditionalFormatting>
  <conditionalFormatting sqref="B47">
    <cfRule type="duplicateValues" dxfId="2" priority="490"/>
    <cfRule type="duplicateValues" dxfId="2" priority="491"/>
  </conditionalFormatting>
  <conditionalFormatting sqref="B52">
    <cfRule type="duplicateValues" dxfId="2" priority="482"/>
    <cfRule type="duplicateValues" dxfId="2" priority="483"/>
    <cfRule type="duplicateValues" dxfId="2" priority="484"/>
    <cfRule type="duplicateValues" dxfId="2" priority="485"/>
  </conditionalFormatting>
  <conditionalFormatting sqref="B53">
    <cfRule type="duplicateValues" dxfId="2" priority="450"/>
    <cfRule type="duplicateValues" dxfId="2" priority="451"/>
    <cfRule type="duplicateValues" dxfId="2" priority="452"/>
    <cfRule type="duplicateValues" dxfId="2" priority="453"/>
  </conditionalFormatting>
  <conditionalFormatting sqref="B56">
    <cfRule type="duplicateValues" dxfId="2" priority="442"/>
    <cfRule type="duplicateValues" dxfId="2" priority="443"/>
    <cfRule type="duplicateValues" dxfId="2" priority="444"/>
    <cfRule type="duplicateValues" dxfId="2" priority="445"/>
  </conditionalFormatting>
  <conditionalFormatting sqref="B57">
    <cfRule type="duplicateValues" dxfId="2" priority="436"/>
    <cfRule type="duplicateValues" dxfId="2" priority="437"/>
    <cfRule type="duplicateValues" dxfId="2" priority="438"/>
    <cfRule type="duplicateValues" dxfId="2" priority="439"/>
    <cfRule type="duplicateValues" dxfId="2" priority="440"/>
    <cfRule type="duplicateValues" dxfId="2" priority="441"/>
  </conditionalFormatting>
  <conditionalFormatting sqref="B58">
    <cfRule type="duplicateValues" dxfId="2" priority="416"/>
    <cfRule type="duplicateValues" dxfId="2" priority="417"/>
    <cfRule type="duplicateValues" dxfId="2" priority="418"/>
    <cfRule type="duplicateValues" dxfId="2" priority="419"/>
    <cfRule type="duplicateValues" dxfId="2" priority="420"/>
    <cfRule type="duplicateValues" dxfId="2" priority="421"/>
    <cfRule type="duplicateValues" dxfId="2" priority="422"/>
    <cfRule type="duplicateValues" dxfId="2" priority="423"/>
  </conditionalFormatting>
  <conditionalFormatting sqref="B59">
    <cfRule type="duplicateValues" dxfId="2" priority="432"/>
    <cfRule type="duplicateValues" dxfId="2" priority="433"/>
  </conditionalFormatting>
  <conditionalFormatting sqref="B65">
    <cfRule type="duplicateValues" dxfId="2" priority="293"/>
  </conditionalFormatting>
  <conditionalFormatting sqref="B68">
    <cfRule type="duplicateValues" dxfId="2" priority="292"/>
  </conditionalFormatting>
  <conditionalFormatting sqref="B69">
    <cfRule type="duplicateValues" dxfId="2" priority="316"/>
    <cfRule type="duplicateValues" dxfId="2" priority="328"/>
  </conditionalFormatting>
  <conditionalFormatting sqref="B72">
    <cfRule type="duplicateValues" dxfId="2" priority="304"/>
  </conditionalFormatting>
  <conditionalFormatting sqref="B73">
    <cfRule type="duplicateValues" dxfId="2" priority="339"/>
    <cfRule type="duplicateValues" dxfId="2" priority="350"/>
  </conditionalFormatting>
  <conditionalFormatting sqref="B74">
    <cfRule type="duplicateValues" dxfId="2" priority="315"/>
    <cfRule type="duplicateValues" dxfId="2" priority="327"/>
  </conditionalFormatting>
  <conditionalFormatting sqref="B77">
    <cfRule type="duplicateValues" dxfId="2" priority="303"/>
  </conditionalFormatting>
  <conditionalFormatting sqref="B78">
    <cfRule type="duplicateValues" dxfId="2" priority="338"/>
    <cfRule type="duplicateValues" dxfId="2" priority="349"/>
  </conditionalFormatting>
  <conditionalFormatting sqref="B79">
    <cfRule type="duplicateValues" dxfId="2" priority="314"/>
    <cfRule type="duplicateValues" dxfId="2" priority="326"/>
  </conditionalFormatting>
  <conditionalFormatting sqref="B82">
    <cfRule type="duplicateValues" dxfId="2" priority="302"/>
  </conditionalFormatting>
  <conditionalFormatting sqref="B83">
    <cfRule type="duplicateValues" dxfId="2" priority="337"/>
    <cfRule type="duplicateValues" dxfId="2" priority="348"/>
  </conditionalFormatting>
  <conditionalFormatting sqref="B84">
    <cfRule type="duplicateValues" dxfId="2" priority="313"/>
    <cfRule type="duplicateValues" dxfId="2" priority="325"/>
  </conditionalFormatting>
  <conditionalFormatting sqref="B87">
    <cfRule type="duplicateValues" dxfId="2" priority="301"/>
  </conditionalFormatting>
  <conditionalFormatting sqref="B88">
    <cfRule type="duplicateValues" dxfId="2" priority="336"/>
    <cfRule type="duplicateValues" dxfId="2" priority="347"/>
  </conditionalFormatting>
  <conditionalFormatting sqref="B89">
    <cfRule type="duplicateValues" dxfId="2" priority="312"/>
    <cfRule type="duplicateValues" dxfId="2" priority="324"/>
  </conditionalFormatting>
  <conditionalFormatting sqref="B92">
    <cfRule type="duplicateValues" dxfId="2" priority="300"/>
  </conditionalFormatting>
  <conditionalFormatting sqref="B93">
    <cfRule type="duplicateValues" dxfId="2" priority="335"/>
    <cfRule type="duplicateValues" dxfId="2" priority="346"/>
  </conditionalFormatting>
  <conditionalFormatting sqref="B94">
    <cfRule type="duplicateValues" dxfId="2" priority="311"/>
    <cfRule type="duplicateValues" dxfId="2" priority="323"/>
  </conditionalFormatting>
  <conditionalFormatting sqref="B97">
    <cfRule type="duplicateValues" dxfId="2" priority="299"/>
  </conditionalFormatting>
  <conditionalFormatting sqref="B98">
    <cfRule type="duplicateValues" dxfId="2" priority="334"/>
    <cfRule type="duplicateValues" dxfId="2" priority="345"/>
  </conditionalFormatting>
  <conditionalFormatting sqref="B99">
    <cfRule type="duplicateValues" dxfId="2" priority="310"/>
    <cfRule type="duplicateValues" dxfId="2" priority="322"/>
  </conditionalFormatting>
  <conditionalFormatting sqref="B102">
    <cfRule type="duplicateValues" dxfId="2" priority="298"/>
  </conditionalFormatting>
  <conditionalFormatting sqref="B103">
    <cfRule type="duplicateValues" dxfId="2" priority="333"/>
    <cfRule type="duplicateValues" dxfId="2" priority="344"/>
  </conditionalFormatting>
  <conditionalFormatting sqref="B104">
    <cfRule type="duplicateValues" dxfId="2" priority="309"/>
    <cfRule type="duplicateValues" dxfId="2" priority="321"/>
  </conditionalFormatting>
  <conditionalFormatting sqref="B107">
    <cfRule type="duplicateValues" dxfId="2" priority="297"/>
  </conditionalFormatting>
  <conditionalFormatting sqref="B108">
    <cfRule type="duplicateValues" dxfId="2" priority="332"/>
    <cfRule type="duplicateValues" dxfId="2" priority="343"/>
  </conditionalFormatting>
  <conditionalFormatting sqref="B109">
    <cfRule type="duplicateValues" dxfId="2" priority="308"/>
    <cfRule type="duplicateValues" dxfId="2" priority="320"/>
  </conditionalFormatting>
  <conditionalFormatting sqref="B112">
    <cfRule type="duplicateValues" dxfId="2" priority="296"/>
  </conditionalFormatting>
  <conditionalFormatting sqref="B113">
    <cfRule type="duplicateValues" dxfId="2" priority="331"/>
    <cfRule type="duplicateValues" dxfId="2" priority="342"/>
  </conditionalFormatting>
  <conditionalFormatting sqref="B114">
    <cfRule type="duplicateValues" dxfId="2" priority="307"/>
    <cfRule type="duplicateValues" dxfId="2" priority="319"/>
  </conditionalFormatting>
  <conditionalFormatting sqref="B117">
    <cfRule type="duplicateValues" dxfId="2" priority="295"/>
  </conditionalFormatting>
  <conditionalFormatting sqref="B118">
    <cfRule type="duplicateValues" dxfId="2" priority="330"/>
    <cfRule type="duplicateValues" dxfId="2" priority="341"/>
  </conditionalFormatting>
  <conditionalFormatting sqref="B119">
    <cfRule type="duplicateValues" dxfId="2" priority="306"/>
    <cfRule type="duplicateValues" dxfId="2" priority="318"/>
  </conditionalFormatting>
  <conditionalFormatting sqref="B122">
    <cfRule type="duplicateValues" dxfId="2" priority="294"/>
  </conditionalFormatting>
  <conditionalFormatting sqref="B123">
    <cfRule type="duplicateValues" dxfId="2" priority="329"/>
    <cfRule type="duplicateValues" dxfId="2" priority="340"/>
  </conditionalFormatting>
  <conditionalFormatting sqref="B124">
    <cfRule type="duplicateValues" dxfId="2" priority="305"/>
    <cfRule type="duplicateValues" dxfId="2" priority="317"/>
  </conditionalFormatting>
  <conditionalFormatting sqref="B127">
    <cfRule type="duplicateValues" dxfId="2" priority="286"/>
  </conditionalFormatting>
  <conditionalFormatting sqref="B128">
    <cfRule type="duplicateValues" dxfId="2" priority="287"/>
    <cfRule type="duplicateValues" dxfId="2" priority="288"/>
  </conditionalFormatting>
  <conditionalFormatting sqref="B149">
    <cfRule type="duplicateValues" dxfId="2" priority="268"/>
    <cfRule type="duplicateValues" dxfId="2" priority="270"/>
  </conditionalFormatting>
  <conditionalFormatting sqref="B152">
    <cfRule type="duplicateValues" dxfId="2" priority="266"/>
  </conditionalFormatting>
  <conditionalFormatting sqref="B153">
    <cfRule type="duplicateValues" dxfId="2" priority="271"/>
    <cfRule type="duplicateValues" dxfId="2" priority="272"/>
  </conditionalFormatting>
  <conditionalFormatting sqref="B154">
    <cfRule type="duplicateValues" dxfId="2" priority="267"/>
    <cfRule type="duplicateValues" dxfId="2" priority="269"/>
  </conditionalFormatting>
  <conditionalFormatting sqref="B156">
    <cfRule type="duplicateValues" dxfId="2" priority="254"/>
  </conditionalFormatting>
  <conditionalFormatting sqref="B157">
    <cfRule type="duplicateValues" dxfId="2" priority="252"/>
    <cfRule type="duplicateValues" dxfId="2" priority="253"/>
  </conditionalFormatting>
  <conditionalFormatting sqref="B159">
    <cfRule type="duplicateValues" dxfId="2" priority="255"/>
    <cfRule type="duplicateValues" dxfId="2" priority="256"/>
  </conditionalFormatting>
  <conditionalFormatting sqref="B160">
    <cfRule type="duplicateValues" dxfId="2" priority="250"/>
    <cfRule type="duplicateValues" dxfId="2" priority="251"/>
  </conditionalFormatting>
  <conditionalFormatting sqref="B161">
    <cfRule type="duplicateValues" dxfId="2" priority="248"/>
    <cfRule type="duplicateValues" dxfId="2" priority="249"/>
  </conditionalFormatting>
  <conditionalFormatting sqref="B162">
    <cfRule type="duplicateValues" dxfId="2" priority="244"/>
    <cfRule type="duplicateValues" dxfId="2" priority="245"/>
  </conditionalFormatting>
  <conditionalFormatting sqref="B163">
    <cfRule type="duplicateValues" dxfId="2" priority="240"/>
    <cfRule type="duplicateValues" dxfId="2" priority="241"/>
  </conditionalFormatting>
  <conditionalFormatting sqref="B164">
    <cfRule type="duplicateValues" dxfId="2" priority="236"/>
    <cfRule type="duplicateValues" dxfId="2" priority="237"/>
  </conditionalFormatting>
  <conditionalFormatting sqref="B166">
    <cfRule type="duplicateValues" dxfId="2" priority="234"/>
  </conditionalFormatting>
  <conditionalFormatting sqref="B167">
    <cfRule type="duplicateValues" dxfId="2" priority="232"/>
  </conditionalFormatting>
  <conditionalFormatting sqref="B168">
    <cfRule type="duplicateValues" dxfId="2" priority="228"/>
    <cfRule type="duplicateValues" dxfId="2" priority="229"/>
  </conditionalFormatting>
  <conditionalFormatting sqref="B169">
    <cfRule type="duplicateValues" dxfId="2" priority="80"/>
    <cfRule type="duplicateValues" dxfId="2" priority="88"/>
  </conditionalFormatting>
  <conditionalFormatting sqref="B172">
    <cfRule type="duplicateValues" dxfId="2" priority="72"/>
  </conditionalFormatting>
  <conditionalFormatting sqref="B173">
    <cfRule type="duplicateValues" dxfId="2" priority="95"/>
    <cfRule type="duplicateValues" dxfId="2" priority="102"/>
  </conditionalFormatting>
  <conditionalFormatting sqref="B174">
    <cfRule type="duplicateValues" dxfId="2" priority="79"/>
    <cfRule type="duplicateValues" dxfId="2" priority="87"/>
  </conditionalFormatting>
  <conditionalFormatting sqref="B177">
    <cfRule type="duplicateValues" dxfId="2" priority="71"/>
  </conditionalFormatting>
  <conditionalFormatting sqref="B178">
    <cfRule type="duplicateValues" dxfId="2" priority="94"/>
    <cfRule type="duplicateValues" dxfId="2" priority="101"/>
  </conditionalFormatting>
  <conditionalFormatting sqref="B179">
    <cfRule type="duplicateValues" dxfId="2" priority="78"/>
    <cfRule type="duplicateValues" dxfId="2" priority="86"/>
  </conditionalFormatting>
  <conditionalFormatting sqref="B182">
    <cfRule type="duplicateValues" dxfId="2" priority="70"/>
  </conditionalFormatting>
  <conditionalFormatting sqref="B183">
    <cfRule type="duplicateValues" dxfId="2" priority="93"/>
    <cfRule type="duplicateValues" dxfId="2" priority="100"/>
  </conditionalFormatting>
  <conditionalFormatting sqref="B184">
    <cfRule type="duplicateValues" dxfId="2" priority="77"/>
    <cfRule type="duplicateValues" dxfId="2" priority="85"/>
  </conditionalFormatting>
  <conditionalFormatting sqref="B187">
    <cfRule type="duplicateValues" dxfId="2" priority="69"/>
  </conditionalFormatting>
  <conditionalFormatting sqref="B188">
    <cfRule type="duplicateValues" dxfId="2" priority="92"/>
    <cfRule type="duplicateValues" dxfId="2" priority="99"/>
  </conditionalFormatting>
  <conditionalFormatting sqref="B189">
    <cfRule type="duplicateValues" dxfId="2" priority="76"/>
    <cfRule type="duplicateValues" dxfId="2" priority="84"/>
  </conditionalFormatting>
  <conditionalFormatting sqref="B192">
    <cfRule type="duplicateValues" dxfId="2" priority="68"/>
  </conditionalFormatting>
  <conditionalFormatting sqref="B193">
    <cfRule type="duplicateValues" dxfId="2" priority="91"/>
    <cfRule type="duplicateValues" dxfId="2" priority="98"/>
  </conditionalFormatting>
  <conditionalFormatting sqref="B194">
    <cfRule type="duplicateValues" dxfId="2" priority="75"/>
    <cfRule type="duplicateValues" dxfId="2" priority="83"/>
  </conditionalFormatting>
  <conditionalFormatting sqref="B197">
    <cfRule type="duplicateValues" dxfId="2" priority="67"/>
  </conditionalFormatting>
  <conditionalFormatting sqref="B198">
    <cfRule type="duplicateValues" dxfId="2" priority="90"/>
    <cfRule type="duplicateValues" dxfId="2" priority="97"/>
  </conditionalFormatting>
  <conditionalFormatting sqref="B199">
    <cfRule type="duplicateValues" dxfId="2" priority="74"/>
    <cfRule type="duplicateValues" dxfId="2" priority="82"/>
  </conditionalFormatting>
  <conditionalFormatting sqref="B202">
    <cfRule type="duplicateValues" dxfId="2" priority="66"/>
  </conditionalFormatting>
  <conditionalFormatting sqref="B203">
    <cfRule type="duplicateValues" dxfId="2" priority="89"/>
    <cfRule type="duplicateValues" dxfId="2" priority="96"/>
  </conditionalFormatting>
  <conditionalFormatting sqref="B204">
    <cfRule type="duplicateValues" dxfId="2" priority="73"/>
    <cfRule type="duplicateValues" dxfId="2" priority="81"/>
  </conditionalFormatting>
  <conditionalFormatting sqref="B207">
    <cfRule type="duplicateValues" dxfId="2" priority="65"/>
  </conditionalFormatting>
  <conditionalFormatting sqref="B208">
    <cfRule type="duplicateValues" dxfId="2" priority="64"/>
  </conditionalFormatting>
  <conditionalFormatting sqref="B209">
    <cfRule type="duplicateValues" dxfId="2" priority="63"/>
  </conditionalFormatting>
  <conditionalFormatting sqref="B210">
    <cfRule type="duplicateValues" dxfId="2" priority="62"/>
  </conditionalFormatting>
  <conditionalFormatting sqref="B211">
    <cfRule type="duplicateValues" dxfId="2" priority="61"/>
  </conditionalFormatting>
  <conditionalFormatting sqref="B212">
    <cfRule type="duplicateValues" dxfId="2" priority="60"/>
  </conditionalFormatting>
  <conditionalFormatting sqref="B213">
    <cfRule type="duplicateValues" dxfId="2" priority="59"/>
  </conditionalFormatting>
  <conditionalFormatting sqref="B214">
    <cfRule type="duplicateValues" dxfId="2" priority="55"/>
    <cfRule type="duplicateValues" dxfId="2" priority="56"/>
  </conditionalFormatting>
  <conditionalFormatting sqref="B217">
    <cfRule type="duplicateValues" dxfId="2" priority="38"/>
  </conditionalFormatting>
  <conditionalFormatting sqref="B218">
    <cfRule type="duplicateValues" dxfId="2" priority="39"/>
    <cfRule type="duplicateValues" dxfId="2" priority="40"/>
  </conditionalFormatting>
  <conditionalFormatting sqref="B219">
    <cfRule type="duplicateValues" dxfId="2" priority="46"/>
    <cfRule type="duplicateValues" dxfId="2" priority="47"/>
  </conditionalFormatting>
  <conditionalFormatting sqref="B220">
    <cfRule type="duplicateValues" dxfId="2" priority="32"/>
    <cfRule type="duplicateValues" dxfId="2" priority="33"/>
  </conditionalFormatting>
  <conditionalFormatting sqref="B221">
    <cfRule type="duplicateValues" dxfId="2" priority="30"/>
  </conditionalFormatting>
  <conditionalFormatting sqref="B222">
    <cfRule type="duplicateValues" dxfId="2" priority="28"/>
  </conditionalFormatting>
  <conditionalFormatting sqref="B223">
    <cfRule type="duplicateValues" dxfId="2" priority="26"/>
  </conditionalFormatting>
  <conditionalFormatting sqref="B226">
    <cfRule type="duplicateValues" dxfId="2" priority="11"/>
  </conditionalFormatting>
  <conditionalFormatting sqref="B227">
    <cfRule type="duplicateValues" dxfId="2" priority="15"/>
    <cfRule type="duplicateValues" dxfId="2" priority="17"/>
  </conditionalFormatting>
  <conditionalFormatting sqref="B228">
    <cfRule type="duplicateValues" dxfId="2" priority="12"/>
    <cfRule type="duplicateValues" dxfId="2" priority="13"/>
  </conditionalFormatting>
  <conditionalFormatting sqref="B231">
    <cfRule type="duplicateValues" dxfId="2" priority="10"/>
  </conditionalFormatting>
  <conditionalFormatting sqref="B232">
    <cfRule type="duplicateValues" dxfId="2" priority="14"/>
    <cfRule type="duplicateValues" dxfId="2" priority="16"/>
  </conditionalFormatting>
  <conditionalFormatting sqref="B234">
    <cfRule type="duplicateValues" dxfId="2" priority="9"/>
  </conditionalFormatting>
  <conditionalFormatting sqref="B370">
    <cfRule type="duplicateValues" dxfId="3" priority="5"/>
  </conditionalFormatting>
  <conditionalFormatting sqref="A413:A416">
    <cfRule type="duplicateValues" dxfId="3" priority="4"/>
  </conditionalFormatting>
  <conditionalFormatting sqref="B54:B57">
    <cfRule type="duplicateValues" dxfId="2" priority="448"/>
    <cfRule type="duplicateValues" dxfId="2" priority="449"/>
  </conditionalFormatting>
  <conditionalFormatting sqref="B54:B55">
    <cfRule type="duplicateValues" dxfId="2" priority="446"/>
    <cfRule type="duplicateValues" dxfId="2" priority="447"/>
  </conditionalFormatting>
  <conditionalFormatting sqref="B129:B141">
    <cfRule type="duplicateValues" dxfId="2" priority="285"/>
  </conditionalFormatting>
  <conditionalFormatting sqref="B142:B143">
    <cfRule type="duplicateValues" dxfId="2" priority="284"/>
  </conditionalFormatting>
  <conditionalFormatting sqref="B235:B243">
    <cfRule type="duplicateValues" dxfId="2" priority="8"/>
  </conditionalFormatting>
  <conditionalFormatting sqref="B258:B266">
    <cfRule type="duplicateValues" dxfId="2" priority="7"/>
  </conditionalFormatting>
  <conditionalFormatting sqref="B423:B424">
    <cfRule type="duplicateValues" dxfId="3" priority="1"/>
  </conditionalFormatting>
  <conditionalFormatting sqref="A1:A325 A339 A376:A379 A370 A386:A412 A423:A1048576">
    <cfRule type="duplicateValues" dxfId="3" priority="580"/>
  </conditionalFormatting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2006-09-16T00:00:00Z</dcterms:created>
  <dcterms:modified xsi:type="dcterms:W3CDTF">2024-04-07T13:34:53Z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5ABB7771BE62481A88B455E7AD598728</vt:lpwstr>
  </property>
</Properties>
</file>