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9527</author>
  </authors>
  <commentList>
    <comment ref="A1" authorId="0">
      <text>
        <r>
          <rPr>
            <b/>
            <sz val="9"/>
            <rFont val="宋体"/>
            <charset val="134"/>
          </rPr>
          <t>9527:</t>
        </r>
        <r>
          <rPr>
            <sz val="9"/>
            <rFont val="宋体"/>
            <charset val="134"/>
          </rPr>
          <t xml:space="preserve">
ui語言包</t>
        </r>
      </text>
    </comment>
  </commentList>
</comments>
</file>

<file path=xl/connections.xml><?xml version="1.0" encoding="utf-8"?>
<connections xmlns="http://schemas.openxmlformats.org/spreadsheetml/2006/main">
  <connection id="1" name="langNew" type="4" background="1" refreshedVersion="2" saveData="1">
    <webPr parsePre="1" consecutive="1" xl2000="1" sourceData="1" xml="1" url="C:\Users\yang\Desktop\langNew.xml" htmlTables="1"/>
  </connection>
</connections>
</file>

<file path=xl/sharedStrings.xml><?xml version="1.0" encoding="utf-8"?>
<sst xmlns="http://schemas.openxmlformats.org/spreadsheetml/2006/main" count="902" uniqueCount="740">
  <si>
    <t>#</t>
  </si>
  <si>
    <t>key|</t>
  </si>
  <si>
    <t>value|</t>
  </si>
  <si>
    <t>F</t>
  </si>
  <si>
    <t>女</t>
  </si>
  <si>
    <t>要</t>
  </si>
  <si>
    <t>M</t>
  </si>
  <si>
    <t>男</t>
  </si>
  <si>
    <t>Loading</t>
  </si>
  <si>
    <t>加載中……</t>
  </si>
  <si>
    <t>Please switch to BSC Network</t>
  </si>
  <si>
    <t>請切換至幣安智能鏈</t>
  </si>
  <si>
    <t>Free</t>
  </si>
  <si>
    <t>空閑</t>
  </si>
  <si>
    <t>Shop</t>
  </si>
  <si>
    <t>店鋪</t>
  </si>
  <si>
    <t>Value Pack</t>
  </si>
  <si>
    <t>超值包</t>
  </si>
  <si>
    <t>Fight</t>
  </si>
  <si>
    <t>戰鬥</t>
  </si>
  <si>
    <t>Mail</t>
  </si>
  <si>
    <t>郵箱</t>
  </si>
  <si>
    <t>Union</t>
  </si>
  <si>
    <t>聯盟</t>
  </si>
  <si>
    <t>Knapsack</t>
  </si>
  <si>
    <t>背包</t>
  </si>
  <si>
    <t>Hero</t>
  </si>
  <si>
    <t>英雄</t>
  </si>
  <si>
    <t>More</t>
  </si>
  <si>
    <t>更多</t>
  </si>
  <si>
    <t>Mine</t>
  </si>
  <si>
    <t>挖礦</t>
  </si>
  <si>
    <t>Coming soon</t>
  </si>
  <si>
    <t>即將開啓</t>
  </si>
  <si>
    <t>Profile</t>
  </si>
  <si>
    <t>檔案</t>
  </si>
  <si>
    <t>Modify avatar and name</t>
  </si>
  <si>
    <t>修改頭像及昵稱</t>
  </si>
  <si>
    <t>Name:</t>
  </si>
  <si>
    <t>昵稱:</t>
  </si>
  <si>
    <t>Gender:</t>
  </si>
  <si>
    <t>性別:</t>
  </si>
  <si>
    <t>Male</t>
  </si>
  <si>
    <t>男性</t>
  </si>
  <si>
    <t>Female</t>
  </si>
  <si>
    <t>女性</t>
  </si>
  <si>
    <t>UID:</t>
  </si>
  <si>
    <t>Birthplace:</t>
  </si>
  <si>
    <t>出生地:</t>
  </si>
  <si>
    <t>Birth height:</t>
  </si>
  <si>
    <t>出生高度:</t>
  </si>
  <si>
    <t>Union:</t>
  </si>
  <si>
    <t>聯盟:</t>
  </si>
  <si>
    <t>Influence:</t>
  </si>
  <si>
    <t>影響力:</t>
  </si>
  <si>
    <t>My Heroes</t>
  </si>
  <si>
    <t>我的英雄</t>
  </si>
  <si>
    <t>Heroes shop</t>
  </si>
  <si>
    <t>英雄店鋪</t>
  </si>
  <si>
    <t>Heroes</t>
  </si>
  <si>
    <t>英雄列表</t>
  </si>
  <si>
    <t>Recruit a hero</t>
  </si>
  <si>
    <t>招募英雄</t>
  </si>
  <si>
    <t>TOX</t>
  </si>
  <si>
    <t>Setting</t>
  </si>
  <si>
    <t>設置</t>
  </si>
  <si>
    <t>Background music</t>
  </si>
  <si>
    <t>背景音樂</t>
  </si>
  <si>
    <t>Sound</t>
  </si>
  <si>
    <t>音效</t>
  </si>
  <si>
    <t>Choose a language</t>
  </si>
  <si>
    <t>語言</t>
  </si>
  <si>
    <t>繁體中文</t>
  </si>
  <si>
    <t>English</t>
  </si>
  <si>
    <t>Add friend request</t>
  </si>
  <si>
    <t>添加好友請求</t>
  </si>
  <si>
    <t>System mail</t>
  </si>
  <si>
    <t>系統郵件</t>
  </si>
  <si>
    <t>Reward mail</t>
  </si>
  <si>
    <t>獎勵郵件</t>
  </si>
  <si>
    <t>Pending</t>
  </si>
  <si>
    <t>未讀</t>
  </si>
  <si>
    <t>Processed</t>
  </si>
  <si>
    <t>已讀</t>
  </si>
  <si>
    <t>Accept</t>
  </si>
  <si>
    <t>接受</t>
  </si>
  <si>
    <t>Refuse</t>
  </si>
  <si>
    <t>拒絕</t>
  </si>
  <si>
    <t>My invite URL</t>
  </si>
  <si>
    <t>我的邀請碼</t>
  </si>
  <si>
    <t>ON</t>
  </si>
  <si>
    <t>開</t>
  </si>
  <si>
    <t>OFF</t>
  </si>
  <si>
    <t>關</t>
  </si>
  <si>
    <t>Once selected the gender, it cannot be changed</t>
  </si>
  <si>
    <t>性別一經選定不能再修改</t>
  </si>
  <si>
    <t>Enter</t>
  </si>
  <si>
    <t>進入</t>
  </si>
  <si>
    <t>Choose a hero</t>
  </si>
  <si>
    <t>選擇一個英雄</t>
  </si>
  <si>
    <t>Confirm</t>
  </si>
  <si>
    <t>確認</t>
  </si>
  <si>
    <t>Resource output:</t>
  </si>
  <si>
    <t>資源産出:</t>
  </si>
  <si>
    <t>Total resources:</t>
  </si>
  <si>
    <t>總資源:</t>
  </si>
  <si>
    <t>Hero output:</t>
  </si>
  <si>
    <t>英雄産出:</t>
  </si>
  <si>
    <t>Current output:</t>
  </si>
  <si>
    <t>當前産出:</t>
  </si>
  <si>
    <t>Commit</t>
  </si>
  <si>
    <t>Modify name:</t>
  </si>
  <si>
    <t>修改昵稱:</t>
  </si>
  <si>
    <t>Please recruit heroes</t>
  </si>
  <si>
    <t>請招募英雄</t>
  </si>
  <si>
    <t>Please enter your name</t>
  </si>
  <si>
    <t>請輸入昵稱</t>
  </si>
  <si>
    <t>More heroes, coming soon</t>
  </si>
  <si>
    <t>更多英雄，即將開啟</t>
  </si>
  <si>
    <t>Information</t>
  </si>
  <si>
    <t>詳情</t>
  </si>
  <si>
    <t>Members</t>
  </si>
  <si>
    <t>成員</t>
  </si>
  <si>
    <t>Attributes</t>
  </si>
  <si>
    <t>屬性</t>
  </si>
  <si>
    <t>Earnings</t>
  </si>
  <si>
    <t>收益</t>
  </si>
  <si>
    <t>Notices</t>
  </si>
  <si>
    <t>公告</t>
  </si>
  <si>
    <t>Create</t>
  </si>
  <si>
    <t>創建</t>
  </si>
  <si>
    <t>Search</t>
  </si>
  <si>
    <t>搜索</t>
  </si>
  <si>
    <t>Back</t>
  </si>
  <si>
    <t>返回</t>
  </si>
  <si>
    <t>Set Icon</t>
  </si>
  <si>
    <t>設置頭像</t>
  </si>
  <si>
    <t>Name</t>
  </si>
  <si>
    <t>名稱</t>
  </si>
  <si>
    <t>ID</t>
  </si>
  <si>
    <t>Power</t>
  </si>
  <si>
    <t>戰力</t>
  </si>
  <si>
    <t>Level</t>
  </si>
  <si>
    <t>等級</t>
  </si>
  <si>
    <t>Declaration</t>
  </si>
  <si>
    <t>宣言</t>
  </si>
  <si>
    <t>Modify</t>
  </si>
  <si>
    <t>修改</t>
  </si>
  <si>
    <t>Upgrade</t>
  </si>
  <si>
    <t>升級</t>
  </si>
  <si>
    <t>Disband</t>
  </si>
  <si>
    <t>解散</t>
  </si>
  <si>
    <t>Add as friend</t>
  </si>
  <si>
    <t>添加為好友</t>
  </si>
  <si>
    <t>Appointed as administrator</t>
  </si>
  <si>
    <t>任命為管理員</t>
  </si>
  <si>
    <t>Kick out of union</t>
  </si>
  <si>
    <t>踢出聯盟</t>
  </si>
  <si>
    <t>Leader</t>
  </si>
  <si>
    <t>盟主</t>
  </si>
  <si>
    <t>Administrator</t>
  </si>
  <si>
    <t>管理員</t>
  </si>
  <si>
    <t>Member</t>
  </si>
  <si>
    <t>Contribution</t>
  </si>
  <si>
    <t>貢獻值</t>
  </si>
  <si>
    <t>3 days ago</t>
  </si>
  <si>
    <t>3天前</t>
  </si>
  <si>
    <t>Administrator invitation list</t>
  </si>
  <si>
    <t>管理員邀請列錶</t>
  </si>
  <si>
    <t>Donate resources</t>
  </si>
  <si>
    <t>捐贈資源</t>
  </si>
  <si>
    <t>Donation needs to be consumed</t>
  </si>
  <si>
    <t>捐贈需要消耗</t>
  </si>
  <si>
    <t>Donations</t>
  </si>
  <si>
    <t>已捐贈數</t>
  </si>
  <si>
    <t>Upgrade resources</t>
  </si>
  <si>
    <t>升級資源數</t>
  </si>
  <si>
    <t>HP</t>
  </si>
  <si>
    <t>生命</t>
  </si>
  <si>
    <t>ATT</t>
  </si>
  <si>
    <t>攻擊</t>
  </si>
  <si>
    <t>DEF</t>
  </si>
  <si>
    <t>防禦</t>
  </si>
  <si>
    <t>ASPD</t>
  </si>
  <si>
    <t>攻速</t>
  </si>
  <si>
    <t>CRIT</t>
  </si>
  <si>
    <t>暴擊</t>
  </si>
  <si>
    <t>Donation progress</t>
  </si>
  <si>
    <t>捐贈進度</t>
  </si>
  <si>
    <t>Improve union attributes</t>
  </si>
  <si>
    <t>提升聯盟屬性</t>
  </si>
  <si>
    <t>Set revenue</t>
  </si>
  <si>
    <t>設置收益</t>
  </si>
  <si>
    <t>Receive revenue</t>
  </si>
  <si>
    <t>領取收益</t>
  </si>
  <si>
    <t>Adjusted revenue</t>
  </si>
  <si>
    <t>調整收益</t>
  </si>
  <si>
    <t>Complete</t>
  </si>
  <si>
    <t>完成設置</t>
  </si>
  <si>
    <t>Revenue rules</t>
  </si>
  <si>
    <t>收益規則</t>
  </si>
  <si>
    <t>Details</t>
  </si>
  <si>
    <t>My revenue</t>
  </si>
  <si>
    <t>我的收益</t>
  </si>
  <si>
    <t>Proportion of contribution revenue</t>
  </si>
  <si>
    <t>貢獻收益占比</t>
  </si>
  <si>
    <t>Proportion of job revenue</t>
  </si>
  <si>
    <t>職務收益占比</t>
  </si>
  <si>
    <t>Receivable TOX</t>
  </si>
  <si>
    <t>可領取的TOX</t>
  </si>
  <si>
    <t>Accumulatively received TOX</t>
  </si>
  <si>
    <t>纍計領取的TOX</t>
  </si>
  <si>
    <t>Withdrew</t>
  </si>
  <si>
    <t>領取</t>
  </si>
  <si>
    <t>Edit Notices</t>
  </si>
  <si>
    <t>編輯公告</t>
  </si>
  <si>
    <t>Publish</t>
  </si>
  <si>
    <t>發佈</t>
  </si>
  <si>
    <t>Apply</t>
  </si>
  <si>
    <t>申請</t>
  </si>
  <si>
    <t>Refresh</t>
  </si>
  <si>
    <t>刷新</t>
  </si>
  <si>
    <t>Leader's nickname</t>
  </si>
  <si>
    <t>盟主昵稱</t>
  </si>
  <si>
    <t>Creating an union costs [] TOX. Continue?</t>
  </si>
  <si>
    <t>創建聯盟需要消耗[]TOX，是否繼續？</t>
  </si>
  <si>
    <t>Insufficient balance, creation failed.</t>
  </si>
  <si>
    <t>TOX餘額不足，創建失敗。</t>
  </si>
  <si>
    <t>Congratulations, the union has been created.</t>
  </si>
  <si>
    <t>恭喜，創建聯盟成功。</t>
  </si>
  <si>
    <t>Your union is about to disband, please enter the verification code to confirm the operation.</t>
  </si>
  <si>
    <t>您的聯盟即將解散，請輸入驗證碼確認操作。</t>
  </si>
  <si>
    <t>Change verification code</t>
  </si>
  <si>
    <t>更換驗證碼</t>
  </si>
  <si>
    <t>The information has been modified, do you want to give up saving?</t>
  </si>
  <si>
    <t>資訊已修改，是否放棄保存？</t>
  </si>
  <si>
    <t>Server in maintenance...</t>
  </si>
  <si>
    <t>服務器在維護…</t>
  </si>
  <si>
    <t>System maintenance,please come back a bit later</t>
  </si>
  <si>
    <t>係統維護中，請稍候</t>
  </si>
  <si>
    <t>Tips</t>
  </si>
  <si>
    <t>提示</t>
  </si>
  <si>
    <t>Yes</t>
  </si>
  <si>
    <t>是</t>
  </si>
  <si>
    <t>OK</t>
  </si>
  <si>
    <t>Union Name:</t>
  </si>
  <si>
    <t>聯盟名稱:</t>
  </si>
  <si>
    <t>No</t>
  </si>
  <si>
    <t>否</t>
  </si>
  <si>
    <t>Cancel administrator</t>
  </si>
  <si>
    <t>取消管理員</t>
  </si>
  <si>
    <t>Edit</t>
  </si>
  <si>
    <t>編輯</t>
  </si>
  <si>
    <t>Save</t>
  </si>
  <si>
    <t>保存</t>
  </si>
  <si>
    <t>Not Save</t>
  </si>
  <si>
    <t>不保存</t>
  </si>
  <si>
    <t>{} wants to add you as a friend, do you accept it?</t>
  </si>
  <si>
    <t>{}想添加您為好友，是否接受？</t>
  </si>
  <si>
    <t>Congratulations on your winning the {}, which has been sent to the temporary storage box, please go to view</t>
  </si>
  <si>
    <t>恭喜您在{}活動中獲獎，已發至暫存箱，請前往查看</t>
  </si>
  <si>
    <t>Application Information</t>
  </si>
  <si>
    <t>申請列錶</t>
  </si>
  <si>
    <t>Application list</t>
  </si>
  <si>
    <t>申請列表</t>
  </si>
  <si>
    <t>Historical record</t>
  </si>
  <si>
    <t>歷史記錄</t>
  </si>
  <si>
    <t>Donation Progress</t>
  </si>
  <si>
    <t>Donation success</t>
  </si>
  <si>
    <t>捐獻成功</t>
  </si>
  <si>
    <t>Donation</t>
  </si>
  <si>
    <t>捐贈</t>
  </si>
  <si>
    <t>Upgrade promotion</t>
  </si>
  <si>
    <t>升級提升</t>
  </si>
  <si>
    <t>Transfer leader</t>
  </si>
  <si>
    <t>轉讓盟主</t>
  </si>
  <si>
    <t>Union Declaration</t>
  </si>
  <si>
    <t>聯盟宣言</t>
  </si>
  <si>
    <t>President:</t>
  </si>
  <si>
    <t>盟主:</t>
  </si>
  <si>
    <t>Member:</t>
  </si>
  <si>
    <t>成員:</t>
  </si>
  <si>
    <t>Union ID:</t>
  </si>
  <si>
    <t>聯盟ID:</t>
  </si>
  <si>
    <t>Union power:</t>
  </si>
  <si>
    <t>聯盟戰力:</t>
  </si>
  <si>
    <t>Union level:</t>
  </si>
  <si>
    <t>聯盟等級:</t>
  </si>
  <si>
    <t>Exit union</t>
  </si>
  <si>
    <t>退出聯盟</t>
  </si>
  <si>
    <t>Union mail</t>
  </si>
  <si>
    <t>聯盟郵件</t>
  </si>
  <si>
    <t>System Tip</t>
  </si>
  <si>
    <t>係統提示</t>
  </si>
  <si>
    <t>Enter the union name</t>
  </si>
  <si>
    <t>輸入聯盟名稱</t>
  </si>
  <si>
    <t>Union Declaration:</t>
  </si>
  <si>
    <t>聯盟宣言:</t>
  </si>
  <si>
    <t>Add administrator</t>
  </si>
  <si>
    <t>任命管理員</t>
  </si>
  <si>
    <t>New</t>
  </si>
  <si>
    <t>新增</t>
  </si>
  <si>
    <t>Union Battle</t>
  </si>
  <si>
    <t>聯盟戰役</t>
  </si>
  <si>
    <t>Easy</t>
  </si>
  <si>
    <t>簡單</t>
  </si>
  <si>
    <t>Normal</t>
  </si>
  <si>
    <t>普通</t>
  </si>
  <si>
    <t>Hard</t>
  </si>
  <si>
    <t>困難</t>
  </si>
  <si>
    <t>Instructions</t>
  </si>
  <si>
    <t>說明</t>
  </si>
  <si>
    <t>Neutrally</t>
  </si>
  <si>
    <t>中立</t>
  </si>
  <si>
    <t>Fighting Capacity:</t>
  </si>
  <si>
    <t>戰鬥力:</t>
  </si>
  <si>
    <t>Occupy</t>
  </si>
  <si>
    <t>佔領</t>
  </si>
  <si>
    <t>Not open</t>
  </si>
  <si>
    <t>未開放</t>
  </si>
  <si>
    <t>TOX Produced:</t>
  </si>
  <si>
    <t>已產出TOX:</t>
  </si>
  <si>
    <t>Occupy Time:</t>
  </si>
  <si>
    <t>佔領時間:</t>
  </si>
  <si>
    <t>Abandon</t>
  </si>
  <si>
    <t>放棄</t>
  </si>
  <si>
    <t>Challenge failed, please upgrade and challenge again after battle</t>
  </si>
  <si>
    <t>挑戰失敗，請提升戰鬥後重新挑戰</t>
  </si>
  <si>
    <t>The challenge is successful, congratulations for occupying the area</t>
  </si>
  <si>
    <t>挑戰成功，恭喜佔領該地區</t>
  </si>
  <si>
    <t>Hint</t>
  </si>
  <si>
    <t>Sure</t>
  </si>
  <si>
    <t>確定</t>
  </si>
  <si>
    <t>Occupied</t>
  </si>
  <si>
    <t>被佔領</t>
  </si>
  <si>
    <t>Under occupation</t>
  </si>
  <si>
    <t>佔領中</t>
  </si>
  <si>
    <t>My earnings</t>
  </si>
  <si>
    <t>Proportion of contribution revenue:</t>
  </si>
  <si>
    <t>Proportion of position income:</t>
  </si>
  <si>
    <t>Receivable TOX:</t>
  </si>
  <si>
    <t>可領取TOX</t>
  </si>
  <si>
    <t>Received TOX:</t>
  </si>
  <si>
    <t>累計領取TOX</t>
  </si>
  <si>
    <t>Harvest</t>
  </si>
  <si>
    <t>收穫</t>
  </si>
  <si>
    <t>Battle record</t>
  </si>
  <si>
    <t>戰鬥記錄</t>
  </si>
  <si>
    <t>Earnings record</t>
  </si>
  <si>
    <t>收益記錄</t>
  </si>
  <si>
    <t>Adjusted Earnings</t>
  </si>
  <si>
    <t>Time</t>
  </si>
  <si>
    <t>時間</t>
  </si>
  <si>
    <t>Operator</t>
  </si>
  <si>
    <t>操作者</t>
  </si>
  <si>
    <t>Location</t>
  </si>
  <si>
    <t>地點</t>
  </si>
  <si>
    <t>Battle result</t>
  </si>
  <si>
    <t>佔領結果</t>
  </si>
  <si>
    <t>Battle state</t>
  </si>
  <si>
    <t>戰鬥狀態</t>
  </si>
  <si>
    <t>Active battle</t>
  </si>
  <si>
    <t>主動戰鬥</t>
  </si>
  <si>
    <t>Passive battle</t>
  </si>
  <si>
    <t>被動戰鬥</t>
  </si>
  <si>
    <t>Draw</t>
  </si>
  <si>
    <t>Attack</t>
  </si>
  <si>
    <t>攻佔</t>
  </si>
  <si>
    <t>WIN</t>
  </si>
  <si>
    <t>勝利</t>
  </si>
  <si>
    <t>LOSE</t>
  </si>
  <si>
    <t>失敗</t>
  </si>
  <si>
    <t>Set</t>
  </si>
  <si>
    <t>Reset</t>
  </si>
  <si>
    <t>重置</t>
  </si>
  <si>
    <t>Revenue</t>
  </si>
  <si>
    <t>貢獻</t>
  </si>
  <si>
    <t>Godstone</t>
  </si>
  <si>
    <t>神石島</t>
  </si>
  <si>
    <t>Stormlands</t>
  </si>
  <si>
    <t>風暴之地</t>
  </si>
  <si>
    <t>Number of members:</t>
  </si>
  <si>
    <t>成員數:</t>
  </si>
  <si>
    <t>Total contribution:</t>
  </si>
  <si>
    <t>縂貢獻值:</t>
  </si>
  <si>
    <t>My contribution:</t>
  </si>
  <si>
    <t>我的貢獻值:</t>
  </si>
  <si>
    <t>Next Harvest Time:</t>
  </si>
  <si>
    <t>下次收穫時間:</t>
  </si>
  <si>
    <t>Notice</t>
  </si>
  <si>
    <t>Success</t>
  </si>
  <si>
    <t>成功</t>
  </si>
  <si>
    <t>Contributions</t>
  </si>
  <si>
    <t>Wallet</t>
  </si>
  <si>
    <t>錢包</t>
  </si>
  <si>
    <t>Deposit</t>
  </si>
  <si>
    <t>充值</t>
  </si>
  <si>
    <t>Withdraw</t>
  </si>
  <si>
    <t>提取</t>
  </si>
  <si>
    <t>Local</t>
  </si>
  <si>
    <t>本地</t>
  </si>
  <si>
    <t>Please enter the quantity:</t>
  </si>
  <si>
    <t>請輸入數量:</t>
  </si>
  <si>
    <t>General Recruit</t>
  </si>
  <si>
    <t>普通招募</t>
  </si>
  <si>
    <t>Limited Recruit</t>
  </si>
  <si>
    <t>限定招募</t>
  </si>
  <si>
    <t>MAX</t>
  </si>
  <si>
    <t>最大</t>
  </si>
  <si>
    <t>Squid game</t>
  </si>
  <si>
    <t>魷魚遊戲</t>
  </si>
  <si>
    <t>Profits per point:</t>
  </si>
  <si>
    <t>每貢獻點收益:</t>
  </si>
  <si>
    <t>Drawing Records</t>
  </si>
  <si>
    <t>邀請記錄</t>
  </si>
  <si>
    <t>Records</t>
  </si>
  <si>
    <t>Reward</t>
  </si>
  <si>
    <t>獎勵記錄</t>
  </si>
  <si>
    <t>昵稱</t>
  </si>
  <si>
    <t>Operation</t>
  </si>
  <si>
    <t>操作</t>
  </si>
  <si>
    <t>獎勵</t>
  </si>
  <si>
    <t>Adress</t>
  </si>
  <si>
    <t>地址</t>
  </si>
  <si>
    <t>Drop Details</t>
  </si>
  <si>
    <t>掉落詳情</t>
  </si>
  <si>
    <t>Rewards</t>
  </si>
  <si>
    <t>Duration:</t>
  </si>
  <si>
    <t>掛機時長:</t>
  </si>
  <si>
    <t>Boss</t>
  </si>
  <si>
    <t>BOSS</t>
  </si>
  <si>
    <t>Formation</t>
  </si>
  <si>
    <t>編隊</t>
  </si>
  <si>
    <t>Select hero</t>
  </si>
  <si>
    <t>選擇英雄</t>
  </si>
  <si>
    <t>After</t>
  </si>
  <si>
    <t>後排</t>
  </si>
  <si>
    <t>Front</t>
  </si>
  <si>
    <t>前排</t>
  </si>
  <si>
    <t>My ranking</t>
  </si>
  <si>
    <t>我的排名</t>
  </si>
  <si>
    <t>Rank</t>
  </si>
  <si>
    <t>排行榜</t>
  </si>
  <si>
    <t>Wealth</t>
  </si>
  <si>
    <t>財富</t>
  </si>
  <si>
    <t>To be stronger</t>
  </si>
  <si>
    <t>我要變強</t>
  </si>
  <si>
    <t>Upgrade star</t>
  </si>
  <si>
    <t>英雄升星</t>
  </si>
  <si>
    <t>Upgrade level</t>
  </si>
  <si>
    <t>英雄升級</t>
  </si>
  <si>
    <t>Upgrade Equip</t>
  </si>
  <si>
    <t>裝備升級</t>
  </si>
  <si>
    <t>Lineup</t>
  </si>
  <si>
    <t>陣容搭配</t>
  </si>
  <si>
    <t>Get Items</t>
  </si>
  <si>
    <t>獲得物品</t>
  </si>
  <si>
    <t>Next level</t>
  </si>
  <si>
    <t>下一關</t>
  </si>
  <si>
    <t>Upgrade cost</t>
  </si>
  <si>
    <t>升級消耗</t>
  </si>
  <si>
    <t>Role Promotion</t>
  </si>
  <si>
    <t>屬性升級</t>
  </si>
  <si>
    <t>Skip</t>
  </si>
  <si>
    <t>略過</t>
  </si>
  <si>
    <t>Again</t>
  </si>
  <si>
    <t>再次挑戰</t>
  </si>
  <si>
    <t>Match</t>
  </si>
  <si>
    <t>匹配</t>
  </si>
  <si>
    <t>Challenge</t>
  </si>
  <si>
    <t>挑戰</t>
  </si>
  <si>
    <t>Arena record</t>
  </si>
  <si>
    <t>競技記錄</t>
  </si>
  <si>
    <t>My arena</t>
  </si>
  <si>
    <t>我的競技</t>
  </si>
  <si>
    <t>Snatch</t>
  </si>
  <si>
    <t>搶奪</t>
  </si>
  <si>
    <t>Lost</t>
  </si>
  <si>
    <t>失去</t>
  </si>
  <si>
    <t>Lost items</t>
  </si>
  <si>
    <t>失去物品</t>
  </si>
  <si>
    <t>Use</t>
  </si>
  <si>
    <t>使用</t>
  </si>
  <si>
    <t>3-Star reward</t>
  </si>
  <si>
    <r>
      <rPr>
        <sz val="11"/>
        <color theme="1"/>
        <rFont val="Arial"/>
        <charset val="134"/>
      </rPr>
      <t>3</t>
    </r>
    <r>
      <rPr>
        <sz val="11"/>
        <color theme="1"/>
        <rFont val="宋体"/>
        <charset val="134"/>
      </rPr>
      <t>星獎勵</t>
    </r>
  </si>
  <si>
    <t>Matching</t>
  </si>
  <si>
    <t>Bug</t>
  </si>
  <si>
    <t>錯誤</t>
  </si>
  <si>
    <t>Get items</t>
  </si>
  <si>
    <t>遺失物品</t>
  </si>
  <si>
    <t>Rule</t>
  </si>
  <si>
    <t>規則</t>
  </si>
  <si>
    <t>All Record</t>
  </si>
  <si>
    <t>全服戰記</t>
  </si>
  <si>
    <t>My Record</t>
  </si>
  <si>
    <t>我的戰記</t>
  </si>
  <si>
    <t>War notes</t>
  </si>
  <si>
    <t>戰爭記錄</t>
  </si>
  <si>
    <t>Check</t>
  </si>
  <si>
    <t>查看</t>
  </si>
  <si>
    <t>Equip</t>
  </si>
  <si>
    <t>裝備</t>
  </si>
  <si>
    <t>Unloads</t>
  </si>
  <si>
    <t>卸下</t>
  </si>
  <si>
    <t>Substitutions</t>
  </si>
  <si>
    <t>替換</t>
  </si>
  <si>
    <t>Position</t>
  </si>
  <si>
    <t>位置</t>
  </si>
  <si>
    <t>Belonging</t>
  </si>
  <si>
    <t>歸屬</t>
  </si>
  <si>
    <t>Personal Center</t>
  </si>
  <si>
    <t>個人中心</t>
  </si>
  <si>
    <t>Wallet address</t>
  </si>
  <si>
    <t>錢包地址</t>
  </si>
  <si>
    <t>Modify data</t>
  </si>
  <si>
    <t>修改數據</t>
  </si>
  <si>
    <t>Fighting</t>
  </si>
  <si>
    <t>戰鬥場次</t>
  </si>
  <si>
    <t>Victory</t>
  </si>
  <si>
    <t>勝利場次</t>
  </si>
  <si>
    <t>Fail</t>
  </si>
  <si>
    <t>失敗場次</t>
  </si>
  <si>
    <t>Run away</t>
  </si>
  <si>
    <t>逃跑</t>
  </si>
  <si>
    <t>Winning rate</t>
  </si>
  <si>
    <t>勝率</t>
  </si>
  <si>
    <t>BATTLE END</t>
  </si>
  <si>
    <t>戰鬥結束</t>
  </si>
  <si>
    <t>Ranking:</t>
  </si>
  <si>
    <t>排名:</t>
  </si>
  <si>
    <t>Rewards:</t>
  </si>
  <si>
    <t>獎勵:</t>
  </si>
  <si>
    <t>Receive</t>
  </si>
  <si>
    <t>Next</t>
  </si>
  <si>
    <t>下一步</t>
  </si>
  <si>
    <t>Employ</t>
  </si>
  <si>
    <t>雇傭關係</t>
  </si>
  <si>
    <t>Substitute</t>
  </si>
  <si>
    <t>雇主</t>
  </si>
  <si>
    <t>Employer:</t>
  </si>
  <si>
    <t>Substitute:</t>
  </si>
  <si>
    <t>代打</t>
  </si>
  <si>
    <t>Frequency</t>
  </si>
  <si>
    <t>場次</t>
  </si>
  <si>
    <t>Arena</t>
  </si>
  <si>
    <t>競技場</t>
  </si>
  <si>
    <t>Received</t>
  </si>
  <si>
    <t>已領取</t>
  </si>
  <si>
    <t>Bonus</t>
  </si>
  <si>
    <t>總獎金</t>
  </si>
  <si>
    <t>Agent Date1</t>
  </si>
  <si>
    <t>雇傭日期</t>
  </si>
  <si>
    <t>Agent Date2</t>
  </si>
  <si>
    <t>結束日期</t>
  </si>
  <si>
    <t>POWER RANKING</t>
  </si>
  <si>
    <t>排名</t>
  </si>
  <si>
    <t>Ranking</t>
  </si>
  <si>
    <t>name</t>
  </si>
  <si>
    <t>kill</t>
  </si>
  <si>
    <t>擊殺</t>
  </si>
  <si>
    <t>Point</t>
  </si>
  <si>
    <t>積分</t>
  </si>
  <si>
    <t>NEXT</t>
  </si>
  <si>
    <t>Distance</t>
  </si>
  <si>
    <t>距離</t>
  </si>
  <si>
    <t>Last</t>
  </si>
  <si>
    <t>CD</t>
  </si>
  <si>
    <t>Hurt</t>
  </si>
  <si>
    <t>傷害</t>
  </si>
  <si>
    <t>Monomer</t>
  </si>
  <si>
    <t>目標</t>
  </si>
  <si>
    <t>Speed</t>
  </si>
  <si>
    <t>移動力</t>
  </si>
  <si>
    <t>Redeem CP</t>
  </si>
  <si>
    <t>Continue</t>
  </si>
  <si>
    <t>MaxHP</t>
  </si>
  <si>
    <t>ATK</t>
  </si>
  <si>
    <t>MOV</t>
  </si>
  <si>
    <t>移動</t>
  </si>
  <si>
    <t>CrtRate</t>
  </si>
  <si>
    <t>爆傷</t>
  </si>
  <si>
    <t>CRT</t>
  </si>
  <si>
    <t>Immunity</t>
  </si>
  <si>
    <t>抗暴</t>
  </si>
  <si>
    <t>Dex</t>
  </si>
  <si>
    <t>命中</t>
  </si>
  <si>
    <t>MISS</t>
  </si>
  <si>
    <t>閃避</t>
  </si>
  <si>
    <t>Backpack</t>
  </si>
  <si>
    <t>ITEM</t>
  </si>
  <si>
    <t>道具</t>
  </si>
  <si>
    <t>EQUIP</t>
  </si>
  <si>
    <t>The battle is to begin:</t>
  </si>
  <si>
    <t>戰鬥即將開始:</t>
  </si>
  <si>
    <t>Congratulations</t>
  </si>
  <si>
    <t>恭喜獲得</t>
  </si>
  <si>
    <t>HEROES</t>
  </si>
  <si>
    <t>TICKETS</t>
  </si>
  <si>
    <t>門票</t>
  </si>
  <si>
    <t>CHEST</t>
  </si>
  <si>
    <t>ITEMS</t>
  </si>
  <si>
    <t>OFFERS</t>
  </si>
  <si>
    <t>特惠</t>
  </si>
  <si>
    <t>ASSET</t>
  </si>
  <si>
    <t>資產</t>
  </si>
  <si>
    <t>Upload picture</t>
  </si>
  <si>
    <t>上傳圖片</t>
  </si>
  <si>
    <t>Select Image</t>
  </si>
  <si>
    <t>選擇圖像</t>
  </si>
  <si>
    <t>Save changes</t>
  </si>
  <si>
    <t>保存更改</t>
  </si>
  <si>
    <t>Custom avatar</t>
  </si>
  <si>
    <t>自定義頭像</t>
  </si>
  <si>
    <t>Register</t>
  </si>
  <si>
    <t>註冊</t>
  </si>
  <si>
    <t>REGSTER</t>
  </si>
  <si>
    <t>Min People:</t>
  </si>
  <si>
    <t>最小人數:</t>
  </si>
  <si>
    <t>Max People:</t>
  </si>
  <si>
    <t>最大人數:</t>
  </si>
  <si>
    <t>Password:</t>
  </si>
  <si>
    <t>密碼:</t>
  </si>
  <si>
    <t>Please enter your password</t>
  </si>
  <si>
    <t>請輸入密碼</t>
  </si>
  <si>
    <t>Novice</t>
  </si>
  <si>
    <t>新手</t>
  </si>
  <si>
    <t>Expert</t>
  </si>
  <si>
    <t>精英</t>
  </si>
  <si>
    <t>Elite</t>
  </si>
  <si>
    <t>大師</t>
  </si>
  <si>
    <t>CREATE</t>
  </si>
  <si>
    <t>Guild</t>
  </si>
  <si>
    <t>公會</t>
  </si>
  <si>
    <t>Music</t>
  </si>
  <si>
    <t>音樂</t>
  </si>
  <si>
    <t>Language</t>
  </si>
  <si>
    <t>Achv</t>
  </si>
  <si>
    <t>成就</t>
  </si>
  <si>
    <t>Scholarship</t>
  </si>
  <si>
    <t>獎學金</t>
  </si>
  <si>
    <t>Leaderboard</t>
  </si>
  <si>
    <t>Social</t>
  </si>
  <si>
    <t>社交</t>
  </si>
  <si>
    <t>Activities</t>
  </si>
  <si>
    <t>活動</t>
  </si>
  <si>
    <t>Collection</t>
  </si>
  <si>
    <t>收集</t>
  </si>
  <si>
    <t>SHOP</t>
  </si>
  <si>
    <t>商店</t>
  </si>
  <si>
    <t>Trade Union</t>
  </si>
  <si>
    <t>emblem</t>
  </si>
  <si>
    <t>徽章</t>
  </si>
  <si>
    <t>grade</t>
  </si>
  <si>
    <t>Number of people</t>
  </si>
  <si>
    <t>人數</t>
  </si>
  <si>
    <t>Please enter the union name for search</t>
  </si>
  <si>
    <t>請輸入聯盟名稱進行搜索</t>
  </si>
  <si>
    <t>Modify avatar</t>
  </si>
  <si>
    <t>修改頭像</t>
  </si>
  <si>
    <t>Player number</t>
  </si>
  <si>
    <t>TAG</t>
  </si>
  <si>
    <t>Join</t>
  </si>
  <si>
    <t>加入</t>
  </si>
  <si>
    <t>S_type</t>
  </si>
  <si>
    <t>技能</t>
  </si>
  <si>
    <t>S_distance</t>
  </si>
  <si>
    <t>S_hurt</t>
  </si>
  <si>
    <t>S_cd</t>
  </si>
  <si>
    <t>S_displacement</t>
  </si>
  <si>
    <t>位移</t>
  </si>
  <si>
    <t>S_targetsType</t>
  </si>
  <si>
    <t>排行</t>
  </si>
  <si>
    <t>Rinking</t>
  </si>
  <si>
    <t>PLAYER RANKING</t>
  </si>
  <si>
    <t>玩家排行</t>
  </si>
  <si>
    <t>GUILD RANKING</t>
  </si>
  <si>
    <t>公會排行</t>
  </si>
  <si>
    <t>SCHOLARSHIP</t>
  </si>
  <si>
    <t>CONSUME</t>
  </si>
  <si>
    <t>門票消耗</t>
  </si>
  <si>
    <t>Emblem</t>
  </si>
  <si>
    <t>Badge</t>
  </si>
  <si>
    <t>Union name</t>
  </si>
  <si>
    <t>公會名稱</t>
  </si>
  <si>
    <t>Ticket consumption</t>
  </si>
  <si>
    <t>COMBAT SCENES</t>
  </si>
  <si>
    <t>KILL COUNT</t>
  </si>
  <si>
    <t>擊殺次數</t>
  </si>
  <si>
    <t>NUMBER OF HEROES</t>
  </si>
  <si>
    <t>英雄數量</t>
  </si>
  <si>
    <t>DAMAGE RANKNG</t>
  </si>
  <si>
    <t>傷害排名</t>
  </si>
  <si>
    <t>DAMAGE RANKING</t>
  </si>
  <si>
    <t>WEALTH RANKING</t>
  </si>
  <si>
    <t>財富排名</t>
  </si>
  <si>
    <t>玩家昵稱</t>
  </si>
  <si>
    <t>Trade union</t>
  </si>
  <si>
    <t>kill count</t>
  </si>
  <si>
    <t>combat scenes</t>
  </si>
  <si>
    <t>number of heroes</t>
  </si>
  <si>
    <t>damage ranking</t>
  </si>
  <si>
    <t>wealth ranking</t>
  </si>
  <si>
    <t>My ally</t>
  </si>
  <si>
    <t>我的盟友:</t>
  </si>
  <si>
    <t>My redemption code</t>
  </si>
  <si>
    <t>我的兌換碼</t>
  </si>
  <si>
    <t>Enter the redemption code to claim equipment (unique)</t>
  </si>
  <si>
    <t>輸入兌換碼領取裝備（唯一）</t>
  </si>
  <si>
    <t>S_type_1</t>
  </si>
  <si>
    <t>普攻</t>
  </si>
  <si>
    <t>S_type_2</t>
  </si>
  <si>
    <t>重擊</t>
  </si>
  <si>
    <t>S_type_3</t>
  </si>
  <si>
    <t>突進</t>
  </si>
  <si>
    <t>S_type_4</t>
  </si>
  <si>
    <t>S_S</t>
  </si>
  <si>
    <t>秒</t>
  </si>
  <si>
    <t>S_targetsType0</t>
  </si>
  <si>
    <t>無</t>
  </si>
  <si>
    <t>S_targetsType1</t>
  </si>
  <si>
    <t>全體</t>
  </si>
  <si>
    <t>S_targetsType2</t>
  </si>
  <si>
    <t>單體</t>
  </si>
  <si>
    <t>S_targetsType3</t>
  </si>
  <si>
    <t>隨機</t>
  </si>
  <si>
    <t>S_targetsType4</t>
  </si>
  <si>
    <t>自身</t>
  </si>
  <si>
    <t>Guild Hall</t>
  </si>
  <si>
    <t>公會大廳</t>
  </si>
  <si>
    <t>Guild Announcement</t>
  </si>
  <si>
    <t>公會公告</t>
  </si>
  <si>
    <t>User rejected the request.</t>
  </si>
  <si>
    <t>用戶拒絕請求.</t>
  </si>
  <si>
    <t>Congratulations on obtaining equipment fragments!</t>
  </si>
  <si>
    <t>恭喜獲得裝備碎片！</t>
  </si>
  <si>
    <t>Exit</t>
  </si>
  <si>
    <t>退出</t>
  </si>
  <si>
    <t>You cannot enter your own invitation code.</t>
  </si>
  <si>
    <t>您不能輸入自己的邀請碼。</t>
  </si>
  <si>
    <t>Damage Point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</si>
</sst>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sz val="11"/>
      <name val="微软雅黑"/>
      <charset val="134"/>
    </font>
    <font>
      <sz val="11"/>
      <name val="等线"/>
      <charset val="134"/>
    </font>
    <font>
      <sz val="11"/>
      <color theme="1"/>
      <name val="宋体"/>
      <charset val="134"/>
    </font>
    <font>
      <sz val="16"/>
      <color theme="1"/>
      <name val="Microsoft YaHei Light"/>
      <charset val="134"/>
    </font>
    <font>
      <sz val="16"/>
      <color rgb="FFFF0000"/>
      <name val="Microsoft YaHei Light"/>
      <charset val="134"/>
    </font>
    <font>
      <sz val="12"/>
      <color theme="1"/>
      <name val="Microsoft YaHei Light"/>
      <charset val="134"/>
    </font>
    <font>
      <sz val="16"/>
      <color rgb="FF9C0006"/>
      <name val="Microsoft YaHei Light"/>
      <charset val="134"/>
    </font>
    <font>
      <sz val="11"/>
      <color rgb="FF9C0006"/>
      <name val="宋体"/>
      <charset val="134"/>
    </font>
    <font>
      <sz val="11"/>
      <color rgb="FF9C0006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14548173467"/>
      </left>
      <right/>
      <top style="thin">
        <color theme="4" tint="0.399914548173467"/>
      </top>
      <bottom style="thin">
        <color theme="4" tint="0.399914548173467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/>
      <diagonal/>
    </border>
    <border>
      <left/>
      <right style="thin">
        <color theme="4" tint="0.399975585192419"/>
      </right>
      <top style="thin">
        <color theme="4" tint="0.39997558519241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11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2" fillId="13" borderId="13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/>
    <xf numFmtId="49" fontId="2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8" fillId="5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9" fillId="5" borderId="0" xfId="0" applyFont="1" applyFill="1"/>
    <xf numFmtId="0" fontId="10" fillId="5" borderId="0" xfId="0" applyFont="1" applyFill="1"/>
    <xf numFmtId="0" fontId="10" fillId="5" borderId="2" xfId="0" applyFont="1" applyFill="1" applyBorder="1"/>
    <xf numFmtId="0" fontId="5" fillId="7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4" fillId="0" borderId="0" xfId="0" applyFont="1"/>
    <xf numFmtId="0" fontId="0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10" fillId="5" borderId="4" xfId="0" applyFont="1" applyFill="1" applyBorder="1"/>
    <xf numFmtId="0" fontId="9" fillId="5" borderId="5" xfId="0" applyFont="1" applyFill="1" applyBorder="1"/>
    <xf numFmtId="0" fontId="10" fillId="5" borderId="6" xfId="0" applyFont="1" applyFill="1" applyBorder="1"/>
    <xf numFmtId="0" fontId="9" fillId="5" borderId="7" xfId="0" applyFont="1" applyFill="1" applyBorder="1"/>
    <xf numFmtId="0" fontId="1" fillId="0" borderId="1" xfId="0" applyFont="1" applyBorder="1"/>
    <xf numFmtId="0" fontId="4" fillId="0" borderId="1" xfId="0" applyFont="1" applyBorder="1"/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0" fillId="0" borderId="0" xfId="0" applyFill="1" applyAlignment="1">
      <alignment vertical="center" wrapText="1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langs" nillable="true">
        <xsd:complexType>
          <xsd:sequence minOccurs="0">
            <xsd:element form="unqualified" maxOccurs="unbounded" minOccurs="0" name="item" nillable="true">
              <xsd:complexType>
                <xsd:attribute form="unqualified" name="key" type="xsd:string"/>
                <xsd:attribute form="unqualified" name="value" type="xsd:string"/>
              </xsd:complexType>
            </xsd:element>
          </xsd:sequence>
        </xsd:complexType>
      </xsd:element>
    </xsd:schema>
  </Schema>
  <Map ID="1" Name="langs_映射" RootElement="langs" SchemaID="Schema1" ShowImportExportValidationErrors="false" AutoFit="true" Append="false" PreserveSortAFLayout="true" PreserveFormat="true">
    <DataBinding ConnectionID="1" FileBinding="true" DataBindingLoadMode="1"/>
  </Map>
</MapInfo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xmlMaps" Target="xmlMaps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2:B99" tableType="xml" totalsRowShown="0">
  <autoFilter ref="A2:B99"/>
  <tableColumns count="2">
    <tableColumn id="1" name="key|" uniqueName="key" dataDxfId="0">
      <xmlColumnPr mapId="1" xpath="/langs/item/@key" xmlDataType="string"/>
    </tableColumn>
    <tableColumn id="2" name="value|" uniqueName="value" dataDxfId="1">
      <xmlColumnPr mapId="1" xpath="/langs/item/@valu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29"/>
  <sheetViews>
    <sheetView tabSelected="1" zoomScale="115" zoomScaleNormal="115" topLeftCell="A391" workbookViewId="0">
      <selection activeCell="E402" sqref="E402"/>
    </sheetView>
  </sheetViews>
  <sheetFormatPr defaultColWidth="9" defaultRowHeight="13.8" outlineLevelCol="3"/>
  <cols>
    <col min="1" max="1" width="70.2407407407407" style="1" customWidth="1"/>
    <col min="2" max="2" width="32.6111111111111" style="1" customWidth="1"/>
    <col min="3" max="16384" width="9" style="1"/>
  </cols>
  <sheetData>
    <row r="1" spans="1:2">
      <c r="A1" s="1" t="s">
        <v>0</v>
      </c>
      <c r="B1" s="1" t="s">
        <v>0</v>
      </c>
    </row>
    <row r="2" spans="1:2">
      <c r="A2" s="1" t="s">
        <v>1</v>
      </c>
      <c r="B2" s="1" t="s">
        <v>2</v>
      </c>
    </row>
    <row r="3" ht="15.6" spans="1:3">
      <c r="A3" s="2" t="s">
        <v>3</v>
      </c>
      <c r="B3" s="3" t="s">
        <v>4</v>
      </c>
      <c r="C3" s="4" t="s">
        <v>5</v>
      </c>
    </row>
    <row r="4" ht="15.6" spans="1:3">
      <c r="A4" s="2" t="s">
        <v>6</v>
      </c>
      <c r="B4" s="3" t="s">
        <v>7</v>
      </c>
      <c r="C4" s="4" t="s">
        <v>5</v>
      </c>
    </row>
    <row r="5" ht="22.2" spans="1:3">
      <c r="A5" s="5" t="s">
        <v>8</v>
      </c>
      <c r="B5" s="5" t="s">
        <v>9</v>
      </c>
      <c r="C5" s="4" t="s">
        <v>5</v>
      </c>
    </row>
    <row r="6" ht="22.2" spans="1:3">
      <c r="A6" s="5" t="s">
        <v>10</v>
      </c>
      <c r="B6" s="5" t="s">
        <v>11</v>
      </c>
      <c r="C6" s="4" t="s">
        <v>5</v>
      </c>
    </row>
    <row r="7" ht="22.2" spans="1:3">
      <c r="A7" s="5" t="s">
        <v>12</v>
      </c>
      <c r="B7" s="5" t="s">
        <v>13</v>
      </c>
      <c r="C7" s="4" t="s">
        <v>5</v>
      </c>
    </row>
    <row r="8" ht="22.2" spans="1:3">
      <c r="A8" s="5" t="s">
        <v>14</v>
      </c>
      <c r="B8" s="5" t="s">
        <v>15</v>
      </c>
      <c r="C8" s="4" t="s">
        <v>5</v>
      </c>
    </row>
    <row r="9" ht="22.2" spans="1:3">
      <c r="A9" s="6" t="s">
        <v>16</v>
      </c>
      <c r="B9" s="6" t="s">
        <v>17</v>
      </c>
      <c r="C9" s="4" t="s">
        <v>5</v>
      </c>
    </row>
    <row r="10" ht="22.2" spans="1:3">
      <c r="A10" s="5" t="s">
        <v>18</v>
      </c>
      <c r="B10" s="5" t="s">
        <v>19</v>
      </c>
      <c r="C10" s="4" t="s">
        <v>5</v>
      </c>
    </row>
    <row r="11" ht="22.2" spans="1:3">
      <c r="A11" s="5" t="s">
        <v>20</v>
      </c>
      <c r="B11" s="5" t="s">
        <v>21</v>
      </c>
      <c r="C11" s="4" t="s">
        <v>5</v>
      </c>
    </row>
    <row r="12" ht="22.2" spans="1:3">
      <c r="A12" s="5" t="s">
        <v>22</v>
      </c>
      <c r="B12" s="5" t="s">
        <v>23</v>
      </c>
      <c r="C12" s="4" t="s">
        <v>5</v>
      </c>
    </row>
    <row r="13" ht="22.2" spans="1:3">
      <c r="A13" s="5" t="s">
        <v>24</v>
      </c>
      <c r="B13" s="5" t="s">
        <v>25</v>
      </c>
      <c r="C13" s="4" t="s">
        <v>5</v>
      </c>
    </row>
    <row r="14" ht="22.2" spans="1:3">
      <c r="A14" s="5" t="s">
        <v>26</v>
      </c>
      <c r="B14" s="5" t="s">
        <v>27</v>
      </c>
      <c r="C14" s="4" t="s">
        <v>5</v>
      </c>
    </row>
    <row r="15" ht="22.2" spans="1:3">
      <c r="A15" s="5" t="s">
        <v>28</v>
      </c>
      <c r="B15" s="5" t="s">
        <v>29</v>
      </c>
      <c r="C15" s="4" t="s">
        <v>5</v>
      </c>
    </row>
    <row r="16" ht="22.2" spans="1:3">
      <c r="A16" s="5" t="s">
        <v>30</v>
      </c>
      <c r="B16" s="5" t="s">
        <v>31</v>
      </c>
      <c r="C16" s="4" t="s">
        <v>5</v>
      </c>
    </row>
    <row r="17" ht="22.2" spans="1:3">
      <c r="A17" s="5" t="s">
        <v>32</v>
      </c>
      <c r="B17" s="5" t="s">
        <v>33</v>
      </c>
      <c r="C17" s="4" t="s">
        <v>5</v>
      </c>
    </row>
    <row r="18" ht="22.2" spans="1:3">
      <c r="A18" s="5" t="s">
        <v>34</v>
      </c>
      <c r="B18" s="5" t="s">
        <v>35</v>
      </c>
      <c r="C18" s="4" t="s">
        <v>5</v>
      </c>
    </row>
    <row r="19" ht="22.2" spans="1:3">
      <c r="A19" s="5" t="s">
        <v>36</v>
      </c>
      <c r="B19" s="5" t="s">
        <v>37</v>
      </c>
      <c r="C19" s="4" t="s">
        <v>5</v>
      </c>
    </row>
    <row r="20" ht="22.2" spans="1:3">
      <c r="A20" s="5" t="s">
        <v>38</v>
      </c>
      <c r="B20" s="5" t="s">
        <v>39</v>
      </c>
      <c r="C20" s="4" t="s">
        <v>5</v>
      </c>
    </row>
    <row r="21" ht="22.2" spans="1:3">
      <c r="A21" s="5" t="s">
        <v>40</v>
      </c>
      <c r="B21" s="7" t="s">
        <v>41</v>
      </c>
      <c r="C21" s="4" t="s">
        <v>5</v>
      </c>
    </row>
    <row r="22" ht="15.6" spans="1:3">
      <c r="A22" s="2" t="s">
        <v>42</v>
      </c>
      <c r="B22" s="3" t="s">
        <v>43</v>
      </c>
      <c r="C22" s="4" t="s">
        <v>5</v>
      </c>
    </row>
    <row r="23" ht="15.6" spans="1:3">
      <c r="A23" s="2" t="s">
        <v>44</v>
      </c>
      <c r="B23" s="3" t="s">
        <v>45</v>
      </c>
      <c r="C23" s="4" t="s">
        <v>5</v>
      </c>
    </row>
    <row r="24" ht="22.2" spans="1:3">
      <c r="A24" s="5" t="s">
        <v>46</v>
      </c>
      <c r="B24" s="5" t="s">
        <v>46</v>
      </c>
      <c r="C24" s="4" t="s">
        <v>5</v>
      </c>
    </row>
    <row r="25" ht="22.2" spans="1:3">
      <c r="A25" s="5" t="s">
        <v>47</v>
      </c>
      <c r="B25" s="5" t="s">
        <v>48</v>
      </c>
      <c r="C25" s="4" t="s">
        <v>5</v>
      </c>
    </row>
    <row r="26" ht="22.2" spans="1:3">
      <c r="A26" s="5" t="s">
        <v>49</v>
      </c>
      <c r="B26" s="5" t="s">
        <v>50</v>
      </c>
      <c r="C26" s="4" t="s">
        <v>5</v>
      </c>
    </row>
    <row r="27" ht="22.2" spans="1:3">
      <c r="A27" s="5" t="s">
        <v>51</v>
      </c>
      <c r="B27" s="5" t="s">
        <v>52</v>
      </c>
      <c r="C27" s="4" t="s">
        <v>5</v>
      </c>
    </row>
    <row r="28" ht="22.2" spans="1:3">
      <c r="A28" s="5" t="s">
        <v>53</v>
      </c>
      <c r="B28" s="5" t="s">
        <v>54</v>
      </c>
      <c r="C28" s="4" t="s">
        <v>5</v>
      </c>
    </row>
    <row r="29" ht="22.2" spans="1:3">
      <c r="A29" s="5" t="s">
        <v>55</v>
      </c>
      <c r="B29" s="5" t="s">
        <v>56</v>
      </c>
      <c r="C29" s="4" t="s">
        <v>5</v>
      </c>
    </row>
    <row r="30" ht="22.2" spans="1:3">
      <c r="A30" s="5" t="s">
        <v>57</v>
      </c>
      <c r="B30" s="5" t="s">
        <v>58</v>
      </c>
      <c r="C30" s="4" t="s">
        <v>5</v>
      </c>
    </row>
    <row r="31" ht="22.2" spans="1:3">
      <c r="A31" s="5" t="s">
        <v>59</v>
      </c>
      <c r="B31" s="5" t="s">
        <v>60</v>
      </c>
      <c r="C31" s="4" t="s">
        <v>5</v>
      </c>
    </row>
    <row r="32" ht="22.2" spans="1:3">
      <c r="A32" s="5" t="s">
        <v>61</v>
      </c>
      <c r="B32" s="5" t="s">
        <v>62</v>
      </c>
      <c r="C32" s="4" t="s">
        <v>5</v>
      </c>
    </row>
    <row r="33" ht="22.2" spans="1:3">
      <c r="A33" s="8" t="s">
        <v>63</v>
      </c>
      <c r="B33" s="8" t="s">
        <v>63</v>
      </c>
      <c r="C33" s="4" t="s">
        <v>5</v>
      </c>
    </row>
    <row r="34" ht="22.2" spans="1:3">
      <c r="A34" s="5" t="s">
        <v>64</v>
      </c>
      <c r="B34" s="5" t="s">
        <v>65</v>
      </c>
      <c r="C34" s="4" t="s">
        <v>5</v>
      </c>
    </row>
    <row r="35" ht="22.2" spans="1:3">
      <c r="A35" s="5" t="s">
        <v>66</v>
      </c>
      <c r="B35" s="5" t="s">
        <v>67</v>
      </c>
      <c r="C35" s="4" t="s">
        <v>5</v>
      </c>
    </row>
    <row r="36" ht="22.2" spans="1:3">
      <c r="A36" s="5" t="s">
        <v>68</v>
      </c>
      <c r="B36" s="5" t="s">
        <v>69</v>
      </c>
      <c r="C36" s="4" t="s">
        <v>5</v>
      </c>
    </row>
    <row r="37" ht="22.2" spans="1:3">
      <c r="A37" s="5" t="s">
        <v>70</v>
      </c>
      <c r="B37" s="9" t="s">
        <v>71</v>
      </c>
      <c r="C37" s="4" t="s">
        <v>5</v>
      </c>
    </row>
    <row r="38" ht="22.2" spans="1:3">
      <c r="A38" s="5" t="s">
        <v>72</v>
      </c>
      <c r="B38" s="5" t="s">
        <v>72</v>
      </c>
      <c r="C38" s="4" t="s">
        <v>5</v>
      </c>
    </row>
    <row r="39" ht="22.2" spans="1:3">
      <c r="A39" s="5" t="s">
        <v>73</v>
      </c>
      <c r="B39" s="5" t="s">
        <v>73</v>
      </c>
      <c r="C39" s="4" t="s">
        <v>5</v>
      </c>
    </row>
    <row r="40" ht="22.2" spans="1:3">
      <c r="A40" s="5" t="s">
        <v>74</v>
      </c>
      <c r="B40" s="5" t="s">
        <v>75</v>
      </c>
      <c r="C40" s="4" t="s">
        <v>5</v>
      </c>
    </row>
    <row r="41" ht="22.2" spans="1:3">
      <c r="A41" s="5" t="s">
        <v>76</v>
      </c>
      <c r="B41" s="5" t="s">
        <v>77</v>
      </c>
      <c r="C41" s="4" t="s">
        <v>5</v>
      </c>
    </row>
    <row r="42" ht="22.2" spans="1:3">
      <c r="A42" s="5" t="s">
        <v>78</v>
      </c>
      <c r="B42" s="5" t="s">
        <v>79</v>
      </c>
      <c r="C42" s="4" t="s">
        <v>5</v>
      </c>
    </row>
    <row r="43" ht="22.2" spans="1:3">
      <c r="A43" s="5" t="s">
        <v>80</v>
      </c>
      <c r="B43" s="5" t="s">
        <v>81</v>
      </c>
      <c r="C43" s="4" t="s">
        <v>5</v>
      </c>
    </row>
    <row r="44" ht="22.2" spans="1:3">
      <c r="A44" s="5" t="s">
        <v>82</v>
      </c>
      <c r="B44" s="5" t="s">
        <v>83</v>
      </c>
      <c r="C44" s="4" t="s">
        <v>5</v>
      </c>
    </row>
    <row r="45" ht="22.2" spans="1:3">
      <c r="A45" s="5" t="s">
        <v>84</v>
      </c>
      <c r="B45" s="5" t="s">
        <v>85</v>
      </c>
      <c r="C45" s="4" t="s">
        <v>5</v>
      </c>
    </row>
    <row r="46" ht="22.2" spans="1:3">
      <c r="A46" s="5" t="s">
        <v>86</v>
      </c>
      <c r="B46" s="5" t="s">
        <v>87</v>
      </c>
      <c r="C46" s="4" t="s">
        <v>5</v>
      </c>
    </row>
    <row r="47" ht="22.2" spans="1:3">
      <c r="A47" s="10" t="s">
        <v>88</v>
      </c>
      <c r="B47" s="10" t="s">
        <v>89</v>
      </c>
      <c r="C47" s="4"/>
    </row>
    <row r="48" ht="22.2" spans="1:3">
      <c r="A48" s="10" t="s">
        <v>90</v>
      </c>
      <c r="B48" s="10" t="s">
        <v>91</v>
      </c>
      <c r="C48" s="4"/>
    </row>
    <row r="49" ht="22.2" spans="1:3">
      <c r="A49" s="10" t="s">
        <v>92</v>
      </c>
      <c r="B49" s="10" t="s">
        <v>93</v>
      </c>
      <c r="C49" s="4"/>
    </row>
    <row r="50" ht="22.2" spans="1:3">
      <c r="A50" s="10" t="s">
        <v>94</v>
      </c>
      <c r="B50" s="10" t="s">
        <v>95</v>
      </c>
      <c r="C50" s="4"/>
    </row>
    <row r="51" ht="22.2" spans="1:3">
      <c r="A51" s="10" t="s">
        <v>96</v>
      </c>
      <c r="B51" s="10" t="s">
        <v>97</v>
      </c>
      <c r="C51" s="4"/>
    </row>
    <row r="52" ht="22.2" spans="1:2">
      <c r="A52" s="11" t="s">
        <v>98</v>
      </c>
      <c r="B52" s="12" t="s">
        <v>99</v>
      </c>
    </row>
    <row r="53" ht="22.2" spans="1:2">
      <c r="A53" s="12" t="s">
        <v>100</v>
      </c>
      <c r="B53" s="12" t="s">
        <v>101</v>
      </c>
    </row>
    <row r="54" ht="22.2" spans="1:2">
      <c r="A54" s="11" t="s">
        <v>102</v>
      </c>
      <c r="B54" s="13" t="s">
        <v>103</v>
      </c>
    </row>
    <row r="55" ht="22.2" spans="1:2">
      <c r="A55" s="11" t="s">
        <v>104</v>
      </c>
      <c r="B55" s="13" t="s">
        <v>105</v>
      </c>
    </row>
    <row r="56" ht="22.2" spans="1:2">
      <c r="A56" s="11" t="s">
        <v>106</v>
      </c>
      <c r="B56" s="13" t="s">
        <v>107</v>
      </c>
    </row>
    <row r="57" ht="22.2" spans="1:2">
      <c r="A57" s="11" t="s">
        <v>108</v>
      </c>
      <c r="B57" s="13" t="s">
        <v>109</v>
      </c>
    </row>
    <row r="58" ht="22.2" spans="1:2">
      <c r="A58" s="11" t="s">
        <v>110</v>
      </c>
      <c r="B58" s="14" t="s">
        <v>101</v>
      </c>
    </row>
    <row r="59" ht="22.2" spans="1:2">
      <c r="A59" s="11" t="s">
        <v>111</v>
      </c>
      <c r="B59" s="13" t="s">
        <v>112</v>
      </c>
    </row>
    <row r="60" ht="22.2" spans="1:2">
      <c r="A60" s="11" t="s">
        <v>113</v>
      </c>
      <c r="B60" s="14" t="s">
        <v>114</v>
      </c>
    </row>
    <row r="61" ht="22.2" spans="1:2">
      <c r="A61" s="11" t="s">
        <v>115</v>
      </c>
      <c r="B61" s="14" t="s">
        <v>116</v>
      </c>
    </row>
    <row r="62" ht="22.2" spans="1:2">
      <c r="A62" s="11" t="s">
        <v>117</v>
      </c>
      <c r="B62" s="14" t="s">
        <v>118</v>
      </c>
    </row>
    <row r="63" ht="22.2" spans="1:2">
      <c r="A63" s="11" t="s">
        <v>22</v>
      </c>
      <c r="B63" s="11" t="s">
        <v>23</v>
      </c>
    </row>
    <row r="64" ht="22.2" spans="1:2">
      <c r="A64" s="11" t="s">
        <v>119</v>
      </c>
      <c r="B64" s="11" t="s">
        <v>120</v>
      </c>
    </row>
    <row r="65" ht="22.2" spans="1:2">
      <c r="A65" s="11" t="s">
        <v>121</v>
      </c>
      <c r="B65" s="11" t="s">
        <v>122</v>
      </c>
    </row>
    <row r="66" ht="22.2" spans="1:2">
      <c r="A66" s="11" t="s">
        <v>123</v>
      </c>
      <c r="B66" s="11" t="s">
        <v>124</v>
      </c>
    </row>
    <row r="67" ht="22.2" spans="1:2">
      <c r="A67" s="11" t="s">
        <v>125</v>
      </c>
      <c r="B67" s="11" t="s">
        <v>126</v>
      </c>
    </row>
    <row r="68" ht="22.2" spans="1:2">
      <c r="A68" s="11" t="s">
        <v>127</v>
      </c>
      <c r="B68" s="11" t="s">
        <v>128</v>
      </c>
    </row>
    <row r="69" ht="22.2" spans="1:2">
      <c r="A69" s="11" t="s">
        <v>129</v>
      </c>
      <c r="B69" s="11" t="s">
        <v>130</v>
      </c>
    </row>
    <row r="70" ht="22.2" spans="1:2">
      <c r="A70" s="11" t="s">
        <v>131</v>
      </c>
      <c r="B70" s="11" t="s">
        <v>132</v>
      </c>
    </row>
    <row r="71" ht="22.2" spans="1:2">
      <c r="A71" s="11" t="s">
        <v>133</v>
      </c>
      <c r="B71" s="11" t="s">
        <v>134</v>
      </c>
    </row>
    <row r="72" ht="22.2" spans="1:2">
      <c r="A72" s="11" t="s">
        <v>135</v>
      </c>
      <c r="B72" s="11" t="s">
        <v>136</v>
      </c>
    </row>
    <row r="73" ht="22.2" spans="1:2">
      <c r="A73" s="11" t="s">
        <v>137</v>
      </c>
      <c r="B73" s="11" t="s">
        <v>138</v>
      </c>
    </row>
    <row r="74" ht="22.2" spans="1:2">
      <c r="A74" s="11" t="s">
        <v>139</v>
      </c>
      <c r="B74" s="11" t="s">
        <v>139</v>
      </c>
    </row>
    <row r="75" ht="22.2" spans="1:2">
      <c r="A75" s="11" t="s">
        <v>140</v>
      </c>
      <c r="B75" s="11" t="s">
        <v>141</v>
      </c>
    </row>
    <row r="76" ht="22.2" spans="1:2">
      <c r="A76" s="11" t="s">
        <v>142</v>
      </c>
      <c r="B76" s="11" t="s">
        <v>143</v>
      </c>
    </row>
    <row r="77" ht="22.2" spans="1:2">
      <c r="A77" s="11" t="s">
        <v>144</v>
      </c>
      <c r="B77" s="11" t="s">
        <v>145</v>
      </c>
    </row>
    <row r="78" ht="22.2" spans="1:2">
      <c r="A78" s="11" t="s">
        <v>146</v>
      </c>
      <c r="B78" s="11" t="s">
        <v>147</v>
      </c>
    </row>
    <row r="79" ht="22.2" spans="1:2">
      <c r="A79" s="11" t="s">
        <v>148</v>
      </c>
      <c r="B79" s="11" t="s">
        <v>149</v>
      </c>
    </row>
    <row r="80" ht="22.2" spans="1:2">
      <c r="A80" s="11" t="s">
        <v>150</v>
      </c>
      <c r="B80" s="11" t="s">
        <v>151</v>
      </c>
    </row>
    <row r="81" ht="22.2" spans="1:2">
      <c r="A81" s="11" t="s">
        <v>152</v>
      </c>
      <c r="B81" s="11" t="s">
        <v>153</v>
      </c>
    </row>
    <row r="82" ht="22.2" spans="1:2">
      <c r="A82" s="11" t="s">
        <v>154</v>
      </c>
      <c r="B82" s="11" t="s">
        <v>155</v>
      </c>
    </row>
    <row r="83" ht="22.2" spans="1:2">
      <c r="A83" s="11" t="s">
        <v>156</v>
      </c>
      <c r="B83" s="11" t="s">
        <v>157</v>
      </c>
    </row>
    <row r="84" ht="22.2" spans="1:2">
      <c r="A84" s="11" t="s">
        <v>158</v>
      </c>
      <c r="B84" s="11" t="s">
        <v>159</v>
      </c>
    </row>
    <row r="85" ht="22.2" spans="1:2">
      <c r="A85" s="11" t="s">
        <v>160</v>
      </c>
      <c r="B85" s="11" t="s">
        <v>161</v>
      </c>
    </row>
    <row r="86" ht="22.2" spans="1:2">
      <c r="A86" s="11" t="s">
        <v>162</v>
      </c>
      <c r="B86" s="11" t="s">
        <v>122</v>
      </c>
    </row>
    <row r="87" ht="22.2" spans="1:2">
      <c r="A87" s="11" t="s">
        <v>163</v>
      </c>
      <c r="B87" s="11" t="s">
        <v>164</v>
      </c>
    </row>
    <row r="88" ht="22.2" spans="1:2">
      <c r="A88" s="11" t="s">
        <v>165</v>
      </c>
      <c r="B88" s="11" t="s">
        <v>166</v>
      </c>
    </row>
    <row r="89" ht="22.2" spans="1:2">
      <c r="A89" s="11" t="s">
        <v>28</v>
      </c>
      <c r="B89" s="11" t="s">
        <v>29</v>
      </c>
    </row>
    <row r="90" ht="22.2" spans="1:2">
      <c r="A90" s="11" t="s">
        <v>167</v>
      </c>
      <c r="B90" s="11" t="s">
        <v>168</v>
      </c>
    </row>
    <row r="91" ht="22.2" spans="1:2">
      <c r="A91" s="11" t="s">
        <v>169</v>
      </c>
      <c r="B91" s="11" t="s">
        <v>170</v>
      </c>
    </row>
    <row r="92" ht="22.2" spans="1:2">
      <c r="A92" s="11" t="s">
        <v>171</v>
      </c>
      <c r="B92" s="11" t="s">
        <v>172</v>
      </c>
    </row>
    <row r="93" ht="22.2" spans="1:2">
      <c r="A93" s="11" t="s">
        <v>173</v>
      </c>
      <c r="B93" s="11" t="s">
        <v>174</v>
      </c>
    </row>
    <row r="94" ht="22.2" spans="1:2">
      <c r="A94" s="11" t="s">
        <v>175</v>
      </c>
      <c r="B94" s="11" t="s">
        <v>176</v>
      </c>
    </row>
    <row r="95" ht="22.2" spans="1:2">
      <c r="A95" s="11" t="s">
        <v>177</v>
      </c>
      <c r="B95" s="11" t="s">
        <v>178</v>
      </c>
    </row>
    <row r="96" ht="22.2" spans="1:2">
      <c r="A96" s="11" t="s">
        <v>179</v>
      </c>
      <c r="B96" s="11" t="s">
        <v>180</v>
      </c>
    </row>
    <row r="97" ht="22.2" spans="1:2">
      <c r="A97" s="11" t="s">
        <v>181</v>
      </c>
      <c r="B97" s="11" t="s">
        <v>182</v>
      </c>
    </row>
    <row r="98" ht="22.2" spans="1:2">
      <c r="A98" s="11" t="s">
        <v>183</v>
      </c>
      <c r="B98" s="11" t="s">
        <v>184</v>
      </c>
    </row>
    <row r="99" ht="22.2" spans="1:2">
      <c r="A99" s="11" t="s">
        <v>185</v>
      </c>
      <c r="B99" s="11" t="s">
        <v>186</v>
      </c>
    </row>
    <row r="100" ht="22.2" spans="1:2">
      <c r="A100" s="11" t="s">
        <v>187</v>
      </c>
      <c r="B100" s="11" t="s">
        <v>188</v>
      </c>
    </row>
    <row r="101" ht="22.2" spans="1:2">
      <c r="A101" s="11" t="s">
        <v>189</v>
      </c>
      <c r="B101" s="11" t="s">
        <v>190</v>
      </c>
    </row>
    <row r="102" ht="22.2" spans="1:2">
      <c r="A102" s="11" t="s">
        <v>163</v>
      </c>
      <c r="B102" s="11" t="s">
        <v>164</v>
      </c>
    </row>
    <row r="103" ht="22.2" spans="1:2">
      <c r="A103" s="11" t="s">
        <v>191</v>
      </c>
      <c r="B103" s="11" t="s">
        <v>192</v>
      </c>
    </row>
    <row r="104" ht="22.2" spans="1:2">
      <c r="A104" s="11" t="s">
        <v>193</v>
      </c>
      <c r="B104" s="11" t="s">
        <v>194</v>
      </c>
    </row>
    <row r="105" ht="22.2" spans="1:2">
      <c r="A105" s="11" t="s">
        <v>195</v>
      </c>
      <c r="B105" s="11" t="s">
        <v>196</v>
      </c>
    </row>
    <row r="106" ht="22.2" spans="1:2">
      <c r="A106" s="11" t="s">
        <v>197</v>
      </c>
      <c r="B106" s="11" t="s">
        <v>198</v>
      </c>
    </row>
    <row r="107" ht="22.2" spans="1:2">
      <c r="A107" s="11" t="s">
        <v>199</v>
      </c>
      <c r="B107" s="11" t="s">
        <v>200</v>
      </c>
    </row>
    <row r="108" ht="22.2" spans="1:2">
      <c r="A108" s="11" t="s">
        <v>201</v>
      </c>
      <c r="B108" s="11" t="s">
        <v>120</v>
      </c>
    </row>
    <row r="109" ht="22.2" spans="1:2">
      <c r="A109" s="11" t="s">
        <v>202</v>
      </c>
      <c r="B109" s="11" t="s">
        <v>203</v>
      </c>
    </row>
    <row r="110" ht="22.2" spans="1:2">
      <c r="A110" s="11" t="s">
        <v>204</v>
      </c>
      <c r="B110" s="11" t="s">
        <v>205</v>
      </c>
    </row>
    <row r="111" ht="22.2" spans="1:2">
      <c r="A111" s="11" t="s">
        <v>206</v>
      </c>
      <c r="B111" s="11" t="s">
        <v>207</v>
      </c>
    </row>
    <row r="112" ht="22.2" spans="1:2">
      <c r="A112" s="11" t="s">
        <v>208</v>
      </c>
      <c r="B112" s="11" t="s">
        <v>209</v>
      </c>
    </row>
    <row r="113" ht="22.2" spans="1:2">
      <c r="A113" s="11" t="s">
        <v>210</v>
      </c>
      <c r="B113" s="11" t="s">
        <v>211</v>
      </c>
    </row>
    <row r="114" ht="22.2" spans="1:2">
      <c r="A114" s="11" t="s">
        <v>212</v>
      </c>
      <c r="B114" s="11" t="s">
        <v>213</v>
      </c>
    </row>
    <row r="115" ht="22.2" spans="1:2">
      <c r="A115" s="11" t="s">
        <v>214</v>
      </c>
      <c r="B115" s="11" t="s">
        <v>215</v>
      </c>
    </row>
    <row r="116" ht="22.2" spans="1:2">
      <c r="A116" s="11" t="s">
        <v>216</v>
      </c>
      <c r="B116" s="11" t="s">
        <v>217</v>
      </c>
    </row>
    <row r="117" ht="22.2" spans="1:2">
      <c r="A117" s="11" t="s">
        <v>218</v>
      </c>
      <c r="B117" s="11" t="s">
        <v>219</v>
      </c>
    </row>
    <row r="118" ht="22.2" spans="1:2">
      <c r="A118" s="11" t="s">
        <v>220</v>
      </c>
      <c r="B118" s="11" t="s">
        <v>221</v>
      </c>
    </row>
    <row r="119" ht="22.2" spans="1:2">
      <c r="A119" s="11" t="s">
        <v>222</v>
      </c>
      <c r="B119" s="11" t="s">
        <v>223</v>
      </c>
    </row>
    <row r="120" ht="22.2" spans="1:2">
      <c r="A120" s="11" t="s">
        <v>121</v>
      </c>
      <c r="B120" s="11" t="s">
        <v>122</v>
      </c>
    </row>
    <row r="121" ht="22.2" spans="1:2">
      <c r="A121" s="11" t="s">
        <v>224</v>
      </c>
      <c r="B121" s="11" t="s">
        <v>225</v>
      </c>
    </row>
    <row r="122" ht="22.2" spans="1:2">
      <c r="A122" s="11" t="s">
        <v>226</v>
      </c>
      <c r="B122" s="11" t="s">
        <v>227</v>
      </c>
    </row>
    <row r="123" ht="22.2" spans="1:2">
      <c r="A123" s="11" t="s">
        <v>228</v>
      </c>
      <c r="B123" s="11" t="s">
        <v>229</v>
      </c>
    </row>
    <row r="124" ht="22.2" spans="1:2">
      <c r="A124" s="11" t="s">
        <v>230</v>
      </c>
      <c r="B124" s="11" t="s">
        <v>231</v>
      </c>
    </row>
    <row r="125" ht="22.2" spans="1:2">
      <c r="A125" s="11" t="s">
        <v>232</v>
      </c>
      <c r="B125" s="11" t="s">
        <v>233</v>
      </c>
    </row>
    <row r="126" ht="22.2" spans="1:2">
      <c r="A126" s="11" t="s">
        <v>234</v>
      </c>
      <c r="B126" s="11" t="s">
        <v>235</v>
      </c>
    </row>
    <row r="127" ht="22.2" spans="1:2">
      <c r="A127" s="11" t="s">
        <v>236</v>
      </c>
      <c r="B127" s="11" t="s">
        <v>237</v>
      </c>
    </row>
    <row r="128" ht="22.2" spans="1:2">
      <c r="A128" s="11" t="s">
        <v>238</v>
      </c>
      <c r="B128" s="11" t="s">
        <v>239</v>
      </c>
    </row>
    <row r="129" ht="22.2" spans="1:2">
      <c r="A129" s="15" t="s">
        <v>240</v>
      </c>
      <c r="B129" s="11" t="s">
        <v>241</v>
      </c>
    </row>
    <row r="130" ht="22.2" spans="1:2">
      <c r="A130" s="15" t="s">
        <v>242</v>
      </c>
      <c r="B130" s="11" t="s">
        <v>243</v>
      </c>
    </row>
    <row r="131" ht="22.2" spans="1:2">
      <c r="A131" s="15" t="s">
        <v>244</v>
      </c>
      <c r="B131" s="11" t="s">
        <v>101</v>
      </c>
    </row>
    <row r="132" ht="22.2" spans="1:2">
      <c r="A132" s="15" t="s">
        <v>22</v>
      </c>
      <c r="B132" s="11" t="s">
        <v>23</v>
      </c>
    </row>
    <row r="133" ht="22.2" spans="1:2">
      <c r="A133" s="15" t="s">
        <v>245</v>
      </c>
      <c r="B133" s="11" t="s">
        <v>246</v>
      </c>
    </row>
    <row r="134" ht="22.2" spans="1:2">
      <c r="A134" s="15" t="s">
        <v>129</v>
      </c>
      <c r="B134" s="11" t="s">
        <v>130</v>
      </c>
    </row>
    <row r="135" ht="22.2" spans="1:2">
      <c r="A135" s="15" t="s">
        <v>247</v>
      </c>
      <c r="B135" s="11" t="s">
        <v>248</v>
      </c>
    </row>
    <row r="136" ht="22.2" spans="1:2">
      <c r="A136" s="15" t="s">
        <v>74</v>
      </c>
      <c r="B136" s="11" t="s">
        <v>75</v>
      </c>
    </row>
    <row r="137" ht="22.2" spans="1:2">
      <c r="A137" s="15" t="s">
        <v>249</v>
      </c>
      <c r="B137" s="11" t="s">
        <v>250</v>
      </c>
    </row>
    <row r="138" ht="22.2" spans="1:2">
      <c r="A138" s="15" t="s">
        <v>167</v>
      </c>
      <c r="B138" s="11" t="s">
        <v>168</v>
      </c>
    </row>
    <row r="139" ht="22.2" spans="1:2">
      <c r="A139" s="15" t="s">
        <v>251</v>
      </c>
      <c r="B139" s="11" t="s">
        <v>252</v>
      </c>
    </row>
    <row r="140" ht="22.2" spans="1:2">
      <c r="A140" s="15" t="s">
        <v>253</v>
      </c>
      <c r="B140" s="11" t="s">
        <v>254</v>
      </c>
    </row>
    <row r="141" ht="22.2" spans="1:2">
      <c r="A141" s="15" t="s">
        <v>255</v>
      </c>
      <c r="B141" s="11" t="s">
        <v>256</v>
      </c>
    </row>
    <row r="142" ht="22.2" spans="1:2">
      <c r="A142" s="15" t="s">
        <v>257</v>
      </c>
      <c r="B142" s="11" t="s">
        <v>258</v>
      </c>
    </row>
    <row r="143" ht="22.2" spans="1:2">
      <c r="A143" s="15" t="s">
        <v>259</v>
      </c>
      <c r="B143" s="11" t="s">
        <v>260</v>
      </c>
    </row>
    <row r="144" ht="22.2" spans="1:2">
      <c r="A144" s="15" t="s">
        <v>261</v>
      </c>
      <c r="B144" s="11" t="s">
        <v>262</v>
      </c>
    </row>
    <row r="145" ht="22.2" spans="1:2">
      <c r="A145" s="15" t="s">
        <v>263</v>
      </c>
      <c r="B145" s="11" t="s">
        <v>264</v>
      </c>
    </row>
    <row r="146" ht="22.2" spans="1:2">
      <c r="A146" s="15" t="s">
        <v>265</v>
      </c>
      <c r="B146" s="11" t="s">
        <v>266</v>
      </c>
    </row>
    <row r="147" ht="22.2" spans="1:2">
      <c r="A147" s="15" t="s">
        <v>84</v>
      </c>
      <c r="B147" s="11" t="s">
        <v>85</v>
      </c>
    </row>
    <row r="148" ht="22.2" spans="1:2">
      <c r="A148" s="15" t="s">
        <v>86</v>
      </c>
      <c r="B148" s="11" t="s">
        <v>87</v>
      </c>
    </row>
    <row r="149" ht="22.2" spans="1:2">
      <c r="A149" s="11" t="s">
        <v>142</v>
      </c>
      <c r="B149" s="11" t="s">
        <v>143</v>
      </c>
    </row>
    <row r="150" ht="22.2" spans="1:2">
      <c r="A150" s="11" t="s">
        <v>267</v>
      </c>
      <c r="B150" s="11" t="s">
        <v>188</v>
      </c>
    </row>
    <row r="151" ht="22.2" spans="1:2">
      <c r="A151" s="11" t="s">
        <v>163</v>
      </c>
      <c r="B151" s="11" t="s">
        <v>164</v>
      </c>
    </row>
    <row r="152" ht="22.2" spans="1:2">
      <c r="A152" s="11" t="s">
        <v>268</v>
      </c>
      <c r="B152" s="11" t="s">
        <v>269</v>
      </c>
    </row>
    <row r="153" ht="22.2" spans="1:2">
      <c r="A153" s="11" t="s">
        <v>270</v>
      </c>
      <c r="B153" s="11" t="s">
        <v>271</v>
      </c>
    </row>
    <row r="154" ht="22.2" spans="1:2">
      <c r="A154" s="11" t="s">
        <v>272</v>
      </c>
      <c r="B154" s="11" t="s">
        <v>273</v>
      </c>
    </row>
    <row r="155" ht="22.2" spans="1:2">
      <c r="A155" s="11" t="s">
        <v>274</v>
      </c>
      <c r="B155" s="11" t="s">
        <v>275</v>
      </c>
    </row>
    <row r="156" ht="22.2" spans="1:2">
      <c r="A156" s="11" t="s">
        <v>276</v>
      </c>
      <c r="B156" s="11" t="s">
        <v>277</v>
      </c>
    </row>
    <row r="157" ht="22.2" spans="1:2">
      <c r="A157" s="11" t="s">
        <v>278</v>
      </c>
      <c r="B157" s="11" t="s">
        <v>279</v>
      </c>
    </row>
    <row r="158" ht="22.2" spans="1:2">
      <c r="A158" s="11" t="s">
        <v>280</v>
      </c>
      <c r="B158" s="11" t="s">
        <v>281</v>
      </c>
    </row>
    <row r="159" ht="22.2" spans="1:2">
      <c r="A159" s="11" t="s">
        <v>282</v>
      </c>
      <c r="B159" s="11" t="s">
        <v>283</v>
      </c>
    </row>
    <row r="160" ht="22.2" spans="1:2">
      <c r="A160" s="11" t="s">
        <v>284</v>
      </c>
      <c r="B160" s="11" t="s">
        <v>285</v>
      </c>
    </row>
    <row r="161" ht="22.2" spans="1:2">
      <c r="A161" s="11" t="s">
        <v>286</v>
      </c>
      <c r="B161" s="11" t="s">
        <v>287</v>
      </c>
    </row>
    <row r="162" ht="22.2" spans="1:2">
      <c r="A162" s="11" t="s">
        <v>288</v>
      </c>
      <c r="B162" s="11" t="s">
        <v>289</v>
      </c>
    </row>
    <row r="163" ht="22.2" spans="1:2">
      <c r="A163" s="11" t="s">
        <v>290</v>
      </c>
      <c r="B163" s="11" t="s">
        <v>291</v>
      </c>
    </row>
    <row r="164" ht="22.2" spans="1:2">
      <c r="A164" s="11" t="s">
        <v>292</v>
      </c>
      <c r="B164" s="11" t="s">
        <v>293</v>
      </c>
    </row>
    <row r="165" ht="22.2" spans="1:2">
      <c r="A165" s="11" t="s">
        <v>294</v>
      </c>
      <c r="B165" s="11" t="s">
        <v>295</v>
      </c>
    </row>
    <row r="166" ht="22.2" spans="1:2">
      <c r="A166" s="11" t="s">
        <v>296</v>
      </c>
      <c r="B166" s="11" t="s">
        <v>297</v>
      </c>
    </row>
    <row r="167" ht="22.2" spans="1:2">
      <c r="A167" s="11" t="s">
        <v>298</v>
      </c>
      <c r="B167" s="11" t="s">
        <v>299</v>
      </c>
    </row>
    <row r="168" ht="22.2" spans="1:2">
      <c r="A168" s="11" t="s">
        <v>300</v>
      </c>
      <c r="B168" s="11" t="s">
        <v>301</v>
      </c>
    </row>
    <row r="169" ht="22.2" spans="1:2">
      <c r="A169" s="12" t="s">
        <v>302</v>
      </c>
      <c r="B169" s="12" t="s">
        <v>303</v>
      </c>
    </row>
    <row r="170" ht="22.2" spans="1:2">
      <c r="A170" s="12" t="s">
        <v>304</v>
      </c>
      <c r="B170" s="12" t="s">
        <v>305</v>
      </c>
    </row>
    <row r="171" ht="22.2" spans="1:2">
      <c r="A171" s="12" t="s">
        <v>306</v>
      </c>
      <c r="B171" s="12" t="s">
        <v>307</v>
      </c>
    </row>
    <row r="172" ht="22.2" spans="1:2">
      <c r="A172" s="12" t="s">
        <v>308</v>
      </c>
      <c r="B172" s="12" t="s">
        <v>309</v>
      </c>
    </row>
    <row r="173" ht="22.2" spans="1:2">
      <c r="A173" s="16" t="s">
        <v>310</v>
      </c>
      <c r="B173" s="16" t="s">
        <v>311</v>
      </c>
    </row>
    <row r="174" ht="22.2" spans="1:2">
      <c r="A174" s="17" t="s">
        <v>312</v>
      </c>
      <c r="B174" s="17" t="s">
        <v>313</v>
      </c>
    </row>
    <row r="175" ht="22.2" spans="1:2">
      <c r="A175" s="12" t="s">
        <v>314</v>
      </c>
      <c r="B175" s="12" t="s">
        <v>315</v>
      </c>
    </row>
    <row r="176" ht="22.2" spans="1:2">
      <c r="A176" s="17" t="s">
        <v>316</v>
      </c>
      <c r="B176" s="17" t="s">
        <v>317</v>
      </c>
    </row>
    <row r="177" ht="22.2" spans="1:2">
      <c r="A177" s="12" t="s">
        <v>318</v>
      </c>
      <c r="B177" s="12" t="s">
        <v>319</v>
      </c>
    </row>
    <row r="178" ht="22.2" spans="1:2">
      <c r="A178" s="12" t="s">
        <v>320</v>
      </c>
      <c r="B178" s="12" t="s">
        <v>321</v>
      </c>
    </row>
    <row r="179" ht="22.2" spans="1:2">
      <c r="A179" s="17" t="s">
        <v>322</v>
      </c>
      <c r="B179" s="17" t="s">
        <v>323</v>
      </c>
    </row>
    <row r="180" ht="22.2" spans="1:2">
      <c r="A180" s="17" t="s">
        <v>324</v>
      </c>
      <c r="B180" s="17" t="s">
        <v>325</v>
      </c>
    </row>
    <row r="181" ht="22.2" spans="1:2">
      <c r="A181" s="17" t="s">
        <v>326</v>
      </c>
      <c r="B181" s="17" t="s">
        <v>327</v>
      </c>
    </row>
    <row r="182" ht="22.2" spans="1:2">
      <c r="A182" s="17" t="s">
        <v>328</v>
      </c>
      <c r="B182" s="17" t="s">
        <v>329</v>
      </c>
    </row>
    <row r="183" ht="22.2" spans="1:2">
      <c r="A183" s="12" t="s">
        <v>330</v>
      </c>
      <c r="B183" s="12" t="s">
        <v>241</v>
      </c>
    </row>
    <row r="184" ht="22.2" spans="1:2">
      <c r="A184" s="12" t="s">
        <v>331</v>
      </c>
      <c r="B184" s="12" t="s">
        <v>332</v>
      </c>
    </row>
    <row r="185" ht="22.2" spans="1:2">
      <c r="A185" s="17" t="s">
        <v>333</v>
      </c>
      <c r="B185" s="17" t="s">
        <v>334</v>
      </c>
    </row>
    <row r="186" ht="22.2" spans="1:2">
      <c r="A186" s="17" t="s">
        <v>335</v>
      </c>
      <c r="B186" s="17" t="s">
        <v>336</v>
      </c>
    </row>
    <row r="187" ht="22.2" spans="1:2">
      <c r="A187" s="18" t="s">
        <v>337</v>
      </c>
      <c r="B187" s="18" t="s">
        <v>203</v>
      </c>
    </row>
    <row r="188" ht="22.2" spans="1:2">
      <c r="A188" s="18" t="s">
        <v>201</v>
      </c>
      <c r="B188" s="18" t="s">
        <v>120</v>
      </c>
    </row>
    <row r="189" ht="22.2" spans="1:2">
      <c r="A189" s="18" t="s">
        <v>338</v>
      </c>
      <c r="B189" s="18" t="s">
        <v>205</v>
      </c>
    </row>
    <row r="190" ht="22.2" spans="1:2">
      <c r="A190" s="18" t="s">
        <v>339</v>
      </c>
      <c r="B190" s="18" t="s">
        <v>207</v>
      </c>
    </row>
    <row r="191" ht="22.2" spans="1:2">
      <c r="A191" s="18" t="s">
        <v>340</v>
      </c>
      <c r="B191" s="18" t="s">
        <v>341</v>
      </c>
    </row>
    <row r="192" ht="22.2" spans="1:2">
      <c r="A192" s="18" t="s">
        <v>342</v>
      </c>
      <c r="B192" s="18" t="s">
        <v>343</v>
      </c>
    </row>
    <row r="193" ht="22.2" spans="1:2">
      <c r="A193" s="12" t="s">
        <v>344</v>
      </c>
      <c r="B193" s="12" t="s">
        <v>345</v>
      </c>
    </row>
    <row r="194" ht="22.2" spans="1:2">
      <c r="A194" s="18" t="s">
        <v>191</v>
      </c>
      <c r="B194" s="18" t="s">
        <v>192</v>
      </c>
    </row>
    <row r="195" ht="22.2" spans="1:2">
      <c r="A195" s="12" t="s">
        <v>346</v>
      </c>
      <c r="B195" s="12" t="s">
        <v>347</v>
      </c>
    </row>
    <row r="196" ht="22.2" spans="1:2">
      <c r="A196" s="12" t="s">
        <v>348</v>
      </c>
      <c r="B196" s="12" t="s">
        <v>349</v>
      </c>
    </row>
    <row r="197" ht="22.2" spans="1:2">
      <c r="A197" s="18" t="s">
        <v>125</v>
      </c>
      <c r="B197" s="18" t="s">
        <v>126</v>
      </c>
    </row>
    <row r="198" ht="22.2" spans="1:2">
      <c r="A198" s="19" t="s">
        <v>350</v>
      </c>
      <c r="B198" s="19" t="s">
        <v>196</v>
      </c>
    </row>
    <row r="199" ht="22.2" spans="1:2">
      <c r="A199" s="12" t="s">
        <v>351</v>
      </c>
      <c r="B199" s="12" t="s">
        <v>352</v>
      </c>
    </row>
    <row r="200" ht="22.2" spans="1:2">
      <c r="A200" s="12" t="s">
        <v>353</v>
      </c>
      <c r="B200" s="12" t="s">
        <v>354</v>
      </c>
    </row>
    <row r="201" ht="22.2" spans="1:2">
      <c r="A201" s="12" t="s">
        <v>355</v>
      </c>
      <c r="B201" s="12" t="s">
        <v>356</v>
      </c>
    </row>
    <row r="202" ht="22.2" spans="1:2">
      <c r="A202" s="12" t="s">
        <v>357</v>
      </c>
      <c r="B202" s="12" t="s">
        <v>358</v>
      </c>
    </row>
    <row r="203" ht="22.2" spans="1:2">
      <c r="A203" s="12" t="s">
        <v>359</v>
      </c>
      <c r="B203" s="12" t="s">
        <v>360</v>
      </c>
    </row>
    <row r="204" ht="22.2" spans="1:2">
      <c r="A204" s="17" t="s">
        <v>361</v>
      </c>
      <c r="B204" s="17" t="s">
        <v>362</v>
      </c>
    </row>
    <row r="205" ht="22.2" spans="1:2">
      <c r="A205" s="17" t="s">
        <v>363</v>
      </c>
      <c r="B205" s="17" t="s">
        <v>364</v>
      </c>
    </row>
    <row r="206" ht="22.2" spans="1:2">
      <c r="A206" s="18" t="s">
        <v>365</v>
      </c>
      <c r="B206" s="18" t="s">
        <v>213</v>
      </c>
    </row>
    <row r="207" ht="22.2" spans="1:2">
      <c r="A207" s="11" t="s">
        <v>366</v>
      </c>
      <c r="B207" s="11" t="s">
        <v>367</v>
      </c>
    </row>
    <row r="208" ht="22.2" spans="1:2">
      <c r="A208" s="11" t="s">
        <v>368</v>
      </c>
      <c r="B208" s="11" t="s">
        <v>369</v>
      </c>
    </row>
    <row r="209" ht="22.2" spans="1:2">
      <c r="A209" s="11" t="s">
        <v>370</v>
      </c>
      <c r="B209" s="11" t="s">
        <v>371</v>
      </c>
    </row>
    <row r="210" ht="22.2" spans="1:2">
      <c r="A210" s="11" t="s">
        <v>372</v>
      </c>
      <c r="B210" s="11" t="s">
        <v>65</v>
      </c>
    </row>
    <row r="211" ht="22.2" spans="1:2">
      <c r="A211" s="11" t="s">
        <v>373</v>
      </c>
      <c r="B211" s="11" t="s">
        <v>374</v>
      </c>
    </row>
    <row r="212" ht="22.2" spans="1:2">
      <c r="A212" s="11" t="s">
        <v>375</v>
      </c>
      <c r="B212" s="11" t="s">
        <v>126</v>
      </c>
    </row>
    <row r="213" ht="22.2" spans="1:2">
      <c r="A213" s="11" t="s">
        <v>163</v>
      </c>
      <c r="B213" s="11" t="s">
        <v>376</v>
      </c>
    </row>
    <row r="214" ht="22.2" spans="1:2">
      <c r="A214" s="11" t="s">
        <v>377</v>
      </c>
      <c r="B214" s="11" t="s">
        <v>378</v>
      </c>
    </row>
    <row r="215" ht="22.2" spans="1:2">
      <c r="A215" s="11" t="s">
        <v>379</v>
      </c>
      <c r="B215" s="11" t="s">
        <v>380</v>
      </c>
    </row>
    <row r="216" ht="22.2" spans="1:2">
      <c r="A216" s="11" t="s">
        <v>381</v>
      </c>
      <c r="B216" s="11" t="s">
        <v>382</v>
      </c>
    </row>
    <row r="217" ht="22.2" spans="1:2">
      <c r="A217" s="11" t="s">
        <v>383</v>
      </c>
      <c r="B217" s="11" t="s">
        <v>384</v>
      </c>
    </row>
    <row r="218" ht="22.2" spans="1:2">
      <c r="A218" s="11" t="s">
        <v>385</v>
      </c>
      <c r="B218" s="11" t="s">
        <v>386</v>
      </c>
    </row>
    <row r="219" ht="22.2" spans="1:2">
      <c r="A219" s="11" t="s">
        <v>163</v>
      </c>
      <c r="B219" s="11" t="s">
        <v>164</v>
      </c>
    </row>
    <row r="220" ht="22.2" spans="1:2">
      <c r="A220" s="11" t="s">
        <v>387</v>
      </c>
      <c r="B220" s="11" t="s">
        <v>388</v>
      </c>
    </row>
    <row r="221" ht="22.2" spans="1:2">
      <c r="A221" s="11" t="s">
        <v>389</v>
      </c>
      <c r="B221" s="11" t="s">
        <v>128</v>
      </c>
    </row>
    <row r="222" ht="22.2" spans="1:2">
      <c r="A222" s="11" t="s">
        <v>390</v>
      </c>
      <c r="B222" s="11" t="s">
        <v>391</v>
      </c>
    </row>
    <row r="223" ht="22.2" spans="1:2">
      <c r="A223" s="11" t="s">
        <v>392</v>
      </c>
      <c r="B223" s="11" t="s">
        <v>164</v>
      </c>
    </row>
    <row r="224" ht="22.2" spans="1:2">
      <c r="A224" s="18" t="s">
        <v>393</v>
      </c>
      <c r="B224" s="11" t="s">
        <v>394</v>
      </c>
    </row>
    <row r="225" ht="22.2" spans="1:2">
      <c r="A225" s="18" t="s">
        <v>395</v>
      </c>
      <c r="B225" s="11" t="s">
        <v>396</v>
      </c>
    </row>
    <row r="226" ht="22.2" spans="1:2">
      <c r="A226" s="17" t="s">
        <v>397</v>
      </c>
      <c r="B226" s="11" t="s">
        <v>398</v>
      </c>
    </row>
    <row r="227" ht="22.2" spans="1:2">
      <c r="A227" s="18" t="s">
        <v>399</v>
      </c>
      <c r="B227" s="11" t="s">
        <v>400</v>
      </c>
    </row>
    <row r="228" ht="22.2" spans="1:2">
      <c r="A228" s="18" t="s">
        <v>393</v>
      </c>
      <c r="B228" s="11" t="s">
        <v>394</v>
      </c>
    </row>
    <row r="229" ht="22.2" spans="1:2">
      <c r="A229" s="18" t="s">
        <v>401</v>
      </c>
      <c r="B229" s="11" t="s">
        <v>402</v>
      </c>
    </row>
    <row r="230" ht="22.2" spans="1:2">
      <c r="A230" s="18" t="s">
        <v>403</v>
      </c>
      <c r="B230" s="11" t="s">
        <v>404</v>
      </c>
    </row>
    <row r="231" ht="22.2" spans="1:2">
      <c r="A231" s="18" t="s">
        <v>405</v>
      </c>
      <c r="B231" s="11" t="s">
        <v>406</v>
      </c>
    </row>
    <row r="232" ht="22.2" spans="1:2">
      <c r="A232" s="11" t="s">
        <v>407</v>
      </c>
      <c r="B232" s="11" t="s">
        <v>408</v>
      </c>
    </row>
    <row r="233" ht="22.2" spans="1:2">
      <c r="A233" s="11" t="s">
        <v>409</v>
      </c>
      <c r="B233" s="11" t="s">
        <v>410</v>
      </c>
    </row>
    <row r="234" ht="22.2" spans="1:2">
      <c r="A234" s="11" t="s">
        <v>411</v>
      </c>
      <c r="B234" s="11" t="s">
        <v>412</v>
      </c>
    </row>
    <row r="235" ht="22.2" spans="1:2">
      <c r="A235" s="11" t="s">
        <v>413</v>
      </c>
      <c r="B235" s="11" t="s">
        <v>414</v>
      </c>
    </row>
    <row r="236" ht="22.2" spans="1:2">
      <c r="A236" s="11" t="s">
        <v>415</v>
      </c>
      <c r="B236" s="20" t="s">
        <v>414</v>
      </c>
    </row>
    <row r="237" ht="22.2" spans="1:2">
      <c r="A237" s="11" t="s">
        <v>416</v>
      </c>
      <c r="B237" s="20" t="s">
        <v>417</v>
      </c>
    </row>
    <row r="238" ht="22.2" spans="1:2">
      <c r="A238" s="11" t="s">
        <v>137</v>
      </c>
      <c r="B238" s="20" t="s">
        <v>418</v>
      </c>
    </row>
    <row r="239" ht="22.2" spans="1:2">
      <c r="A239" s="11" t="s">
        <v>351</v>
      </c>
      <c r="B239" s="20" t="s">
        <v>352</v>
      </c>
    </row>
    <row r="240" ht="22.2" spans="1:2">
      <c r="A240" s="11" t="s">
        <v>419</v>
      </c>
      <c r="B240" s="20" t="s">
        <v>420</v>
      </c>
    </row>
    <row r="241" ht="22.2" spans="1:2">
      <c r="A241" s="11" t="s">
        <v>416</v>
      </c>
      <c r="B241" s="20" t="s">
        <v>421</v>
      </c>
    </row>
    <row r="242" ht="22.2" spans="1:2">
      <c r="A242" s="11" t="s">
        <v>422</v>
      </c>
      <c r="B242" s="20" t="s">
        <v>423</v>
      </c>
    </row>
    <row r="243" ht="22.2" spans="1:2">
      <c r="A243" s="11" t="s">
        <v>351</v>
      </c>
      <c r="B243" s="20" t="s">
        <v>352</v>
      </c>
    </row>
    <row r="244" ht="14.4" spans="1:2">
      <c r="A244" s="21" t="s">
        <v>424</v>
      </c>
      <c r="B244" s="21" t="s">
        <v>425</v>
      </c>
    </row>
    <row r="245" ht="14.4" spans="1:2">
      <c r="A245" s="21" t="s">
        <v>426</v>
      </c>
      <c r="B245" s="21" t="s">
        <v>421</v>
      </c>
    </row>
    <row r="246" ht="14.4" spans="1:2">
      <c r="A246" s="21" t="s">
        <v>427</v>
      </c>
      <c r="B246" s="21" t="s">
        <v>428</v>
      </c>
    </row>
    <row r="247" ht="14.4" spans="1:2">
      <c r="A247" s="21" t="s">
        <v>344</v>
      </c>
      <c r="B247" s="21" t="s">
        <v>213</v>
      </c>
    </row>
    <row r="248" ht="14.4" spans="1:2">
      <c r="A248" s="21" t="s">
        <v>429</v>
      </c>
      <c r="B248" s="21" t="s">
        <v>430</v>
      </c>
    </row>
    <row r="249" ht="22.2" spans="1:2">
      <c r="A249" s="21" t="s">
        <v>201</v>
      </c>
      <c r="B249" s="18" t="s">
        <v>120</v>
      </c>
    </row>
    <row r="250" ht="14.4" spans="1:2">
      <c r="A250" s="21" t="s">
        <v>431</v>
      </c>
      <c r="B250" s="21" t="s">
        <v>432</v>
      </c>
    </row>
    <row r="251" ht="14.4" spans="1:2">
      <c r="A251" s="21" t="s">
        <v>433</v>
      </c>
      <c r="B251" s="21" t="s">
        <v>434</v>
      </c>
    </row>
    <row r="252" ht="14.4" spans="1:2">
      <c r="A252" s="21" t="s">
        <v>435</v>
      </c>
      <c r="B252" s="21" t="s">
        <v>436</v>
      </c>
    </row>
    <row r="253" ht="14.4" spans="1:2">
      <c r="A253" s="21" t="s">
        <v>437</v>
      </c>
      <c r="B253" s="21" t="s">
        <v>438</v>
      </c>
    </row>
    <row r="254" ht="14.4" spans="1:2">
      <c r="A254" s="21" t="s">
        <v>253</v>
      </c>
      <c r="B254" s="21" t="s">
        <v>254</v>
      </c>
    </row>
    <row r="255" ht="14.4" spans="1:2">
      <c r="A255" s="1" t="s">
        <v>439</v>
      </c>
      <c r="B255" s="22" t="s">
        <v>440</v>
      </c>
    </row>
    <row r="256" ht="14.4" spans="1:2">
      <c r="A256" s="23" t="s">
        <v>441</v>
      </c>
      <c r="B256" s="24" t="s">
        <v>442</v>
      </c>
    </row>
    <row r="257" ht="14.4" spans="1:2">
      <c r="A257" s="25" t="s">
        <v>443</v>
      </c>
      <c r="B257" s="26" t="s">
        <v>444</v>
      </c>
    </row>
    <row r="258" ht="14.4" spans="1:2">
      <c r="A258" s="21" t="s">
        <v>445</v>
      </c>
      <c r="B258" s="21" t="s">
        <v>446</v>
      </c>
    </row>
    <row r="259" ht="14.4" spans="1:2">
      <c r="A259" s="21" t="s">
        <v>447</v>
      </c>
      <c r="B259" s="21" t="s">
        <v>448</v>
      </c>
    </row>
    <row r="260" ht="14.4" spans="1:2">
      <c r="A260" s="21" t="s">
        <v>449</v>
      </c>
      <c r="B260" s="21" t="s">
        <v>450</v>
      </c>
    </row>
    <row r="261" ht="14.4" spans="1:2">
      <c r="A261" s="21" t="s">
        <v>451</v>
      </c>
      <c r="B261" s="21" t="s">
        <v>452</v>
      </c>
    </row>
    <row r="262" ht="14.4" spans="1:2">
      <c r="A262" s="21" t="s">
        <v>453</v>
      </c>
      <c r="B262" s="21" t="s">
        <v>454</v>
      </c>
    </row>
    <row r="263" ht="14.4" spans="1:2">
      <c r="A263" s="21" t="s">
        <v>455</v>
      </c>
      <c r="B263" s="21" t="s">
        <v>456</v>
      </c>
    </row>
    <row r="264" ht="14.4" spans="1:2">
      <c r="A264" s="21" t="s">
        <v>457</v>
      </c>
      <c r="B264" s="21" t="s">
        <v>458</v>
      </c>
    </row>
    <row r="265" ht="14.4" spans="1:2">
      <c r="A265" s="21" t="s">
        <v>459</v>
      </c>
      <c r="B265" s="21" t="s">
        <v>460</v>
      </c>
    </row>
    <row r="266" ht="14.4" spans="1:2">
      <c r="A266" s="21" t="s">
        <v>461</v>
      </c>
      <c r="B266" s="21" t="s">
        <v>462</v>
      </c>
    </row>
    <row r="267" ht="14.4" spans="1:2">
      <c r="A267" s="21" t="s">
        <v>463</v>
      </c>
      <c r="B267" s="21" t="s">
        <v>464</v>
      </c>
    </row>
    <row r="268" ht="14.4" spans="1:2">
      <c r="A268" s="27" t="s">
        <v>465</v>
      </c>
      <c r="B268" s="28" t="s">
        <v>466</v>
      </c>
    </row>
    <row r="269" ht="14.4" spans="1:2">
      <c r="A269" s="21" t="s">
        <v>467</v>
      </c>
      <c r="B269" s="21" t="s">
        <v>468</v>
      </c>
    </row>
    <row r="270" ht="14.4" spans="1:2">
      <c r="A270" s="21" t="s">
        <v>469</v>
      </c>
      <c r="B270" s="21" t="s">
        <v>470</v>
      </c>
    </row>
    <row r="271" ht="14.4" spans="1:2">
      <c r="A271" s="21" t="s">
        <v>471</v>
      </c>
      <c r="B271" s="21" t="s">
        <v>472</v>
      </c>
    </row>
    <row r="272" ht="14.4" spans="1:2">
      <c r="A272" s="21" t="s">
        <v>473</v>
      </c>
      <c r="B272" s="21" t="s">
        <v>474</v>
      </c>
    </row>
    <row r="273" ht="14.4" spans="1:2">
      <c r="A273" s="21" t="s">
        <v>475</v>
      </c>
      <c r="B273" s="21" t="s">
        <v>476</v>
      </c>
    </row>
    <row r="274" ht="14.4" spans="1:2">
      <c r="A274" s="21" t="s">
        <v>477</v>
      </c>
      <c r="B274" s="21" t="s">
        <v>478</v>
      </c>
    </row>
    <row r="275" ht="14.4" spans="1:2">
      <c r="A275" s="21" t="s">
        <v>479</v>
      </c>
      <c r="B275" s="21" t="s">
        <v>480</v>
      </c>
    </row>
    <row r="276" ht="14.4" spans="1:2">
      <c r="A276" s="27" t="s">
        <v>481</v>
      </c>
      <c r="B276" s="28" t="s">
        <v>482</v>
      </c>
    </row>
    <row r="277" ht="14.4" spans="1:2">
      <c r="A277" s="27" t="s">
        <v>483</v>
      </c>
      <c r="B277" s="27" t="s">
        <v>484</v>
      </c>
    </row>
    <row r="278" ht="14.4" spans="1:2">
      <c r="A278" s="1" t="s">
        <v>485</v>
      </c>
      <c r="B278" s="29" t="s">
        <v>468</v>
      </c>
    </row>
    <row r="279" ht="14.4" spans="1:2">
      <c r="A279" s="1" t="s">
        <v>486</v>
      </c>
      <c r="B279" s="29" t="s">
        <v>487</v>
      </c>
    </row>
    <row r="280" ht="14.4" spans="1:2">
      <c r="A280" s="1" t="s">
        <v>488</v>
      </c>
      <c r="B280" s="29" t="s">
        <v>456</v>
      </c>
    </row>
    <row r="281" ht="14.4" spans="1:2">
      <c r="A281" s="1" t="s">
        <v>479</v>
      </c>
      <c r="B281" s="29" t="s">
        <v>489</v>
      </c>
    </row>
    <row r="282" ht="14.4" spans="1:2">
      <c r="A282" s="1" t="s">
        <v>490</v>
      </c>
      <c r="B282" s="29" t="s">
        <v>491</v>
      </c>
    </row>
    <row r="283" ht="14.4" spans="1:2">
      <c r="A283" s="1" t="s">
        <v>492</v>
      </c>
      <c r="B283" s="29" t="s">
        <v>493</v>
      </c>
    </row>
    <row r="284" ht="14.4" spans="1:2">
      <c r="A284" s="1" t="s">
        <v>494</v>
      </c>
      <c r="B284" s="29" t="s">
        <v>495</v>
      </c>
    </row>
    <row r="285" ht="14.4" spans="1:2">
      <c r="A285" s="1" t="s">
        <v>496</v>
      </c>
      <c r="B285" s="29" t="s">
        <v>497</v>
      </c>
    </row>
    <row r="286" ht="14.4" spans="1:2">
      <c r="A286" s="30" t="s">
        <v>498</v>
      </c>
      <c r="B286" s="30" t="s">
        <v>499</v>
      </c>
    </row>
    <row r="287" ht="14.4" spans="1:2">
      <c r="A287" s="30" t="s">
        <v>500</v>
      </c>
      <c r="B287" s="30" t="s">
        <v>501</v>
      </c>
    </row>
    <row r="288" ht="14.4" spans="1:2">
      <c r="A288" s="30" t="s">
        <v>502</v>
      </c>
      <c r="B288" s="30" t="s">
        <v>503</v>
      </c>
    </row>
    <row r="289" ht="14.4" spans="1:2">
      <c r="A289" s="30" t="s">
        <v>504</v>
      </c>
      <c r="B289" s="30" t="s">
        <v>505</v>
      </c>
    </row>
    <row r="290" ht="14.4" spans="1:2">
      <c r="A290" s="30" t="s">
        <v>506</v>
      </c>
      <c r="B290" s="30" t="s">
        <v>507</v>
      </c>
    </row>
    <row r="291" ht="14.4" spans="1:2">
      <c r="A291" s="30" t="s">
        <v>508</v>
      </c>
      <c r="B291" s="30" t="s">
        <v>509</v>
      </c>
    </row>
    <row r="292" ht="14.4" spans="1:2">
      <c r="A292" s="29" t="s">
        <v>510</v>
      </c>
      <c r="B292" s="29" t="s">
        <v>511</v>
      </c>
    </row>
    <row r="293" ht="14.4" spans="1:2">
      <c r="A293" s="29" t="s">
        <v>512</v>
      </c>
      <c r="B293" s="29" t="s">
        <v>513</v>
      </c>
    </row>
    <row r="294" ht="14.4" spans="1:2">
      <c r="A294" s="29" t="s">
        <v>514</v>
      </c>
      <c r="B294" s="29" t="s">
        <v>515</v>
      </c>
    </row>
    <row r="295" ht="14.4" spans="1:2">
      <c r="A295" s="29" t="s">
        <v>516</v>
      </c>
      <c r="B295" s="29" t="s">
        <v>517</v>
      </c>
    </row>
    <row r="296" ht="14.4" spans="1:2">
      <c r="A296" s="29" t="s">
        <v>518</v>
      </c>
      <c r="B296" s="29" t="s">
        <v>519</v>
      </c>
    </row>
    <row r="297" ht="14.4" spans="1:2">
      <c r="A297" s="29" t="s">
        <v>520</v>
      </c>
      <c r="B297" s="29" t="s">
        <v>521</v>
      </c>
    </row>
    <row r="298" ht="14.4" spans="1:2">
      <c r="A298" s="29" t="s">
        <v>522</v>
      </c>
      <c r="B298" s="29" t="s">
        <v>523</v>
      </c>
    </row>
    <row r="299" ht="14.4" spans="1:2">
      <c r="A299" s="29" t="s">
        <v>524</v>
      </c>
      <c r="B299" s="29" t="s">
        <v>525</v>
      </c>
    </row>
    <row r="300" ht="14.4" spans="1:2">
      <c r="A300" s="29" t="s">
        <v>526</v>
      </c>
      <c r="B300" s="29" t="s">
        <v>527</v>
      </c>
    </row>
    <row r="301" ht="14.4" spans="1:2">
      <c r="A301" s="29" t="s">
        <v>528</v>
      </c>
      <c r="B301" s="29" t="s">
        <v>529</v>
      </c>
    </row>
    <row r="302" ht="14.4" spans="1:2">
      <c r="A302" s="29" t="s">
        <v>530</v>
      </c>
      <c r="B302" s="29" t="s">
        <v>531</v>
      </c>
    </row>
    <row r="303" ht="14.4" spans="1:2">
      <c r="A303" s="29" t="s">
        <v>532</v>
      </c>
      <c r="B303" s="29" t="s">
        <v>213</v>
      </c>
    </row>
    <row r="304" ht="14.4" spans="1:2">
      <c r="A304" s="29" t="s">
        <v>533</v>
      </c>
      <c r="B304" s="29" t="s">
        <v>534</v>
      </c>
    </row>
    <row r="305" ht="14.4" spans="1:2">
      <c r="A305" s="29" t="s">
        <v>535</v>
      </c>
      <c r="B305" s="31" t="s">
        <v>536</v>
      </c>
    </row>
    <row r="306" ht="14.4" spans="1:2">
      <c r="A306" s="29" t="s">
        <v>537</v>
      </c>
      <c r="B306" s="29" t="s">
        <v>538</v>
      </c>
    </row>
    <row r="307" ht="14.4" spans="1:2">
      <c r="A307" s="29" t="s">
        <v>539</v>
      </c>
      <c r="B307" s="29" t="s">
        <v>538</v>
      </c>
    </row>
    <row r="308" ht="14.4" spans="1:2">
      <c r="A308" s="29" t="s">
        <v>540</v>
      </c>
      <c r="B308" s="29" t="s">
        <v>541</v>
      </c>
    </row>
    <row r="309" ht="14.4" spans="1:2">
      <c r="A309" s="29" t="s">
        <v>542</v>
      </c>
      <c r="B309" s="29" t="s">
        <v>543</v>
      </c>
    </row>
    <row r="310" ht="14.4" spans="1:2">
      <c r="A310" s="29" t="s">
        <v>544</v>
      </c>
      <c r="B310" s="29" t="s">
        <v>545</v>
      </c>
    </row>
    <row r="311" ht="14.4" spans="1:2">
      <c r="A311" s="32" t="s">
        <v>546</v>
      </c>
      <c r="B311" s="29" t="s">
        <v>547</v>
      </c>
    </row>
    <row r="312" ht="14.4" spans="1:2">
      <c r="A312" s="29" t="s">
        <v>548</v>
      </c>
      <c r="B312" s="29" t="s">
        <v>549</v>
      </c>
    </row>
    <row r="313" ht="14.4" spans="1:2">
      <c r="A313" s="33" t="s">
        <v>550</v>
      </c>
      <c r="B313" s="29" t="s">
        <v>551</v>
      </c>
    </row>
    <row r="314" ht="14.4" spans="1:2">
      <c r="A314" s="33" t="s">
        <v>552</v>
      </c>
      <c r="B314" s="29" t="s">
        <v>553</v>
      </c>
    </row>
    <row r="315" ht="14.4" spans="1:2">
      <c r="A315" s="29" t="s">
        <v>554</v>
      </c>
      <c r="B315" s="29" t="s">
        <v>555</v>
      </c>
    </row>
    <row r="316" ht="14.4" spans="1:2">
      <c r="A316" s="29" t="s">
        <v>556</v>
      </c>
      <c r="B316" s="29" t="s">
        <v>555</v>
      </c>
    </row>
    <row r="317" ht="14.4" spans="1:2">
      <c r="A317" s="29" t="s">
        <v>557</v>
      </c>
      <c r="B317" s="29" t="s">
        <v>418</v>
      </c>
    </row>
    <row r="318" ht="14.4" spans="1:2">
      <c r="A318" s="29" t="s">
        <v>558</v>
      </c>
      <c r="B318" s="29" t="s">
        <v>559</v>
      </c>
    </row>
    <row r="319" ht="14.4" spans="1:2">
      <c r="A319" s="29" t="s">
        <v>560</v>
      </c>
      <c r="B319" s="29" t="s">
        <v>561</v>
      </c>
    </row>
    <row r="320" ht="14.4" spans="1:2">
      <c r="A320" s="29" t="s">
        <v>562</v>
      </c>
      <c r="B320" s="29" t="s">
        <v>534</v>
      </c>
    </row>
    <row r="321" ht="14.4" spans="1:2">
      <c r="A321" s="29" t="s">
        <v>563</v>
      </c>
      <c r="B321" s="29" t="s">
        <v>564</v>
      </c>
    </row>
    <row r="322" ht="14.4" spans="1:2">
      <c r="A322" s="29" t="s">
        <v>565</v>
      </c>
      <c r="B322" s="29" t="s">
        <v>566</v>
      </c>
    </row>
    <row r="323" ht="14.4" spans="1:2">
      <c r="A323" s="29" t="s">
        <v>567</v>
      </c>
      <c r="B323" s="29" t="s">
        <v>568</v>
      </c>
    </row>
    <row r="324" ht="14.4" spans="1:2">
      <c r="A324" s="29" t="s">
        <v>569</v>
      </c>
      <c r="B324" s="29" t="s">
        <v>570</v>
      </c>
    </row>
    <row r="325" ht="14.4" spans="1:2">
      <c r="A325" s="29" t="s">
        <v>571</v>
      </c>
      <c r="B325" s="29" t="s">
        <v>572</v>
      </c>
    </row>
    <row r="326" ht="14.4" spans="1:2">
      <c r="A326" s="34" t="s">
        <v>573</v>
      </c>
      <c r="B326" s="34" t="s">
        <v>213</v>
      </c>
    </row>
    <row r="327" ht="14.4" spans="1:2">
      <c r="A327" s="34" t="s">
        <v>574</v>
      </c>
      <c r="B327" s="34" t="s">
        <v>332</v>
      </c>
    </row>
    <row r="328" ht="14.4" spans="1:2">
      <c r="A328" s="34" t="s">
        <v>575</v>
      </c>
      <c r="B328" s="34" t="s">
        <v>178</v>
      </c>
    </row>
    <row r="329" ht="14.4" spans="1:2">
      <c r="A329" s="34" t="s">
        <v>576</v>
      </c>
      <c r="B329" s="34" t="s">
        <v>180</v>
      </c>
    </row>
    <row r="330" ht="14.4" spans="1:2">
      <c r="A330" s="34" t="s">
        <v>577</v>
      </c>
      <c r="B330" s="34" t="s">
        <v>578</v>
      </c>
    </row>
    <row r="331" ht="14.4" spans="1:2">
      <c r="A331" s="34" t="s">
        <v>579</v>
      </c>
      <c r="B331" s="34" t="s">
        <v>580</v>
      </c>
    </row>
    <row r="332" ht="14.4" spans="1:2">
      <c r="A332" s="34" t="s">
        <v>581</v>
      </c>
      <c r="B332" s="34" t="s">
        <v>186</v>
      </c>
    </row>
    <row r="333" ht="14.4" spans="1:2">
      <c r="A333" s="34" t="s">
        <v>582</v>
      </c>
      <c r="B333" s="34" t="s">
        <v>583</v>
      </c>
    </row>
    <row r="334" ht="14.4" spans="1:2">
      <c r="A334" s="34" t="s">
        <v>584</v>
      </c>
      <c r="B334" s="34" t="s">
        <v>585</v>
      </c>
    </row>
    <row r="335" ht="14.4" spans="1:2">
      <c r="A335" s="34" t="s">
        <v>586</v>
      </c>
      <c r="B335" s="34" t="s">
        <v>587</v>
      </c>
    </row>
    <row r="336" ht="14.4" spans="1:2">
      <c r="A336" s="34" t="s">
        <v>588</v>
      </c>
      <c r="B336" s="20" t="s">
        <v>25</v>
      </c>
    </row>
    <row r="337" ht="14.4" spans="1:2">
      <c r="A337" s="34" t="s">
        <v>589</v>
      </c>
      <c r="B337" s="20" t="s">
        <v>590</v>
      </c>
    </row>
    <row r="338" ht="14.4" spans="1:2">
      <c r="A338" s="34" t="s">
        <v>591</v>
      </c>
      <c r="B338" s="20" t="s">
        <v>501</v>
      </c>
    </row>
    <row r="339" ht="14.4" spans="1:2">
      <c r="A339" s="34" t="s">
        <v>592</v>
      </c>
      <c r="B339" s="34" t="s">
        <v>593</v>
      </c>
    </row>
    <row r="340" ht="14.4" spans="1:2">
      <c r="A340" s="34" t="s">
        <v>594</v>
      </c>
      <c r="B340" s="34" t="s">
        <v>595</v>
      </c>
    </row>
    <row r="341" ht="14.4" spans="1:2">
      <c r="A341" s="34" t="s">
        <v>596</v>
      </c>
      <c r="B341" s="34" t="s">
        <v>27</v>
      </c>
    </row>
    <row r="342" ht="14.4" spans="1:2">
      <c r="A342" s="34" t="s">
        <v>597</v>
      </c>
      <c r="B342" s="34" t="s">
        <v>598</v>
      </c>
    </row>
    <row r="343" ht="14.4" spans="1:2">
      <c r="A343" s="34" t="s">
        <v>599</v>
      </c>
      <c r="B343" s="34" t="s">
        <v>501</v>
      </c>
    </row>
    <row r="344" ht="14.4" spans="1:2">
      <c r="A344" s="34" t="s">
        <v>600</v>
      </c>
      <c r="B344" s="34" t="s">
        <v>590</v>
      </c>
    </row>
    <row r="345" ht="14.4" spans="1:2">
      <c r="A345" s="34" t="s">
        <v>601</v>
      </c>
      <c r="B345" s="34" t="s">
        <v>602</v>
      </c>
    </row>
    <row r="346" ht="14.4" spans="1:2">
      <c r="A346" s="34" t="s">
        <v>603</v>
      </c>
      <c r="B346" s="34" t="s">
        <v>604</v>
      </c>
    </row>
    <row r="347" ht="14.4" spans="1:2">
      <c r="A347" s="34" t="s">
        <v>605</v>
      </c>
      <c r="B347" s="34" t="s">
        <v>606</v>
      </c>
    </row>
    <row r="348" ht="14.4" spans="1:2">
      <c r="A348" s="34" t="s">
        <v>607</v>
      </c>
      <c r="B348" s="34" t="s">
        <v>608</v>
      </c>
    </row>
    <row r="349" ht="14.4" spans="1:2">
      <c r="A349" s="34" t="s">
        <v>609</v>
      </c>
      <c r="B349" s="34" t="s">
        <v>610</v>
      </c>
    </row>
    <row r="350" ht="14.4" spans="1:2">
      <c r="A350" s="34" t="s">
        <v>611</v>
      </c>
      <c r="B350" s="34" t="s">
        <v>612</v>
      </c>
    </row>
    <row r="351" ht="14.4" spans="1:2">
      <c r="A351" s="34" t="s">
        <v>613</v>
      </c>
      <c r="B351" s="34" t="s">
        <v>614</v>
      </c>
    </row>
    <row r="352" ht="14.4" spans="1:2">
      <c r="A352" s="34" t="s">
        <v>615</v>
      </c>
      <c r="B352" s="34" t="s">
        <v>614</v>
      </c>
    </row>
    <row r="353" ht="14.4" spans="1:2">
      <c r="A353" s="34" t="s">
        <v>616</v>
      </c>
      <c r="B353" s="34" t="s">
        <v>617</v>
      </c>
    </row>
    <row r="354" ht="14.4" spans="1:2">
      <c r="A354" s="34" t="s">
        <v>618</v>
      </c>
      <c r="B354" s="34" t="s">
        <v>619</v>
      </c>
    </row>
    <row r="355" ht="14.4" spans="1:2">
      <c r="A355" s="34" t="s">
        <v>620</v>
      </c>
      <c r="B355" s="34" t="s">
        <v>621</v>
      </c>
    </row>
    <row r="356" ht="14.4" spans="1:2">
      <c r="A356" s="34" t="s">
        <v>622</v>
      </c>
      <c r="B356" s="34" t="s">
        <v>623</v>
      </c>
    </row>
    <row r="357" ht="14.4" spans="1:2">
      <c r="A357" s="34" t="s">
        <v>624</v>
      </c>
      <c r="B357" s="34" t="s">
        <v>625</v>
      </c>
    </row>
    <row r="358" ht="14.4" spans="1:2">
      <c r="A358" s="34" t="s">
        <v>626</v>
      </c>
      <c r="B358" s="34" t="s">
        <v>627</v>
      </c>
    </row>
    <row r="359" ht="14.4" spans="1:2">
      <c r="A359" s="34" t="s">
        <v>628</v>
      </c>
      <c r="B359" s="34" t="s">
        <v>629</v>
      </c>
    </row>
    <row r="360" ht="14.4" spans="1:2">
      <c r="A360" s="34" t="s">
        <v>630</v>
      </c>
      <c r="B360" s="34" t="s">
        <v>130</v>
      </c>
    </row>
    <row r="361" ht="14.4" spans="1:2">
      <c r="A361" s="34" t="s">
        <v>631</v>
      </c>
      <c r="B361" s="34" t="s">
        <v>632</v>
      </c>
    </row>
    <row r="362" ht="14.4" spans="1:2">
      <c r="A362" s="34" t="s">
        <v>633</v>
      </c>
      <c r="B362" s="34" t="s">
        <v>634</v>
      </c>
    </row>
    <row r="363" ht="14.4" spans="1:2">
      <c r="A363" s="34" t="s">
        <v>635</v>
      </c>
      <c r="B363" s="34" t="s">
        <v>71</v>
      </c>
    </row>
    <row r="364" ht="14.4" spans="1:2">
      <c r="A364" s="34" t="s">
        <v>636</v>
      </c>
      <c r="B364" s="34" t="s">
        <v>637</v>
      </c>
    </row>
    <row r="365" ht="14.4" spans="1:2">
      <c r="A365" s="34" t="s">
        <v>638</v>
      </c>
      <c r="B365" s="35" t="s">
        <v>639</v>
      </c>
    </row>
    <row r="366" ht="14.4" spans="1:2">
      <c r="A366" s="34" t="s">
        <v>640</v>
      </c>
      <c r="B366" s="34" t="s">
        <v>442</v>
      </c>
    </row>
    <row r="367" ht="14.4" spans="1:2">
      <c r="A367" s="34" t="s">
        <v>641</v>
      </c>
      <c r="B367" s="34" t="s">
        <v>642</v>
      </c>
    </row>
    <row r="368" ht="14.4" spans="1:2">
      <c r="A368" s="34" t="s">
        <v>643</v>
      </c>
      <c r="B368" s="34" t="s">
        <v>644</v>
      </c>
    </row>
    <row r="369" ht="14.4" spans="1:2">
      <c r="A369" s="34" t="s">
        <v>645</v>
      </c>
      <c r="B369" s="34" t="s">
        <v>646</v>
      </c>
    </row>
    <row r="370" ht="14.4" spans="1:2">
      <c r="A370" s="1" t="s">
        <v>647</v>
      </c>
      <c r="B370" s="20" t="s">
        <v>648</v>
      </c>
    </row>
    <row r="371" ht="14.4" spans="1:2">
      <c r="A371" s="34" t="s">
        <v>649</v>
      </c>
      <c r="B371" s="34" t="s">
        <v>632</v>
      </c>
    </row>
    <row r="372" ht="14.4" spans="1:2">
      <c r="A372" s="34" t="s">
        <v>650</v>
      </c>
      <c r="B372" s="34" t="s">
        <v>651</v>
      </c>
    </row>
    <row r="373" ht="14.4" spans="1:2">
      <c r="A373" s="34" t="s">
        <v>652</v>
      </c>
      <c r="B373" s="34" t="s">
        <v>143</v>
      </c>
    </row>
    <row r="374" ht="14.4" spans="1:2">
      <c r="A374" s="34" t="s">
        <v>653</v>
      </c>
      <c r="B374" s="34" t="s">
        <v>654</v>
      </c>
    </row>
    <row r="375" ht="14.4" spans="1:4">
      <c r="A375" s="34" t="s">
        <v>655</v>
      </c>
      <c r="B375" s="34" t="s">
        <v>656</v>
      </c>
      <c r="C375" s="34"/>
      <c r="D375" s="34"/>
    </row>
    <row r="376" ht="14.4" spans="1:2">
      <c r="A376" s="34" t="s">
        <v>657</v>
      </c>
      <c r="B376" s="34" t="s">
        <v>658</v>
      </c>
    </row>
    <row r="377" ht="14.4" spans="1:2">
      <c r="A377" s="1" t="s">
        <v>659</v>
      </c>
      <c r="B377" s="20" t="s">
        <v>654</v>
      </c>
    </row>
    <row r="378" spans="1:2">
      <c r="A378" s="1" t="s">
        <v>660</v>
      </c>
      <c r="B378" s="1" t="s">
        <v>660</v>
      </c>
    </row>
    <row r="379" ht="14.4" spans="1:2">
      <c r="A379" s="1" t="s">
        <v>661</v>
      </c>
      <c r="B379" s="20" t="s">
        <v>662</v>
      </c>
    </row>
    <row r="380" ht="14.4" spans="1:2">
      <c r="A380" s="29" t="s">
        <v>663</v>
      </c>
      <c r="B380" s="20" t="s">
        <v>664</v>
      </c>
    </row>
    <row r="381" ht="14.4" spans="1:2">
      <c r="A381" s="29" t="s">
        <v>665</v>
      </c>
      <c r="B381" s="20" t="s">
        <v>564</v>
      </c>
    </row>
    <row r="382" ht="14.4" spans="1:2">
      <c r="A382" s="29" t="s">
        <v>666</v>
      </c>
      <c r="B382" s="20" t="s">
        <v>568</v>
      </c>
    </row>
    <row r="383" ht="14.4" spans="1:2">
      <c r="A383" s="29" t="s">
        <v>667</v>
      </c>
      <c r="B383" s="1" t="s">
        <v>566</v>
      </c>
    </row>
    <row r="384" ht="14.4" spans="1:2">
      <c r="A384" s="29" t="s">
        <v>668</v>
      </c>
      <c r="B384" s="20" t="s">
        <v>669</v>
      </c>
    </row>
    <row r="385" ht="14.4" spans="1:2">
      <c r="A385" s="29" t="s">
        <v>670</v>
      </c>
      <c r="B385" s="20" t="s">
        <v>570</v>
      </c>
    </row>
    <row r="386" ht="14.4" spans="1:3">
      <c r="A386" s="29" t="s">
        <v>556</v>
      </c>
      <c r="B386" s="29" t="s">
        <v>671</v>
      </c>
      <c r="C386" s="29"/>
    </row>
    <row r="387" ht="14.4" spans="1:3">
      <c r="A387" s="29" t="s">
        <v>672</v>
      </c>
      <c r="B387" s="29" t="s">
        <v>671</v>
      </c>
      <c r="C387" s="29"/>
    </row>
    <row r="388" ht="14.4" spans="1:3">
      <c r="A388" s="29" t="s">
        <v>673</v>
      </c>
      <c r="B388" s="29" t="s">
        <v>674</v>
      </c>
      <c r="C388" s="29"/>
    </row>
    <row r="389" ht="14.4" spans="1:3">
      <c r="A389" s="29" t="s">
        <v>675</v>
      </c>
      <c r="B389" s="29" t="s">
        <v>676</v>
      </c>
      <c r="C389" s="29"/>
    </row>
    <row r="390" ht="14.4" spans="1:3">
      <c r="A390" s="29" t="s">
        <v>677</v>
      </c>
      <c r="B390" s="29" t="s">
        <v>639</v>
      </c>
      <c r="C390" s="29"/>
    </row>
    <row r="391" ht="14.4" spans="1:3">
      <c r="A391" s="29" t="s">
        <v>678</v>
      </c>
      <c r="B391" s="29" t="s">
        <v>679</v>
      </c>
      <c r="C391" s="29"/>
    </row>
    <row r="392" ht="14.4" spans="1:3">
      <c r="A392" s="29" t="s">
        <v>680</v>
      </c>
      <c r="B392" s="29" t="s">
        <v>555</v>
      </c>
      <c r="C392" s="29"/>
    </row>
    <row r="393" ht="14.4" spans="1:3">
      <c r="A393" s="29" t="s">
        <v>681</v>
      </c>
      <c r="B393" s="29" t="s">
        <v>651</v>
      </c>
      <c r="C393" s="29"/>
    </row>
    <row r="394" ht="14.4" spans="1:3">
      <c r="A394" s="29" t="s">
        <v>682</v>
      </c>
      <c r="B394" s="29" t="s">
        <v>683</v>
      </c>
      <c r="C394" s="29"/>
    </row>
    <row r="395" ht="14.4" spans="1:3">
      <c r="A395" s="29" t="s">
        <v>684</v>
      </c>
      <c r="B395" s="29" t="s">
        <v>679</v>
      </c>
      <c r="C395" s="29"/>
    </row>
    <row r="396" ht="14.4" spans="1:3">
      <c r="A396" s="29" t="s">
        <v>685</v>
      </c>
      <c r="B396" s="29" t="s">
        <v>517</v>
      </c>
      <c r="C396" s="29"/>
    </row>
    <row r="397" ht="14.4" spans="1:3">
      <c r="A397" s="29" t="s">
        <v>686</v>
      </c>
      <c r="B397" s="29" t="s">
        <v>687</v>
      </c>
      <c r="C397" s="29"/>
    </row>
    <row r="398" ht="14.4" spans="1:3">
      <c r="A398" s="29" t="s">
        <v>688</v>
      </c>
      <c r="B398" s="29" t="s">
        <v>689</v>
      </c>
      <c r="C398" s="29"/>
    </row>
    <row r="399" ht="14.4" spans="1:3">
      <c r="A399" s="29" t="s">
        <v>690</v>
      </c>
      <c r="B399" s="29" t="s">
        <v>691</v>
      </c>
      <c r="C399" s="29"/>
    </row>
    <row r="400" ht="14.4" spans="1:3">
      <c r="A400" s="29" t="s">
        <v>692</v>
      </c>
      <c r="B400" s="29" t="s">
        <v>691</v>
      </c>
      <c r="C400" s="29"/>
    </row>
    <row r="401" ht="14.4" spans="1:3">
      <c r="A401" s="29" t="s">
        <v>693</v>
      </c>
      <c r="B401" s="29" t="s">
        <v>694</v>
      </c>
      <c r="C401" s="29"/>
    </row>
    <row r="402" ht="14.4" spans="1:3">
      <c r="A402" s="29" t="s">
        <v>680</v>
      </c>
      <c r="B402" s="29" t="s">
        <v>555</v>
      </c>
      <c r="C402" s="29"/>
    </row>
    <row r="403" ht="14.4" spans="1:3">
      <c r="A403" s="29" t="s">
        <v>137</v>
      </c>
      <c r="B403" s="29" t="s">
        <v>695</v>
      </c>
      <c r="C403" s="29"/>
    </row>
    <row r="404" ht="14.4" spans="1:3">
      <c r="A404" s="29" t="s">
        <v>696</v>
      </c>
      <c r="B404" s="29" t="s">
        <v>683</v>
      </c>
      <c r="C404" s="29"/>
    </row>
    <row r="405" ht="14.4" spans="1:3">
      <c r="A405" s="29" t="s">
        <v>697</v>
      </c>
      <c r="B405" s="29" t="s">
        <v>687</v>
      </c>
      <c r="C405" s="29"/>
    </row>
    <row r="406" ht="14.4" spans="1:3">
      <c r="A406" s="29" t="s">
        <v>698</v>
      </c>
      <c r="B406" s="29" t="s">
        <v>517</v>
      </c>
      <c r="C406" s="29"/>
    </row>
    <row r="407" ht="14.4" spans="1:3">
      <c r="A407" s="29" t="s">
        <v>699</v>
      </c>
      <c r="B407" s="29" t="s">
        <v>689</v>
      </c>
      <c r="C407" s="29"/>
    </row>
    <row r="408" ht="14.4" spans="1:3">
      <c r="A408" s="29" t="s">
        <v>700</v>
      </c>
      <c r="B408" s="29" t="s">
        <v>691</v>
      </c>
      <c r="C408" s="29"/>
    </row>
    <row r="409" ht="14.4" spans="1:3">
      <c r="A409" s="29" t="s">
        <v>701</v>
      </c>
      <c r="B409" s="29" t="s">
        <v>694</v>
      </c>
      <c r="C409" s="29"/>
    </row>
    <row r="410" ht="14.4" spans="1:2">
      <c r="A410" s="29" t="s">
        <v>702</v>
      </c>
      <c r="B410" s="29" t="s">
        <v>703</v>
      </c>
    </row>
    <row r="411" ht="14.4" spans="1:2">
      <c r="A411" s="29" t="s">
        <v>704</v>
      </c>
      <c r="B411" s="29" t="s">
        <v>705</v>
      </c>
    </row>
    <row r="412" ht="14.4" spans="1:2">
      <c r="A412" s="29" t="s">
        <v>706</v>
      </c>
      <c r="B412" s="29" t="s">
        <v>707</v>
      </c>
    </row>
    <row r="413" ht="14.4" spans="1:2">
      <c r="A413" s="29" t="s">
        <v>708</v>
      </c>
      <c r="B413" s="20" t="s">
        <v>709</v>
      </c>
    </row>
    <row r="414" ht="14.4" spans="1:2">
      <c r="A414" s="29" t="s">
        <v>710</v>
      </c>
      <c r="B414" s="20" t="s">
        <v>711</v>
      </c>
    </row>
    <row r="415" ht="14.4" spans="1:2">
      <c r="A415" s="29" t="s">
        <v>712</v>
      </c>
      <c r="B415" s="20" t="s">
        <v>713</v>
      </c>
    </row>
    <row r="416" ht="14.4" spans="1:2">
      <c r="A416" s="29" t="s">
        <v>714</v>
      </c>
      <c r="B416" s="20" t="s">
        <v>182</v>
      </c>
    </row>
    <row r="417" ht="14.4" spans="1:2">
      <c r="A417" s="1" t="s">
        <v>715</v>
      </c>
      <c r="B417" s="20" t="s">
        <v>716</v>
      </c>
    </row>
    <row r="418" ht="14.4" spans="1:2">
      <c r="A418" s="29" t="s">
        <v>717</v>
      </c>
      <c r="B418" s="20" t="s">
        <v>718</v>
      </c>
    </row>
    <row r="419" ht="14.4" spans="1:2">
      <c r="A419" s="29" t="s">
        <v>719</v>
      </c>
      <c r="B419" s="20" t="s">
        <v>720</v>
      </c>
    </row>
    <row r="420" ht="14.4" spans="1:2">
      <c r="A420" s="29" t="s">
        <v>721</v>
      </c>
      <c r="B420" s="20" t="s">
        <v>722</v>
      </c>
    </row>
    <row r="421" ht="14.4" spans="1:2">
      <c r="A421" s="29" t="s">
        <v>723</v>
      </c>
      <c r="B421" s="20" t="s">
        <v>724</v>
      </c>
    </row>
    <row r="422" ht="14.4" spans="1:2">
      <c r="A422" s="29" t="s">
        <v>725</v>
      </c>
      <c r="B422" s="20" t="s">
        <v>726</v>
      </c>
    </row>
    <row r="423" ht="14.4" spans="1:3">
      <c r="A423" s="29" t="s">
        <v>727</v>
      </c>
      <c r="B423" s="29" t="s">
        <v>728</v>
      </c>
      <c r="C423" s="29"/>
    </row>
    <row r="424" ht="14.4" spans="1:3">
      <c r="A424" s="29" t="s">
        <v>729</v>
      </c>
      <c r="B424" s="29" t="s">
        <v>730</v>
      </c>
      <c r="C424" s="29"/>
    </row>
    <row r="425" ht="14.4" spans="1:2">
      <c r="A425" s="29" t="s">
        <v>731</v>
      </c>
      <c r="B425" s="20" t="s">
        <v>732</v>
      </c>
    </row>
    <row r="426" ht="14.4" spans="1:2">
      <c r="A426" s="1" t="s">
        <v>733</v>
      </c>
      <c r="B426" s="20" t="s">
        <v>734</v>
      </c>
    </row>
    <row r="427" ht="14.4" spans="1:2">
      <c r="A427" s="1" t="s">
        <v>735</v>
      </c>
      <c r="B427" s="20" t="s">
        <v>736</v>
      </c>
    </row>
    <row r="428" ht="14.4" spans="1:2">
      <c r="A428" s="1" t="s">
        <v>737</v>
      </c>
      <c r="B428" s="20" t="s">
        <v>738</v>
      </c>
    </row>
    <row r="429" ht="14.4" spans="1:2">
      <c r="A429" s="1" t="s">
        <v>739</v>
      </c>
      <c r="B429" s="20" t="s">
        <v>568</v>
      </c>
    </row>
  </sheetData>
  <conditionalFormatting sqref="A37">
    <cfRule type="duplicateValues" dxfId="2" priority="45"/>
    <cfRule type="duplicateValues" dxfId="2" priority="46"/>
  </conditionalFormatting>
  <conditionalFormatting sqref="B38">
    <cfRule type="duplicateValues" dxfId="2" priority="469"/>
    <cfRule type="duplicateValues" dxfId="2" priority="470"/>
  </conditionalFormatting>
  <conditionalFormatting sqref="A52">
    <cfRule type="duplicateValues" dxfId="2" priority="461"/>
    <cfRule type="duplicateValues" dxfId="2" priority="462"/>
  </conditionalFormatting>
  <conditionalFormatting sqref="A56">
    <cfRule type="duplicateValues" dxfId="2" priority="455"/>
    <cfRule type="duplicateValues" dxfId="2" priority="456"/>
    <cfRule type="duplicateValues" dxfId="2" priority="457"/>
    <cfRule type="duplicateValues" dxfId="2" priority="458"/>
  </conditionalFormatting>
  <conditionalFormatting sqref="A57">
    <cfRule type="duplicateValues" dxfId="2" priority="449"/>
    <cfRule type="duplicateValues" dxfId="2" priority="450"/>
    <cfRule type="duplicateValues" dxfId="2" priority="451"/>
    <cfRule type="duplicateValues" dxfId="2" priority="452"/>
    <cfRule type="duplicateValues" dxfId="2" priority="453"/>
    <cfRule type="duplicateValues" dxfId="2" priority="454"/>
  </conditionalFormatting>
  <conditionalFormatting sqref="A58">
    <cfRule type="duplicateValues" dxfId="2" priority="439"/>
    <cfRule type="duplicateValues" dxfId="2" priority="440"/>
    <cfRule type="duplicateValues" dxfId="2" priority="441"/>
    <cfRule type="duplicateValues" dxfId="2" priority="442"/>
    <cfRule type="duplicateValues" dxfId="2" priority="443"/>
    <cfRule type="duplicateValues" dxfId="2" priority="444"/>
    <cfRule type="duplicateValues" dxfId="2" priority="445"/>
    <cfRule type="duplicateValues" dxfId="2" priority="446"/>
  </conditionalFormatting>
  <conditionalFormatting sqref="A59">
    <cfRule type="duplicateValues" dxfId="2" priority="447"/>
    <cfRule type="duplicateValues" dxfId="2" priority="448"/>
  </conditionalFormatting>
  <conditionalFormatting sqref="A62">
    <cfRule type="duplicateValues" dxfId="2" priority="436"/>
  </conditionalFormatting>
  <conditionalFormatting sqref="B63">
    <cfRule type="duplicateValues" dxfId="2" priority="364"/>
    <cfRule type="duplicateValues" dxfId="2" priority="434"/>
  </conditionalFormatting>
  <conditionalFormatting sqref="B64">
    <cfRule type="duplicateValues" dxfId="2" priority="224"/>
    <cfRule type="duplicateValues" dxfId="2" priority="294"/>
  </conditionalFormatting>
  <conditionalFormatting sqref="A65">
    <cfRule type="duplicateValues" dxfId="2" priority="87"/>
  </conditionalFormatting>
  <conditionalFormatting sqref="B67">
    <cfRule type="duplicateValues" dxfId="2" priority="154"/>
  </conditionalFormatting>
  <conditionalFormatting sqref="A68">
    <cfRule type="duplicateValues" dxfId="2" priority="86"/>
  </conditionalFormatting>
  <conditionalFormatting sqref="B68">
    <cfRule type="duplicateValues" dxfId="2" priority="362"/>
    <cfRule type="duplicateValues" dxfId="2" priority="432"/>
  </conditionalFormatting>
  <conditionalFormatting sqref="A69">
    <cfRule type="duplicateValues" dxfId="2" priority="223"/>
    <cfRule type="duplicateValues" dxfId="2" priority="293"/>
  </conditionalFormatting>
  <conditionalFormatting sqref="B69">
    <cfRule type="duplicateValues" dxfId="2" priority="222"/>
    <cfRule type="duplicateValues" dxfId="2" priority="292"/>
  </conditionalFormatting>
  <conditionalFormatting sqref="A72">
    <cfRule type="duplicateValues" dxfId="2" priority="153"/>
  </conditionalFormatting>
  <conditionalFormatting sqref="B72">
    <cfRule type="duplicateValues" dxfId="2" priority="152"/>
  </conditionalFormatting>
  <conditionalFormatting sqref="A73">
    <cfRule type="duplicateValues" dxfId="2" priority="361"/>
    <cfRule type="duplicateValues" dxfId="2" priority="431"/>
  </conditionalFormatting>
  <conditionalFormatting sqref="B73">
    <cfRule type="duplicateValues" dxfId="2" priority="360"/>
    <cfRule type="duplicateValues" dxfId="2" priority="430"/>
  </conditionalFormatting>
  <conditionalFormatting sqref="A74">
    <cfRule type="duplicateValues" dxfId="2" priority="221"/>
    <cfRule type="duplicateValues" dxfId="2" priority="291"/>
  </conditionalFormatting>
  <conditionalFormatting sqref="B74">
    <cfRule type="duplicateValues" dxfId="2" priority="220"/>
    <cfRule type="duplicateValues" dxfId="2" priority="290"/>
  </conditionalFormatting>
  <conditionalFormatting sqref="A77">
    <cfRule type="duplicateValues" dxfId="2" priority="151"/>
  </conditionalFormatting>
  <conditionalFormatting sqref="B77">
    <cfRule type="duplicateValues" dxfId="2" priority="150"/>
  </conditionalFormatting>
  <conditionalFormatting sqref="A78">
    <cfRule type="duplicateValues" dxfId="2" priority="359"/>
    <cfRule type="duplicateValues" dxfId="2" priority="429"/>
  </conditionalFormatting>
  <conditionalFormatting sqref="B78">
    <cfRule type="duplicateValues" dxfId="2" priority="358"/>
    <cfRule type="duplicateValues" dxfId="2" priority="428"/>
  </conditionalFormatting>
  <conditionalFormatting sqref="A79">
    <cfRule type="duplicateValues" dxfId="2" priority="219"/>
    <cfRule type="duplicateValues" dxfId="2" priority="289"/>
  </conditionalFormatting>
  <conditionalFormatting sqref="B79">
    <cfRule type="duplicateValues" dxfId="2" priority="218"/>
    <cfRule type="duplicateValues" dxfId="2" priority="288"/>
  </conditionalFormatting>
  <conditionalFormatting sqref="A82">
    <cfRule type="duplicateValues" dxfId="2" priority="149"/>
  </conditionalFormatting>
  <conditionalFormatting sqref="B82">
    <cfRule type="duplicateValues" dxfId="2" priority="148"/>
  </conditionalFormatting>
  <conditionalFormatting sqref="A83">
    <cfRule type="duplicateValues" dxfId="2" priority="357"/>
    <cfRule type="duplicateValues" dxfId="2" priority="427"/>
  </conditionalFormatting>
  <conditionalFormatting sqref="B83">
    <cfRule type="duplicateValues" dxfId="2" priority="356"/>
    <cfRule type="duplicateValues" dxfId="2" priority="426"/>
  </conditionalFormatting>
  <conditionalFormatting sqref="A84">
    <cfRule type="duplicateValues" dxfId="2" priority="217"/>
    <cfRule type="duplicateValues" dxfId="2" priority="287"/>
  </conditionalFormatting>
  <conditionalFormatting sqref="B84">
    <cfRule type="duplicateValues" dxfId="2" priority="216"/>
    <cfRule type="duplicateValues" dxfId="2" priority="286"/>
  </conditionalFormatting>
  <conditionalFormatting sqref="A87">
    <cfRule type="duplicateValues" dxfId="2" priority="147"/>
  </conditionalFormatting>
  <conditionalFormatting sqref="B87">
    <cfRule type="duplicateValues" dxfId="2" priority="146"/>
  </conditionalFormatting>
  <conditionalFormatting sqref="A88">
    <cfRule type="duplicateValues" dxfId="2" priority="355"/>
    <cfRule type="duplicateValues" dxfId="2" priority="425"/>
  </conditionalFormatting>
  <conditionalFormatting sqref="B88">
    <cfRule type="duplicateValues" dxfId="2" priority="354"/>
    <cfRule type="duplicateValues" dxfId="2" priority="424"/>
  </conditionalFormatting>
  <conditionalFormatting sqref="A89">
    <cfRule type="duplicateValues" dxfId="2" priority="215"/>
    <cfRule type="duplicateValues" dxfId="2" priority="285"/>
  </conditionalFormatting>
  <conditionalFormatting sqref="B89">
    <cfRule type="duplicateValues" dxfId="2" priority="214"/>
    <cfRule type="duplicateValues" dxfId="2" priority="284"/>
  </conditionalFormatting>
  <conditionalFormatting sqref="A92">
    <cfRule type="duplicateValues" dxfId="2" priority="145"/>
  </conditionalFormatting>
  <conditionalFormatting sqref="B92">
    <cfRule type="duplicateValues" dxfId="2" priority="144"/>
  </conditionalFormatting>
  <conditionalFormatting sqref="A93">
    <cfRule type="duplicateValues" dxfId="2" priority="353"/>
    <cfRule type="duplicateValues" dxfId="2" priority="423"/>
  </conditionalFormatting>
  <conditionalFormatting sqref="B93">
    <cfRule type="duplicateValues" dxfId="2" priority="352"/>
    <cfRule type="duplicateValues" dxfId="2" priority="422"/>
  </conditionalFormatting>
  <conditionalFormatting sqref="A94">
    <cfRule type="duplicateValues" dxfId="2" priority="213"/>
    <cfRule type="duplicateValues" dxfId="2" priority="283"/>
  </conditionalFormatting>
  <conditionalFormatting sqref="B94">
    <cfRule type="duplicateValues" dxfId="2" priority="212"/>
    <cfRule type="duplicateValues" dxfId="2" priority="282"/>
  </conditionalFormatting>
  <conditionalFormatting sqref="A97">
    <cfRule type="duplicateValues" dxfId="2" priority="143"/>
  </conditionalFormatting>
  <conditionalFormatting sqref="B97">
    <cfRule type="duplicateValues" dxfId="2" priority="142"/>
  </conditionalFormatting>
  <conditionalFormatting sqref="A98">
    <cfRule type="duplicateValues" dxfId="2" priority="351"/>
    <cfRule type="duplicateValues" dxfId="2" priority="421"/>
  </conditionalFormatting>
  <conditionalFormatting sqref="B98">
    <cfRule type="duplicateValues" dxfId="2" priority="350"/>
    <cfRule type="duplicateValues" dxfId="2" priority="420"/>
  </conditionalFormatting>
  <conditionalFormatting sqref="A99">
    <cfRule type="duplicateValues" dxfId="2" priority="211"/>
    <cfRule type="duplicateValues" dxfId="2" priority="281"/>
  </conditionalFormatting>
  <conditionalFormatting sqref="B99">
    <cfRule type="duplicateValues" dxfId="2" priority="210"/>
    <cfRule type="duplicateValues" dxfId="2" priority="280"/>
  </conditionalFormatting>
  <conditionalFormatting sqref="A102">
    <cfRule type="duplicateValues" dxfId="2" priority="141"/>
  </conditionalFormatting>
  <conditionalFormatting sqref="B102">
    <cfRule type="duplicateValues" dxfId="2" priority="140"/>
  </conditionalFormatting>
  <conditionalFormatting sqref="A103">
    <cfRule type="duplicateValues" dxfId="2" priority="349"/>
    <cfRule type="duplicateValues" dxfId="2" priority="419"/>
  </conditionalFormatting>
  <conditionalFormatting sqref="B103">
    <cfRule type="duplicateValues" dxfId="2" priority="348"/>
    <cfRule type="duplicateValues" dxfId="2" priority="418"/>
  </conditionalFormatting>
  <conditionalFormatting sqref="A104">
    <cfRule type="duplicateValues" dxfId="2" priority="209"/>
    <cfRule type="duplicateValues" dxfId="2" priority="279"/>
  </conditionalFormatting>
  <conditionalFormatting sqref="B104">
    <cfRule type="duplicateValues" dxfId="2" priority="208"/>
    <cfRule type="duplicateValues" dxfId="2" priority="278"/>
  </conditionalFormatting>
  <conditionalFormatting sqref="A107">
    <cfRule type="duplicateValues" dxfId="2" priority="139"/>
  </conditionalFormatting>
  <conditionalFormatting sqref="B107">
    <cfRule type="duplicateValues" dxfId="2" priority="138"/>
  </conditionalFormatting>
  <conditionalFormatting sqref="A108">
    <cfRule type="duplicateValues" dxfId="2" priority="347"/>
    <cfRule type="duplicateValues" dxfId="2" priority="417"/>
  </conditionalFormatting>
  <conditionalFormatting sqref="B108">
    <cfRule type="duplicateValues" dxfId="2" priority="346"/>
    <cfRule type="duplicateValues" dxfId="2" priority="416"/>
  </conditionalFormatting>
  <conditionalFormatting sqref="A109">
    <cfRule type="duplicateValues" dxfId="2" priority="207"/>
    <cfRule type="duplicateValues" dxfId="2" priority="277"/>
  </conditionalFormatting>
  <conditionalFormatting sqref="B109">
    <cfRule type="duplicateValues" dxfId="2" priority="206"/>
    <cfRule type="duplicateValues" dxfId="2" priority="276"/>
  </conditionalFormatting>
  <conditionalFormatting sqref="A112">
    <cfRule type="duplicateValues" dxfId="2" priority="137"/>
  </conditionalFormatting>
  <conditionalFormatting sqref="B112">
    <cfRule type="duplicateValues" dxfId="2" priority="136"/>
  </conditionalFormatting>
  <conditionalFormatting sqref="A113">
    <cfRule type="duplicateValues" dxfId="2" priority="345"/>
    <cfRule type="duplicateValues" dxfId="2" priority="415"/>
  </conditionalFormatting>
  <conditionalFormatting sqref="B113">
    <cfRule type="duplicateValues" dxfId="2" priority="344"/>
    <cfRule type="duplicateValues" dxfId="2" priority="414"/>
  </conditionalFormatting>
  <conditionalFormatting sqref="A114">
    <cfRule type="duplicateValues" dxfId="2" priority="205"/>
    <cfRule type="duplicateValues" dxfId="2" priority="275"/>
  </conditionalFormatting>
  <conditionalFormatting sqref="B114">
    <cfRule type="duplicateValues" dxfId="2" priority="204"/>
    <cfRule type="duplicateValues" dxfId="2" priority="274"/>
  </conditionalFormatting>
  <conditionalFormatting sqref="A117">
    <cfRule type="duplicateValues" dxfId="2" priority="135"/>
  </conditionalFormatting>
  <conditionalFormatting sqref="B117">
    <cfRule type="duplicateValues" dxfId="2" priority="134"/>
  </conditionalFormatting>
  <conditionalFormatting sqref="A118">
    <cfRule type="duplicateValues" dxfId="2" priority="343"/>
    <cfRule type="duplicateValues" dxfId="2" priority="413"/>
  </conditionalFormatting>
  <conditionalFormatting sqref="B118">
    <cfRule type="duplicateValues" dxfId="2" priority="342"/>
    <cfRule type="duplicateValues" dxfId="2" priority="412"/>
  </conditionalFormatting>
  <conditionalFormatting sqref="A119">
    <cfRule type="duplicateValues" dxfId="2" priority="203"/>
    <cfRule type="duplicateValues" dxfId="2" priority="273"/>
  </conditionalFormatting>
  <conditionalFormatting sqref="B119">
    <cfRule type="duplicateValues" dxfId="2" priority="202"/>
    <cfRule type="duplicateValues" dxfId="2" priority="272"/>
  </conditionalFormatting>
  <conditionalFormatting sqref="A122">
    <cfRule type="duplicateValues" dxfId="2" priority="133"/>
  </conditionalFormatting>
  <conditionalFormatting sqref="B122">
    <cfRule type="duplicateValues" dxfId="2" priority="132"/>
  </conditionalFormatting>
  <conditionalFormatting sqref="A123">
    <cfRule type="duplicateValues" dxfId="2" priority="341"/>
    <cfRule type="duplicateValues" dxfId="2" priority="411"/>
  </conditionalFormatting>
  <conditionalFormatting sqref="B123">
    <cfRule type="duplicateValues" dxfId="2" priority="340"/>
    <cfRule type="duplicateValues" dxfId="2" priority="410"/>
  </conditionalFormatting>
  <conditionalFormatting sqref="A124">
    <cfRule type="duplicateValues" dxfId="2" priority="201"/>
    <cfRule type="duplicateValues" dxfId="2" priority="271"/>
  </conditionalFormatting>
  <conditionalFormatting sqref="B124">
    <cfRule type="duplicateValues" dxfId="2" priority="200"/>
    <cfRule type="duplicateValues" dxfId="2" priority="270"/>
  </conditionalFormatting>
  <conditionalFormatting sqref="A127">
    <cfRule type="duplicateValues" dxfId="2" priority="83"/>
  </conditionalFormatting>
  <conditionalFormatting sqref="B127">
    <cfRule type="duplicateValues" dxfId="2" priority="130"/>
  </conditionalFormatting>
  <conditionalFormatting sqref="A128">
    <cfRule type="duplicateValues" dxfId="2" priority="84"/>
    <cfRule type="duplicateValues" dxfId="2" priority="85"/>
  </conditionalFormatting>
  <conditionalFormatting sqref="B128">
    <cfRule type="duplicateValues" dxfId="2" priority="338"/>
    <cfRule type="duplicateValues" dxfId="2" priority="408"/>
  </conditionalFormatting>
  <conditionalFormatting sqref="B129">
    <cfRule type="duplicateValues" dxfId="2" priority="198"/>
    <cfRule type="duplicateValues" dxfId="2" priority="268"/>
  </conditionalFormatting>
  <conditionalFormatting sqref="B132">
    <cfRule type="duplicateValues" dxfId="2" priority="128"/>
  </conditionalFormatting>
  <conditionalFormatting sqref="B133">
    <cfRule type="duplicateValues" dxfId="2" priority="336"/>
    <cfRule type="duplicateValues" dxfId="2" priority="406"/>
  </conditionalFormatting>
  <conditionalFormatting sqref="B134">
    <cfRule type="duplicateValues" dxfId="2" priority="196"/>
    <cfRule type="duplicateValues" dxfId="2" priority="266"/>
  </conditionalFormatting>
  <conditionalFormatting sqref="B135">
    <cfRule type="duplicateValues" dxfId="2" priority="81"/>
  </conditionalFormatting>
  <conditionalFormatting sqref="B137">
    <cfRule type="duplicateValues" dxfId="2" priority="126"/>
  </conditionalFormatting>
  <conditionalFormatting sqref="B138">
    <cfRule type="duplicateValues" dxfId="2" priority="334"/>
    <cfRule type="duplicateValues" dxfId="2" priority="404"/>
  </conditionalFormatting>
  <conditionalFormatting sqref="B139">
    <cfRule type="duplicateValues" dxfId="2" priority="194"/>
    <cfRule type="duplicateValues" dxfId="2" priority="264"/>
  </conditionalFormatting>
  <conditionalFormatting sqref="B143">
    <cfRule type="duplicateValues" dxfId="2" priority="75"/>
  </conditionalFormatting>
  <conditionalFormatting sqref="B144">
    <cfRule type="duplicateValues" dxfId="2" priority="78"/>
    <cfRule type="duplicateValues" dxfId="2" priority="79"/>
  </conditionalFormatting>
  <conditionalFormatting sqref="B145">
    <cfRule type="duplicateValues" dxfId="2" priority="76"/>
    <cfRule type="duplicateValues" dxfId="2" priority="77"/>
  </conditionalFormatting>
  <conditionalFormatting sqref="A148">
    <cfRule type="duplicateValues" dxfId="2" priority="73"/>
  </conditionalFormatting>
  <conditionalFormatting sqref="A149">
    <cfRule type="duplicateValues" dxfId="2" priority="191"/>
    <cfRule type="duplicateValues" dxfId="2" priority="261"/>
  </conditionalFormatting>
  <conditionalFormatting sqref="B149">
    <cfRule type="duplicateValues" dxfId="2" priority="190"/>
    <cfRule type="duplicateValues" dxfId="2" priority="260"/>
  </conditionalFormatting>
  <conditionalFormatting sqref="A152">
    <cfRule type="duplicateValues" dxfId="2" priority="121"/>
  </conditionalFormatting>
  <conditionalFormatting sqref="B152">
    <cfRule type="duplicateValues" dxfId="2" priority="120"/>
  </conditionalFormatting>
  <conditionalFormatting sqref="A153">
    <cfRule type="duplicateValues" dxfId="2" priority="329"/>
    <cfRule type="duplicateValues" dxfId="2" priority="399"/>
  </conditionalFormatting>
  <conditionalFormatting sqref="B153">
    <cfRule type="duplicateValues" dxfId="2" priority="328"/>
    <cfRule type="duplicateValues" dxfId="2" priority="398"/>
  </conditionalFormatting>
  <conditionalFormatting sqref="A154">
    <cfRule type="duplicateValues" dxfId="2" priority="189"/>
    <cfRule type="duplicateValues" dxfId="2" priority="259"/>
  </conditionalFormatting>
  <conditionalFormatting sqref="B154">
    <cfRule type="duplicateValues" dxfId="2" priority="188"/>
    <cfRule type="duplicateValues" dxfId="2" priority="258"/>
  </conditionalFormatting>
  <conditionalFormatting sqref="A156">
    <cfRule type="duplicateValues" dxfId="2" priority="72"/>
  </conditionalFormatting>
  <conditionalFormatting sqref="B156">
    <cfRule type="duplicateValues" dxfId="2" priority="71"/>
  </conditionalFormatting>
  <conditionalFormatting sqref="A157">
    <cfRule type="duplicateValues" dxfId="2" priority="68"/>
    <cfRule type="duplicateValues" dxfId="2" priority="70"/>
  </conditionalFormatting>
  <conditionalFormatting sqref="B157">
    <cfRule type="duplicateValues" dxfId="2" priority="67"/>
    <cfRule type="duplicateValues" dxfId="2" priority="69"/>
  </conditionalFormatting>
  <conditionalFormatting sqref="A159">
    <cfRule type="duplicateValues" dxfId="2" priority="187"/>
    <cfRule type="duplicateValues" dxfId="2" priority="257"/>
  </conditionalFormatting>
  <conditionalFormatting sqref="B159">
    <cfRule type="duplicateValues" dxfId="2" priority="186"/>
    <cfRule type="duplicateValues" dxfId="2" priority="256"/>
  </conditionalFormatting>
  <conditionalFormatting sqref="A160">
    <cfRule type="duplicateValues" dxfId="2" priority="65"/>
    <cfRule type="duplicateValues" dxfId="2" priority="66"/>
  </conditionalFormatting>
  <conditionalFormatting sqref="A161">
    <cfRule type="duplicateValues" dxfId="2" priority="63"/>
    <cfRule type="duplicateValues" dxfId="2" priority="64"/>
  </conditionalFormatting>
  <conditionalFormatting sqref="A162">
    <cfRule type="duplicateValues" dxfId="2" priority="61"/>
    <cfRule type="duplicateValues" dxfId="2" priority="62"/>
  </conditionalFormatting>
  <conditionalFormatting sqref="B162">
    <cfRule type="duplicateValues" dxfId="2" priority="116"/>
  </conditionalFormatting>
  <conditionalFormatting sqref="A163">
    <cfRule type="duplicateValues" dxfId="2" priority="325"/>
    <cfRule type="duplicateValues" dxfId="2" priority="395"/>
  </conditionalFormatting>
  <conditionalFormatting sqref="B163">
    <cfRule type="duplicateValues" dxfId="2" priority="324"/>
    <cfRule type="duplicateValues" dxfId="2" priority="394"/>
  </conditionalFormatting>
  <conditionalFormatting sqref="A164">
    <cfRule type="duplicateValues" dxfId="2" priority="185"/>
    <cfRule type="duplicateValues" dxfId="2" priority="255"/>
  </conditionalFormatting>
  <conditionalFormatting sqref="B164">
    <cfRule type="duplicateValues" dxfId="2" priority="184"/>
    <cfRule type="duplicateValues" dxfId="2" priority="254"/>
  </conditionalFormatting>
  <conditionalFormatting sqref="A166">
    <cfRule type="duplicateValues" dxfId="2" priority="60"/>
  </conditionalFormatting>
  <conditionalFormatting sqref="B166">
    <cfRule type="duplicateValues" dxfId="2" priority="59"/>
  </conditionalFormatting>
  <conditionalFormatting sqref="A167">
    <cfRule type="duplicateValues" dxfId="2" priority="115"/>
  </conditionalFormatting>
  <conditionalFormatting sqref="B167">
    <cfRule type="duplicateValues" dxfId="2" priority="114"/>
  </conditionalFormatting>
  <conditionalFormatting sqref="A168">
    <cfRule type="duplicateValues" dxfId="2" priority="323"/>
    <cfRule type="duplicateValues" dxfId="2" priority="393"/>
  </conditionalFormatting>
  <conditionalFormatting sqref="B168">
    <cfRule type="duplicateValues" dxfId="2" priority="322"/>
    <cfRule type="duplicateValues" dxfId="2" priority="392"/>
  </conditionalFormatting>
  <conditionalFormatting sqref="A169">
    <cfRule type="duplicateValues" dxfId="2" priority="183"/>
    <cfRule type="duplicateValues" dxfId="2" priority="253"/>
  </conditionalFormatting>
  <conditionalFormatting sqref="B169">
    <cfRule type="duplicateValues" dxfId="2" priority="182"/>
    <cfRule type="duplicateValues" dxfId="2" priority="252"/>
  </conditionalFormatting>
  <conditionalFormatting sqref="A172">
    <cfRule type="duplicateValues" dxfId="2" priority="113"/>
  </conditionalFormatting>
  <conditionalFormatting sqref="B172">
    <cfRule type="duplicateValues" dxfId="2" priority="112"/>
  </conditionalFormatting>
  <conditionalFormatting sqref="A173">
    <cfRule type="duplicateValues" dxfId="2" priority="321"/>
    <cfRule type="duplicateValues" dxfId="2" priority="391"/>
  </conditionalFormatting>
  <conditionalFormatting sqref="B173">
    <cfRule type="duplicateValues" dxfId="2" priority="320"/>
    <cfRule type="duplicateValues" dxfId="2" priority="390"/>
  </conditionalFormatting>
  <conditionalFormatting sqref="A174">
    <cfRule type="duplicateValues" dxfId="2" priority="181"/>
    <cfRule type="duplicateValues" dxfId="2" priority="251"/>
  </conditionalFormatting>
  <conditionalFormatting sqref="B174">
    <cfRule type="duplicateValues" dxfId="2" priority="180"/>
    <cfRule type="duplicateValues" dxfId="2" priority="250"/>
  </conditionalFormatting>
  <conditionalFormatting sqref="A177">
    <cfRule type="duplicateValues" dxfId="2" priority="111"/>
  </conditionalFormatting>
  <conditionalFormatting sqref="B177">
    <cfRule type="duplicateValues" dxfId="2" priority="110"/>
  </conditionalFormatting>
  <conditionalFormatting sqref="A178">
    <cfRule type="duplicateValues" dxfId="2" priority="319"/>
    <cfRule type="duplicateValues" dxfId="2" priority="389"/>
  </conditionalFormatting>
  <conditionalFormatting sqref="B178">
    <cfRule type="duplicateValues" dxfId="2" priority="318"/>
    <cfRule type="duplicateValues" dxfId="2" priority="388"/>
  </conditionalFormatting>
  <conditionalFormatting sqref="A179">
    <cfRule type="duplicateValues" dxfId="2" priority="179"/>
    <cfRule type="duplicateValues" dxfId="2" priority="249"/>
  </conditionalFormatting>
  <conditionalFormatting sqref="B179">
    <cfRule type="duplicateValues" dxfId="2" priority="178"/>
    <cfRule type="duplicateValues" dxfId="2" priority="248"/>
  </conditionalFormatting>
  <conditionalFormatting sqref="A182">
    <cfRule type="duplicateValues" dxfId="2" priority="109"/>
  </conditionalFormatting>
  <conditionalFormatting sqref="B182">
    <cfRule type="duplicateValues" dxfId="2" priority="108"/>
  </conditionalFormatting>
  <conditionalFormatting sqref="A183">
    <cfRule type="duplicateValues" dxfId="2" priority="317"/>
    <cfRule type="duplicateValues" dxfId="2" priority="387"/>
  </conditionalFormatting>
  <conditionalFormatting sqref="B183">
    <cfRule type="duplicateValues" dxfId="2" priority="316"/>
    <cfRule type="duplicateValues" dxfId="2" priority="386"/>
  </conditionalFormatting>
  <conditionalFormatting sqref="A184">
    <cfRule type="duplicateValues" dxfId="2" priority="177"/>
    <cfRule type="duplicateValues" dxfId="2" priority="247"/>
  </conditionalFormatting>
  <conditionalFormatting sqref="B184">
    <cfRule type="duplicateValues" dxfId="2" priority="176"/>
    <cfRule type="duplicateValues" dxfId="2" priority="246"/>
  </conditionalFormatting>
  <conditionalFormatting sqref="A187">
    <cfRule type="duplicateValues" dxfId="2" priority="107"/>
  </conditionalFormatting>
  <conditionalFormatting sqref="B187">
    <cfRule type="duplicateValues" dxfId="2" priority="106"/>
  </conditionalFormatting>
  <conditionalFormatting sqref="A188">
    <cfRule type="duplicateValues" dxfId="2" priority="315"/>
    <cfRule type="duplicateValues" dxfId="2" priority="385"/>
  </conditionalFormatting>
  <conditionalFormatting sqref="B188">
    <cfRule type="duplicateValues" dxfId="2" priority="314"/>
    <cfRule type="duplicateValues" dxfId="2" priority="384"/>
  </conditionalFormatting>
  <conditionalFormatting sqref="A189">
    <cfRule type="duplicateValues" dxfId="2" priority="175"/>
    <cfRule type="duplicateValues" dxfId="2" priority="245"/>
  </conditionalFormatting>
  <conditionalFormatting sqref="B189">
    <cfRule type="duplicateValues" dxfId="2" priority="174"/>
    <cfRule type="duplicateValues" dxfId="2" priority="244"/>
  </conditionalFormatting>
  <conditionalFormatting sqref="A192">
    <cfRule type="duplicateValues" dxfId="2" priority="105"/>
  </conditionalFormatting>
  <conditionalFormatting sqref="B192">
    <cfRule type="duplicateValues" dxfId="2" priority="104"/>
  </conditionalFormatting>
  <conditionalFormatting sqref="A193">
    <cfRule type="duplicateValues" dxfId="2" priority="313"/>
    <cfRule type="duplicateValues" dxfId="2" priority="383"/>
  </conditionalFormatting>
  <conditionalFormatting sqref="B193">
    <cfRule type="duplicateValues" dxfId="2" priority="312"/>
    <cfRule type="duplicateValues" dxfId="2" priority="382"/>
  </conditionalFormatting>
  <conditionalFormatting sqref="A194">
    <cfRule type="duplicateValues" dxfId="2" priority="173"/>
    <cfRule type="duplicateValues" dxfId="2" priority="243"/>
  </conditionalFormatting>
  <conditionalFormatting sqref="B194">
    <cfRule type="duplicateValues" dxfId="2" priority="172"/>
    <cfRule type="duplicateValues" dxfId="2" priority="242"/>
  </conditionalFormatting>
  <conditionalFormatting sqref="A197">
    <cfRule type="duplicateValues" dxfId="2" priority="103"/>
  </conditionalFormatting>
  <conditionalFormatting sqref="B197">
    <cfRule type="duplicateValues" dxfId="2" priority="102"/>
  </conditionalFormatting>
  <conditionalFormatting sqref="A198">
    <cfRule type="duplicateValues" dxfId="2" priority="311"/>
    <cfRule type="duplicateValues" dxfId="2" priority="381"/>
  </conditionalFormatting>
  <conditionalFormatting sqref="B198">
    <cfRule type="duplicateValues" dxfId="2" priority="310"/>
    <cfRule type="duplicateValues" dxfId="2" priority="380"/>
  </conditionalFormatting>
  <conditionalFormatting sqref="A199">
    <cfRule type="duplicateValues" dxfId="2" priority="171"/>
    <cfRule type="duplicateValues" dxfId="2" priority="241"/>
  </conditionalFormatting>
  <conditionalFormatting sqref="B199">
    <cfRule type="duplicateValues" dxfId="2" priority="170"/>
    <cfRule type="duplicateValues" dxfId="2" priority="240"/>
  </conditionalFormatting>
  <conditionalFormatting sqref="A202">
    <cfRule type="duplicateValues" dxfId="2" priority="101"/>
  </conditionalFormatting>
  <conditionalFormatting sqref="B202">
    <cfRule type="duplicateValues" dxfId="2" priority="100"/>
  </conditionalFormatting>
  <conditionalFormatting sqref="A203">
    <cfRule type="duplicateValues" dxfId="2" priority="309"/>
    <cfRule type="duplicateValues" dxfId="2" priority="379"/>
  </conditionalFormatting>
  <conditionalFormatting sqref="B203">
    <cfRule type="duplicateValues" dxfId="2" priority="308"/>
    <cfRule type="duplicateValues" dxfId="2" priority="378"/>
  </conditionalFormatting>
  <conditionalFormatting sqref="A204">
    <cfRule type="duplicateValues" dxfId="2" priority="169"/>
    <cfRule type="duplicateValues" dxfId="2" priority="239"/>
  </conditionalFormatting>
  <conditionalFormatting sqref="B204">
    <cfRule type="duplicateValues" dxfId="2" priority="168"/>
    <cfRule type="duplicateValues" dxfId="2" priority="238"/>
  </conditionalFormatting>
  <conditionalFormatting sqref="A207">
    <cfRule type="duplicateValues" dxfId="2" priority="99"/>
  </conditionalFormatting>
  <conditionalFormatting sqref="B207">
    <cfRule type="duplicateValues" dxfId="2" priority="98"/>
  </conditionalFormatting>
  <conditionalFormatting sqref="A208">
    <cfRule type="duplicateValues" dxfId="2" priority="58"/>
  </conditionalFormatting>
  <conditionalFormatting sqref="B208">
    <cfRule type="duplicateValues" dxfId="2" priority="52"/>
  </conditionalFormatting>
  <conditionalFormatting sqref="A209">
    <cfRule type="duplicateValues" dxfId="2" priority="57"/>
  </conditionalFormatting>
  <conditionalFormatting sqref="B209">
    <cfRule type="duplicateValues" dxfId="2" priority="51"/>
  </conditionalFormatting>
  <conditionalFormatting sqref="A210">
    <cfRule type="duplicateValues" dxfId="2" priority="56"/>
  </conditionalFormatting>
  <conditionalFormatting sqref="B210">
    <cfRule type="duplicateValues" dxfId="2" priority="50"/>
  </conditionalFormatting>
  <conditionalFormatting sqref="A211">
    <cfRule type="duplicateValues" dxfId="2" priority="55"/>
  </conditionalFormatting>
  <conditionalFormatting sqref="B211">
    <cfRule type="duplicateValues" dxfId="2" priority="49"/>
  </conditionalFormatting>
  <conditionalFormatting sqref="A212">
    <cfRule type="duplicateValues" dxfId="2" priority="54"/>
  </conditionalFormatting>
  <conditionalFormatting sqref="B212">
    <cfRule type="duplicateValues" dxfId="2" priority="48"/>
  </conditionalFormatting>
  <conditionalFormatting sqref="A213">
    <cfRule type="duplicateValues" dxfId="2" priority="53"/>
  </conditionalFormatting>
  <conditionalFormatting sqref="B213">
    <cfRule type="duplicateValues" dxfId="2" priority="47"/>
  </conditionalFormatting>
  <conditionalFormatting sqref="A214">
    <cfRule type="duplicateValues" dxfId="2" priority="165"/>
    <cfRule type="duplicateValues" dxfId="2" priority="235"/>
  </conditionalFormatting>
  <conditionalFormatting sqref="B214">
    <cfRule type="duplicateValues" dxfId="2" priority="164"/>
    <cfRule type="duplicateValues" dxfId="2" priority="234"/>
  </conditionalFormatting>
  <conditionalFormatting sqref="A217">
    <cfRule type="duplicateValues" dxfId="2" priority="95"/>
  </conditionalFormatting>
  <conditionalFormatting sqref="B217">
    <cfRule type="duplicateValues" dxfId="2" priority="94"/>
  </conditionalFormatting>
  <conditionalFormatting sqref="A218">
    <cfRule type="duplicateValues" dxfId="2" priority="303"/>
    <cfRule type="duplicateValues" dxfId="2" priority="373"/>
  </conditionalFormatting>
  <conditionalFormatting sqref="B218">
    <cfRule type="duplicateValues" dxfId="2" priority="302"/>
    <cfRule type="duplicateValues" dxfId="2" priority="372"/>
  </conditionalFormatting>
  <conditionalFormatting sqref="A219">
    <cfRule type="duplicateValues" dxfId="2" priority="163"/>
    <cfRule type="duplicateValues" dxfId="2" priority="233"/>
  </conditionalFormatting>
  <conditionalFormatting sqref="B219">
    <cfRule type="duplicateValues" dxfId="2" priority="162"/>
    <cfRule type="duplicateValues" dxfId="2" priority="232"/>
  </conditionalFormatting>
  <conditionalFormatting sqref="A220">
    <cfRule type="duplicateValues" dxfId="2" priority="39"/>
    <cfRule type="duplicateValues" dxfId="2" priority="40"/>
  </conditionalFormatting>
  <conditionalFormatting sqref="B220">
    <cfRule type="duplicateValues" dxfId="2" priority="41"/>
    <cfRule type="duplicateValues" dxfId="2" priority="42"/>
  </conditionalFormatting>
  <conditionalFormatting sqref="A221">
    <cfRule type="duplicateValues" dxfId="2" priority="93"/>
  </conditionalFormatting>
  <conditionalFormatting sqref="B221">
    <cfRule type="duplicateValues" dxfId="2" priority="92"/>
  </conditionalFormatting>
  <conditionalFormatting sqref="A222">
    <cfRule type="duplicateValues" dxfId="2" priority="38"/>
  </conditionalFormatting>
  <conditionalFormatting sqref="B222">
    <cfRule type="duplicateValues" dxfId="2" priority="37"/>
  </conditionalFormatting>
  <conditionalFormatting sqref="A223">
    <cfRule type="duplicateValues" dxfId="2" priority="161"/>
    <cfRule type="duplicateValues" dxfId="2" priority="231"/>
  </conditionalFormatting>
  <conditionalFormatting sqref="B223">
    <cfRule type="duplicateValues" dxfId="2" priority="160"/>
    <cfRule type="duplicateValues" dxfId="2" priority="230"/>
  </conditionalFormatting>
  <conditionalFormatting sqref="A226">
    <cfRule type="duplicateValues" dxfId="2" priority="91"/>
  </conditionalFormatting>
  <conditionalFormatting sqref="B226">
    <cfRule type="duplicateValues" dxfId="2" priority="90"/>
  </conditionalFormatting>
  <conditionalFormatting sqref="A227">
    <cfRule type="duplicateValues" dxfId="2" priority="299"/>
    <cfRule type="duplicateValues" dxfId="2" priority="369"/>
  </conditionalFormatting>
  <conditionalFormatting sqref="B227">
    <cfRule type="duplicateValues" dxfId="2" priority="298"/>
    <cfRule type="duplicateValues" dxfId="2" priority="368"/>
  </conditionalFormatting>
  <conditionalFormatting sqref="A228">
    <cfRule type="duplicateValues" dxfId="2" priority="159"/>
    <cfRule type="duplicateValues" dxfId="2" priority="229"/>
  </conditionalFormatting>
  <conditionalFormatting sqref="B228">
    <cfRule type="duplicateValues" dxfId="2" priority="158"/>
    <cfRule type="duplicateValues" dxfId="2" priority="228"/>
  </conditionalFormatting>
  <conditionalFormatting sqref="A231">
    <cfRule type="duplicateValues" dxfId="2" priority="89"/>
  </conditionalFormatting>
  <conditionalFormatting sqref="B231">
    <cfRule type="duplicateValues" dxfId="2" priority="88"/>
  </conditionalFormatting>
  <conditionalFormatting sqref="A232">
    <cfRule type="duplicateValues" dxfId="2" priority="297"/>
    <cfRule type="duplicateValues" dxfId="2" priority="367"/>
  </conditionalFormatting>
  <conditionalFormatting sqref="B232">
    <cfRule type="duplicateValues" dxfId="2" priority="296"/>
    <cfRule type="duplicateValues" dxfId="2" priority="366"/>
  </conditionalFormatting>
  <conditionalFormatting sqref="A233">
    <cfRule type="duplicateValues" dxfId="2" priority="157"/>
    <cfRule type="duplicateValues" dxfId="2" priority="227"/>
  </conditionalFormatting>
  <conditionalFormatting sqref="B233">
    <cfRule type="duplicateValues" dxfId="2" priority="156"/>
    <cfRule type="duplicateValues" dxfId="2" priority="226"/>
  </conditionalFormatting>
  <conditionalFormatting sqref="A234">
    <cfRule type="duplicateValues" dxfId="2" priority="27"/>
    <cfRule type="duplicateValues" dxfId="2" priority="33"/>
  </conditionalFormatting>
  <conditionalFormatting sqref="A235">
    <cfRule type="duplicateValues" dxfId="2" priority="16"/>
    <cfRule type="duplicateValues" dxfId="2" priority="21"/>
  </conditionalFormatting>
  <conditionalFormatting sqref="A236">
    <cfRule type="duplicateValues" dxfId="2" priority="26"/>
    <cfRule type="duplicateValues" dxfId="2" priority="32"/>
  </conditionalFormatting>
  <conditionalFormatting sqref="A237">
    <cfRule type="duplicateValues" dxfId="2" priority="15"/>
    <cfRule type="duplicateValues" dxfId="2" priority="20"/>
  </conditionalFormatting>
  <conditionalFormatting sqref="A238">
    <cfRule type="duplicateValues" dxfId="2" priority="25"/>
    <cfRule type="duplicateValues" dxfId="2" priority="31"/>
  </conditionalFormatting>
  <conditionalFormatting sqref="A239">
    <cfRule type="duplicateValues" dxfId="2" priority="14"/>
    <cfRule type="duplicateValues" dxfId="2" priority="19"/>
  </conditionalFormatting>
  <conditionalFormatting sqref="A240">
    <cfRule type="duplicateValues" dxfId="2" priority="24"/>
    <cfRule type="duplicateValues" dxfId="2" priority="30"/>
  </conditionalFormatting>
  <conditionalFormatting sqref="A241">
    <cfRule type="duplicateValues" dxfId="2" priority="13"/>
    <cfRule type="duplicateValues" dxfId="2" priority="18"/>
  </conditionalFormatting>
  <conditionalFormatting sqref="A242">
    <cfRule type="duplicateValues" dxfId="2" priority="23"/>
    <cfRule type="duplicateValues" dxfId="2" priority="29"/>
  </conditionalFormatting>
  <conditionalFormatting sqref="A243">
    <cfRule type="duplicateValues" dxfId="2" priority="12"/>
    <cfRule type="duplicateValues" dxfId="2" priority="17"/>
  </conditionalFormatting>
  <conditionalFormatting sqref="A244">
    <cfRule type="duplicateValues" dxfId="2" priority="22"/>
    <cfRule type="duplicateValues" dxfId="2" priority="28"/>
  </conditionalFormatting>
  <conditionalFormatting sqref="B249">
    <cfRule type="duplicateValues" dxfId="2" priority="10"/>
    <cfRule type="duplicateValues" dxfId="2" priority="11"/>
  </conditionalFormatting>
  <conditionalFormatting sqref="A370">
    <cfRule type="duplicateValues" dxfId="3" priority="7"/>
  </conditionalFormatting>
  <conditionalFormatting sqref="A387">
    <cfRule type="duplicateValues" dxfId="3" priority="1"/>
  </conditionalFormatting>
  <conditionalFormatting sqref="A47:A51">
    <cfRule type="duplicateValues" dxfId="2" priority="465"/>
    <cfRule type="duplicateValues" dxfId="2" priority="466"/>
  </conditionalFormatting>
  <conditionalFormatting sqref="A52:A57">
    <cfRule type="duplicateValues" dxfId="2" priority="463"/>
    <cfRule type="duplicateValues" dxfId="2" priority="464"/>
  </conditionalFormatting>
  <conditionalFormatting sqref="A53:A55">
    <cfRule type="duplicateValues" dxfId="2" priority="459"/>
    <cfRule type="duplicateValues" dxfId="2" priority="460"/>
  </conditionalFormatting>
  <conditionalFormatting sqref="A129:A141">
    <cfRule type="duplicateValues" dxfId="2" priority="82"/>
  </conditionalFormatting>
  <conditionalFormatting sqref="A142:A147">
    <cfRule type="duplicateValues" dxfId="2" priority="74"/>
  </conditionalFormatting>
  <conditionalFormatting sqref="A256:A257">
    <cfRule type="duplicateValues" dxfId="2" priority="9"/>
  </conditionalFormatting>
  <conditionalFormatting sqref="A410:A412">
    <cfRule type="duplicateValues" dxfId="3" priority="5"/>
  </conditionalFormatting>
  <conditionalFormatting sqref="A413:A416">
    <cfRule type="duplicateValues" dxfId="3" priority="4"/>
  </conditionalFormatting>
  <conditionalFormatting sqref="A423:A424">
    <cfRule type="duplicateValues" dxfId="3" priority="3"/>
  </conditionalFormatting>
  <conditionalFormatting sqref="A3:A36 A38:A46">
    <cfRule type="duplicateValues" dxfId="2" priority="467"/>
    <cfRule type="duplicateValues" dxfId="2" priority="468"/>
  </conditionalFormatting>
  <pageMargins left="0.699305555555556" right="0.699305555555556" top="0.75" bottom="0.75" header="0.3" footer="0.3"/>
  <pageSetup paperSize="9" orientation="portrait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created xsi:type="dcterms:W3CDTF">2006-09-16T00:00:00Z</dcterms:created>
  <dcterms:modified xsi:type="dcterms:W3CDTF">2024-04-07T13:34:51Z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51DE4A0A4ACC414D89AC2F84B4A3D2AB</vt:lpwstr>
  </property>
</Properties>
</file>