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<sst xmlns="http://schemas.openxmlformats.org/spreadsheetml/2006/main" count="86" uniqueCount="86">
  <si>
    <t xml:space="preserve">institute_name</t>
  </si>
  <si>
    <t xml:space="preserve">logo</t>
  </si>
  <si>
    <t xml:space="preserve">Australian Catholic University </t>
  </si>
  <si>
    <t xml:space="preserve">https://times-con.s3.us-east-2.amazonaws.com/institutes_logos/australia/Australia_Australia_Catholic_+University.jpg</t>
  </si>
  <si>
    <t xml:space="preserve">Australian National University</t>
  </si>
  <si>
    <t xml:space="preserve">https://times-con.s3.us-east-2.amazonaws.com/institutes_logos/australia/Australia_Australian_National_University.jpeg</t>
  </si>
  <si>
    <t xml:space="preserve">Bond University</t>
  </si>
  <si>
    <t xml:space="preserve">https://times-con.s3.us-east-2.amazonaws.com/institutes_logos/australia/Australia_Bond_University.png</t>
  </si>
  <si>
    <t xml:space="preserve">Carnegie Mellon University</t>
  </si>
  <si>
    <t xml:space="preserve">https://times-con.s3.us-east-2.amazonaws.com/institutes_logos/australia/Australia_Carnegie_Mellon_University.png</t>
  </si>
  <si>
    <t xml:space="preserve">Charles Darwin University </t>
  </si>
  <si>
    <t xml:space="preserve">https://times-con.s3.us-east-2.amazonaws.com/institutes_logos/australia/Australia_Charles_Darwin_University.jpg</t>
  </si>
  <si>
    <t xml:space="preserve">Charles Sturt University</t>
  </si>
  <si>
    <t xml:space="preserve">https://times-con.s3.us-east-2.amazonaws.com/institutes_logos/australia/Australia_Charles_Sturt_University.png</t>
  </si>
  <si>
    <t xml:space="preserve">Central Queensland University</t>
  </si>
  <si>
    <t xml:space="preserve">https://times-con.s3.us-east-2.amazonaws.com/institutes_logos/australia/Australia_CQ_University.png</t>
  </si>
  <si>
    <t xml:space="preserve">Curtin University</t>
  </si>
  <si>
    <t xml:space="preserve">https://times-con.s3.us-east-2.amazonaws.com/institutes_logos/australia/Australia_Curtin_University.png</t>
  </si>
  <si>
    <t xml:space="preserve">Deakin University </t>
  </si>
  <si>
    <t xml:space="preserve">https://times-con.s3.us-east-2.amazonaws.com/institutes_logos/australia/Australia_Deakin_University.png</t>
  </si>
  <si>
    <t xml:space="preserve">Edith Cowan University</t>
  </si>
  <si>
    <t xml:space="preserve">https://times-con.s3.us-east-2.amazonaws.com/institutes_logos/australia/Australia_Edith_Cowan_University.jpg</t>
  </si>
  <si>
    <t xml:space="preserve">Federation University </t>
  </si>
  <si>
    <t xml:space="preserve">https://times-con.s3.us-east-2.amazonaws.com/institutes_logos/australia/Australia_Federation_University.png</t>
  </si>
  <si>
    <t xml:space="preserve">Flinders University</t>
  </si>
  <si>
    <t xml:space="preserve">https://times-con.s3.us-east-2.amazonaws.com/institutes_logos/australia/Australia_Flinders_University.png</t>
  </si>
  <si>
    <t xml:space="preserve">Griffith University</t>
  </si>
  <si>
    <t xml:space="preserve">https://times-con.s3.us-east-2.amazonaws.com/institutes_logos/australia/Australia_Griffith_University.png</t>
  </si>
  <si>
    <t xml:space="preserve">James Cook University</t>
  </si>
  <si>
    <t xml:space="preserve">https://times-con.s3.us-east-2.amazonaws.com/institutes_logos/australia/Australia_James_Cook_University.png</t>
  </si>
  <si>
    <t xml:space="preserve">La Trobe University </t>
  </si>
  <si>
    <t xml:space="preserve">https://times-con.s3.us-east-2.amazonaws.com/institutes_logos/australia/Australia_La_Trobe_University.png</t>
  </si>
  <si>
    <t xml:space="preserve">Macquarie University</t>
  </si>
  <si>
    <t xml:space="preserve">https://times-con.s3.us-east-2.amazonaws.com/institutes_logos/australia/Australia_Macquarie_University.png</t>
  </si>
  <si>
    <t xml:space="preserve">Monash University</t>
  </si>
  <si>
    <t xml:space="preserve">https://times-con.s3.us-east-2.amazonaws.com/institutes_logos/australia/Australia_Monash_University.png</t>
  </si>
  <si>
    <t xml:space="preserve">Murdoch University</t>
  </si>
  <si>
    <t xml:space="preserve">https://times-con.s3.us-east-2.amazonaws.com/institutes_logos/australia/Australia_Murdoch_University.png</t>
  </si>
  <si>
    <t xml:space="preserve">Queensland University of Technology</t>
  </si>
  <si>
    <t xml:space="preserve">https://times-con.s3.us-east-2.amazonaws.com/institutes_logos/australia/Australia_Queensland_University_of_Technology.gif</t>
  </si>
  <si>
    <t xml:space="preserve">RMIT University</t>
  </si>
  <si>
    <t xml:space="preserve">https://times-con.s3.us-east-2.amazonaws.com/institutes_logos/australia/Australia_RMIT_University.png</t>
  </si>
  <si>
    <t xml:space="preserve">Southern Cross University</t>
  </si>
  <si>
    <t xml:space="preserve">https://times-con.s3.us-east-2.amazonaws.com/institutes_logos/australia/Australia_Southern_Cross_University.png</t>
  </si>
  <si>
    <t xml:space="preserve">Swinburne University of Technology</t>
  </si>
  <si>
    <t xml:space="preserve">https://times-con.s3.us-east-2.amazonaws.com/institutes_logos/australia/Australia_Swinburne_University_of_Technology.png</t>
  </si>
  <si>
    <t xml:space="preserve">The University of Notre Dame Australia </t>
  </si>
  <si>
    <t xml:space="preserve">https://times-con.s3.us-east-2.amazonaws.com/institutes_logos/australia/Australia_The_University_of_Notre_Dame.png</t>
  </si>
  <si>
    <t xml:space="preserve">Torrens University</t>
  </si>
  <si>
    <t xml:space="preserve">https://times-con.s3.us-east-2.amazonaws.com/institutes_logos/australia/Australia_Torrens_University.png</t>
  </si>
  <si>
    <t xml:space="preserve">University of Adelaide</t>
  </si>
  <si>
    <t xml:space="preserve">https://times-con.s3.us-east-2.amazonaws.com/institutes_logos/australia/Australia_University_of_Adelaide.gif</t>
  </si>
  <si>
    <t xml:space="preserve">University of Canberra</t>
  </si>
  <si>
    <t xml:space="preserve">https://times-con.s3.us-east-2.amazonaws.com/institutes_logos/australia/Austalia_University_of_Canberra.jpeg</t>
  </si>
  <si>
    <t xml:space="preserve">University of Divinity</t>
  </si>
  <si>
    <t xml:space="preserve">https://times-con.s3.us-east-2.amazonaws.com/institutes_logos/australia/Australia_University_of_Divinity.png</t>
  </si>
  <si>
    <t xml:space="preserve">University of Melbourne </t>
  </si>
  <si>
    <t xml:space="preserve">https://times-con.s3.us-east-2.amazonaws.com/institutes_logos/australia/Australia_University_of_Melbourne.png</t>
  </si>
  <si>
    <t xml:space="preserve">University of New England</t>
  </si>
  <si>
    <t xml:space="preserve">https://times-con.s3.us-east-2.amazonaws.com/institutes_logos/australia/Australia_University_of_New_England.png</t>
  </si>
  <si>
    <t xml:space="preserve">University of New South Wales</t>
  </si>
  <si>
    <t xml:space="preserve">https://times-con.s3.us-east-2.amazonaws.com/institutes_logos/australia/Australia_University_of_New_South_Wales.png</t>
  </si>
  <si>
    <t xml:space="preserve">The University of Newcastle</t>
  </si>
  <si>
    <t xml:space="preserve">https://times-con.s3.us-east-2.amazonaws.com/institutes_logos/australia/Australia_University_of_Newcastle.png</t>
  </si>
  <si>
    <t xml:space="preserve">University of Queensland</t>
  </si>
  <si>
    <t xml:space="preserve">https://times-con.s3.us-east-2.amazonaws.com/institutes_logos/australia/Australia_University_of_Queensland.jpg</t>
  </si>
  <si>
    <t xml:space="preserve">University of South Australia</t>
  </si>
  <si>
    <t xml:space="preserve">https://times-con.s3.us-east-2.amazonaws.com/institutes_logos/australia/Australia_University_of_South_Australia.gif</t>
  </si>
  <si>
    <t xml:space="preserve">University of Southern Queensland</t>
  </si>
  <si>
    <t xml:space="preserve">https://times-con.s3.us-east-2.amazonaws.com/institutes_logos/australia/Australia_University_of_Southern_Queensland.jpg</t>
  </si>
  <si>
    <t xml:space="preserve">University of the Sunshine Coast</t>
  </si>
  <si>
    <t xml:space="preserve">https://times-con.s3.us-east-2.amazonaws.com/institutes_logos/australia/Australia_University_of_Sunshine_Coast.png</t>
  </si>
  <si>
    <t xml:space="preserve">University of Tasmania</t>
  </si>
  <si>
    <t xml:space="preserve">https://times-con.s3.us-east-2.amazonaws.com/institutes_logos/australia/Australia_University_of_Tasmania.png</t>
  </si>
  <si>
    <t xml:space="preserve">University of Technology Sydney</t>
  </si>
  <si>
    <t xml:space="preserve">https://times-con.s3.us-east-2.amazonaws.com/institutes_logos/australia/Australia_University_of_Technology_Sydney.jpeg</t>
  </si>
  <si>
    <t xml:space="preserve">The University of Western Australia</t>
  </si>
  <si>
    <t xml:space="preserve">https://times-con.s3.us-east-2.amazonaws.com/institutes_logos/australia/Australia_University_of_Western_Australia.png</t>
  </si>
  <si>
    <t xml:space="preserve">Western Sydney University</t>
  </si>
  <si>
    <t xml:space="preserve">https://times-con.s3.us-east-2.amazonaws.com/institutes_logos/australia/Australia_University_of_Western_Sydney.jpg</t>
  </si>
  <si>
    <t xml:space="preserve">University of Wollongong</t>
  </si>
  <si>
    <t xml:space="preserve">https://times-con.s3.us-east-2.amazonaws.com/institutes_logos/australia/Australia_University_of_Wollongong.png</t>
  </si>
  <si>
    <t xml:space="preserve">The University of Sydney</t>
  </si>
  <si>
    <t xml:space="preserve">https://times-con.s3.us-east-2.amazonaws.com/institutes_logos/australia/Australia_University_of+_Sydney.png</t>
  </si>
  <si>
    <t xml:space="preserve">Victoria University </t>
  </si>
  <si>
    <t xml:space="preserve">https://times-con.s3.us-east-2.amazonaws.com/institutes_logos/australia/Australia_Victoria_University.png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</si>
</sst>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1:104857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6.71"/>
  </cols>
  <sheetData>
    <row r="1" customFormat="false" ht="14.9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1" t="s">
        <v>2</v>
      </c>
      <c r="B2" s="2" t="s">
        <v>3</v>
      </c>
    </row>
    <row r="3" customFormat="false" ht="15" hidden="false" customHeight="false" outlineLevel="0" collapsed="false">
      <c r="A3" s="1" t="s">
        <v>4</v>
      </c>
      <c r="B3" s="2" t="s">
        <v>5</v>
      </c>
    </row>
    <row r="4" customFormat="false" ht="15" hidden="false" customHeight="false" outlineLevel="0" collapsed="false">
      <c r="A4" s="1" t="s">
        <v>6</v>
      </c>
      <c r="B4" s="2" t="s">
        <v>7</v>
      </c>
    </row>
    <row r="5" customFormat="false" ht="15" hidden="false" customHeight="false" outlineLevel="0" collapsed="false">
      <c r="A5" s="1" t="s">
        <v>8</v>
      </c>
      <c r="B5" s="2" t="s">
        <v>9</v>
      </c>
    </row>
    <row r="6" customFormat="false" ht="15" hidden="false" customHeight="false" outlineLevel="0" collapsed="false">
      <c r="A6" s="1" t="s">
        <v>10</v>
      </c>
      <c r="B6" s="2" t="s">
        <v>11</v>
      </c>
    </row>
    <row r="7" customFormat="false" ht="15" hidden="false" customHeight="false" outlineLevel="0" collapsed="false">
      <c r="A7" s="1" t="s">
        <v>12</v>
      </c>
      <c r="B7" s="2" t="s">
        <v>13</v>
      </c>
    </row>
    <row r="8" customFormat="false" ht="15" hidden="false" customHeight="false" outlineLevel="0" collapsed="false">
      <c r="A8" s="1" t="s">
        <v>14</v>
      </c>
      <c r="B8" s="2" t="s">
        <v>15</v>
      </c>
    </row>
    <row r="9" customFormat="false" ht="15" hidden="false" customHeight="false" outlineLevel="0" collapsed="false">
      <c r="A9" s="1" t="s">
        <v>16</v>
      </c>
      <c r="B9" s="2" t="s">
        <v>17</v>
      </c>
    </row>
    <row r="10" customFormat="false" ht="15" hidden="false" customHeight="false" outlineLevel="0" collapsed="false">
      <c r="A10" s="1" t="s">
        <v>18</v>
      </c>
      <c r="B10" s="2" t="s">
        <v>19</v>
      </c>
    </row>
    <row r="11" customFormat="false" ht="15" hidden="false" customHeight="false" outlineLevel="0" collapsed="false">
      <c r="A11" s="1" t="s">
        <v>20</v>
      </c>
      <c r="B11" s="2" t="s">
        <v>21</v>
      </c>
    </row>
    <row r="12" customFormat="false" ht="15" hidden="false" customHeight="false" outlineLevel="0" collapsed="false">
      <c r="A12" s="1" t="s">
        <v>22</v>
      </c>
      <c r="B12" s="2" t="s">
        <v>23</v>
      </c>
    </row>
    <row r="13" customFormat="false" ht="15" hidden="false" customHeight="false" outlineLevel="0" collapsed="false">
      <c r="A13" s="1" t="s">
        <v>24</v>
      </c>
      <c r="B13" s="2" t="s">
        <v>25</v>
      </c>
    </row>
    <row r="14" customFormat="false" ht="15" hidden="false" customHeight="false" outlineLevel="0" collapsed="false">
      <c r="A14" s="1" t="s">
        <v>26</v>
      </c>
      <c r="B14" s="2" t="s">
        <v>27</v>
      </c>
    </row>
    <row r="15" customFormat="false" ht="15" hidden="false" customHeight="false" outlineLevel="0" collapsed="false">
      <c r="A15" s="1" t="s">
        <v>28</v>
      </c>
      <c r="B15" s="2" t="s">
        <v>29</v>
      </c>
    </row>
    <row r="16" customFormat="false" ht="15" hidden="false" customHeight="false" outlineLevel="0" collapsed="false">
      <c r="A16" s="1" t="s">
        <v>30</v>
      </c>
      <c r="B16" s="2" t="s">
        <v>31</v>
      </c>
    </row>
    <row r="17" customFormat="false" ht="15" hidden="false" customHeight="false" outlineLevel="0" collapsed="false">
      <c r="A17" s="1" t="s">
        <v>32</v>
      </c>
      <c r="B17" s="2" t="s">
        <v>33</v>
      </c>
    </row>
    <row r="18" customFormat="false" ht="15" hidden="false" customHeight="false" outlineLevel="0" collapsed="false">
      <c r="A18" s="1" t="s">
        <v>34</v>
      </c>
      <c r="B18" s="2" t="s">
        <v>35</v>
      </c>
    </row>
    <row r="19" customFormat="false" ht="15" hidden="false" customHeight="false" outlineLevel="0" collapsed="false">
      <c r="A19" s="1" t="s">
        <v>36</v>
      </c>
      <c r="B19" s="2" t="s">
        <v>37</v>
      </c>
    </row>
    <row r="20" customFormat="false" ht="15" hidden="false" customHeight="false" outlineLevel="0" collapsed="false">
      <c r="A20" s="1" t="s">
        <v>38</v>
      </c>
      <c r="B20" s="2" t="s">
        <v>39</v>
      </c>
    </row>
    <row r="21" customFormat="false" ht="15" hidden="false" customHeight="false" outlineLevel="0" collapsed="false">
      <c r="A21" s="1" t="s">
        <v>40</v>
      </c>
      <c r="B21" s="2" t="s">
        <v>41</v>
      </c>
    </row>
    <row r="22" customFormat="false" ht="15" hidden="false" customHeight="false" outlineLevel="0" collapsed="false">
      <c r="A22" s="1" t="s">
        <v>42</v>
      </c>
      <c r="B22" s="2" t="s">
        <v>43</v>
      </c>
    </row>
    <row r="23" customFormat="false" ht="15" hidden="false" customHeight="false" outlineLevel="0" collapsed="false">
      <c r="A23" s="1" t="s">
        <v>44</v>
      </c>
      <c r="B23" s="2" t="s">
        <v>45</v>
      </c>
    </row>
    <row r="24" customFormat="false" ht="15" hidden="false" customHeight="false" outlineLevel="0" collapsed="false">
      <c r="A24" s="1" t="s">
        <v>46</v>
      </c>
      <c r="B24" s="2" t="s">
        <v>47</v>
      </c>
    </row>
    <row r="25" customFormat="false" ht="15" hidden="false" customHeight="false" outlineLevel="0" collapsed="false">
      <c r="A25" s="1" t="s">
        <v>48</v>
      </c>
      <c r="B25" s="2" t="s">
        <v>49</v>
      </c>
    </row>
    <row r="26" customFormat="false" ht="15" hidden="false" customHeight="false" outlineLevel="0" collapsed="false">
      <c r="A26" s="1" t="s">
        <v>50</v>
      </c>
      <c r="B26" s="2" t="s">
        <v>51</v>
      </c>
    </row>
    <row r="27" customFormat="false" ht="15" hidden="false" customHeight="false" outlineLevel="0" collapsed="false">
      <c r="A27" s="1" t="s">
        <v>52</v>
      </c>
      <c r="B27" s="2" t="s">
        <v>53</v>
      </c>
    </row>
    <row r="28" customFormat="false" ht="15" hidden="false" customHeight="false" outlineLevel="0" collapsed="false">
      <c r="A28" s="1" t="s">
        <v>54</v>
      </c>
      <c r="B28" s="2" t="s">
        <v>55</v>
      </c>
    </row>
    <row r="29" customFormat="false" ht="15" hidden="false" customHeight="false" outlineLevel="0" collapsed="false">
      <c r="A29" s="1" t="s">
        <v>56</v>
      </c>
      <c r="B29" s="2" t="s">
        <v>57</v>
      </c>
    </row>
    <row r="30" customFormat="false" ht="15" hidden="false" customHeight="false" outlineLevel="0" collapsed="false">
      <c r="A30" s="1" t="s">
        <v>58</v>
      </c>
      <c r="B30" s="2" t="s">
        <v>59</v>
      </c>
    </row>
    <row r="31" customFormat="false" ht="15" hidden="false" customHeight="false" outlineLevel="0" collapsed="false">
      <c r="A31" s="1" t="s">
        <v>60</v>
      </c>
      <c r="B31" s="2" t="s">
        <v>61</v>
      </c>
    </row>
    <row r="32" customFormat="false" ht="15" hidden="false" customHeight="false" outlineLevel="0" collapsed="false">
      <c r="A32" s="1" t="s">
        <v>62</v>
      </c>
      <c r="B32" s="2" t="s">
        <v>63</v>
      </c>
    </row>
    <row r="33" customFormat="false" ht="15" hidden="false" customHeight="false" outlineLevel="0" collapsed="false">
      <c r="A33" s="1" t="s">
        <v>64</v>
      </c>
      <c r="B33" s="2" t="s">
        <v>65</v>
      </c>
    </row>
    <row r="34" customFormat="false" ht="15" hidden="false" customHeight="false" outlineLevel="0" collapsed="false">
      <c r="A34" s="1" t="s">
        <v>66</v>
      </c>
      <c r="B34" s="2" t="s">
        <v>67</v>
      </c>
    </row>
    <row r="35" customFormat="false" ht="15" hidden="false" customHeight="false" outlineLevel="0" collapsed="false">
      <c r="A35" s="1" t="s">
        <v>68</v>
      </c>
      <c r="B35" s="2" t="s">
        <v>69</v>
      </c>
    </row>
    <row r="36" customFormat="false" ht="15" hidden="false" customHeight="false" outlineLevel="0" collapsed="false">
      <c r="A36" s="1" t="s">
        <v>70</v>
      </c>
      <c r="B36" s="2" t="s">
        <v>71</v>
      </c>
    </row>
    <row r="37" customFormat="false" ht="15" hidden="false" customHeight="false" outlineLevel="0" collapsed="false">
      <c r="A37" s="1" t="s">
        <v>72</v>
      </c>
      <c r="B37" s="2" t="s">
        <v>73</v>
      </c>
    </row>
    <row r="38" customFormat="false" ht="15" hidden="false" customHeight="false" outlineLevel="0" collapsed="false">
      <c r="A38" s="1" t="s">
        <v>74</v>
      </c>
      <c r="B38" s="2" t="s">
        <v>75</v>
      </c>
    </row>
    <row r="39" customFormat="false" ht="15" hidden="false" customHeight="false" outlineLevel="0" collapsed="false">
      <c r="A39" s="1" t="s">
        <v>76</v>
      </c>
      <c r="B39" s="2" t="s">
        <v>77</v>
      </c>
    </row>
    <row r="40" customFormat="false" ht="15" hidden="false" customHeight="false" outlineLevel="0" collapsed="false">
      <c r="A40" s="1" t="s">
        <v>78</v>
      </c>
      <c r="B40" s="2" t="s">
        <v>79</v>
      </c>
    </row>
    <row r="41" customFormat="false" ht="15" hidden="false" customHeight="false" outlineLevel="0" collapsed="false">
      <c r="A41" s="1" t="s">
        <v>80</v>
      </c>
      <c r="B41" s="2" t="s">
        <v>81</v>
      </c>
    </row>
    <row r="42" customFormat="false" ht="15" hidden="false" customHeight="false" outlineLevel="0" collapsed="false">
      <c r="A42" s="1" t="s">
        <v>82</v>
      </c>
      <c r="B42" s="2" t="s">
        <v>83</v>
      </c>
    </row>
    <row r="43" customFormat="false" ht="15" hidden="false" customHeight="false" outlineLevel="0" collapsed="false">
      <c r="A43" s="1" t="s">
        <v>84</v>
      </c>
      <c r="B43" s="2" t="s">
        <v>85</v>
      </c>
    </row>
  </sheetData>
  <conditionalFormatting sqref="B2:B43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Siraj Shah</dc:creator>
  <dc:description/>
  <dc:language>en-US</dc:language>
  <cp:lastModifiedBy/>
  <dcterms:modified xsi:type="dcterms:W3CDTF">2021-03-08T17:34:59Z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