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nai\Downloads\"/>
    </mc:Choice>
  </mc:AlternateContent>
  <xr:revisionPtr revIDLastSave="0" documentId="13_ncr:1_{59C6B20A-97BE-4A3A-9EC7-18EEC3311B84}" xr6:coauthVersionLast="47" xr6:coauthVersionMax="47" xr10:uidLastSave="{00000000-0000-0000-0000-000000000000}"/>
  <bookViews>
    <workbookView xWindow="-108" yWindow="-108" windowWidth="23256" windowHeight="12456" xr2:uid="{4DEE82E6-53E4-4332-8B00-393FB5B4E6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9" i="1"/>
  <c r="D2" i="1"/>
  <c r="D3" i="1"/>
  <c r="D4" i="1"/>
  <c r="D5" i="1"/>
  <c r="D6" i="1"/>
  <c r="D7" i="1"/>
  <c r="D8" i="1"/>
  <c r="D10" i="1"/>
  <c r="D11" i="1"/>
  <c r="D1" i="1"/>
</calcChain>
</file>

<file path=xl/sharedStrings.xml><?xml version="1.0" encoding="utf-8"?>
<sst xmlns="http://schemas.openxmlformats.org/spreadsheetml/2006/main" count="118" uniqueCount="24">
  <si>
    <t>UPDATE dbo.operator SET custom_image = CONCAT(custom_image, '/Images/Product/' +</t>
  </si>
  <si>
    <t xml:space="preserve"> +'.png') WHERE short_code =</t>
  </si>
  <si>
    <t>fifa-21-xbox</t>
  </si>
  <si>
    <t>microsoft-365-and-office</t>
  </si>
  <si>
    <t>pandora-plus</t>
  </si>
  <si>
    <t>reachout-pin</t>
  </si>
  <si>
    <t>royal-caribbean</t>
  </si>
  <si>
    <t>itunes</t>
  </si>
  <si>
    <t>spotify-united-states</t>
  </si>
  <si>
    <t>playstation</t>
  </si>
  <si>
    <t>celebrity-cruises</t>
  </si>
  <si>
    <t>columbia-sportswear</t>
  </si>
  <si>
    <t>gift-of-choice</t>
  </si>
  <si>
    <t>jawaker</t>
  </si>
  <si>
    <t>playon</t>
  </si>
  <si>
    <t>omaha-steaks</t>
  </si>
  <si>
    <t>overstock</t>
  </si>
  <si>
    <t>the-coffee-bean-and-tea-leaf</t>
  </si>
  <si>
    <t>wine-com</t>
  </si>
  <si>
    <t>telcel-america</t>
  </si>
  <si>
    <t>ultra-mobile</t>
  </si>
  <si>
    <t>access-wireless</t>
  </si>
  <si>
    <t>free-up</t>
  </si>
  <si>
    <t>total-wireless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</si>
</sst>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A84C-6FFC-4814-A1BF-753B3D5B1BA7}">
  <dimension ref="A1:D48"/>
  <sheetViews>
    <sheetView tabSelected="1" workbookViewId="0">
      <selection activeCell="B1" sqref="B1:B22"/>
    </sheetView>
  </sheetViews>
  <sheetFormatPr defaultRowHeight="14.4" x14ac:dyDescent="0.3"/>
  <cols>
    <col min="1" max="1" width="86" customWidth="1"/>
    <col min="2" max="2" width="35.5546875" bestFit="1" customWidth="1"/>
    <col min="3" max="3" width="35.44140625" customWidth="1"/>
    <col min="4" max="4" width="157" bestFit="1" customWidth="1"/>
  </cols>
  <sheetData>
    <row r="1" spans="1:4" x14ac:dyDescent="0.3">
      <c r="A1" t="s">
        <v>0</v>
      </c>
      <c r="B1" s="1" t="s">
        <v>7</v>
      </c>
      <c r="C1" t="s">
        <v>1</v>
      </c>
      <c r="D1" t="str">
        <f>_xlfn.CONCAT(A1, "'", B1, "'", C1, "'",B1,"'")</f>
        <v>UPDATE dbo.operator SET custom_image = CONCAT(custom_image, '/Images/Product/' +'itunes' +'.png') WHERE short_code ='itunes'</v>
      </c>
    </row>
    <row r="2" spans="1:4" x14ac:dyDescent="0.3">
      <c r="A2" t="s">
        <v>0</v>
      </c>
      <c r="B2" s="1" t="s">
        <v>8</v>
      </c>
      <c r="C2" t="s">
        <v>1</v>
      </c>
      <c r="D2" t="str">
        <f t="shared" ref="D2:D48" si="0">_xlfn.CONCAT(A2, "'", B2, "'", C2, "'",B2,"'")</f>
        <v>UPDATE dbo.operator SET custom_image = CONCAT(custom_image, '/Images/Product/' +'spotify-united-states' +'.png') WHERE short_code ='spotify-united-states'</v>
      </c>
    </row>
    <row r="3" spans="1:4" x14ac:dyDescent="0.3">
      <c r="A3" t="s">
        <v>0</v>
      </c>
      <c r="B3" s="1" t="s">
        <v>9</v>
      </c>
      <c r="C3" t="s">
        <v>1</v>
      </c>
      <c r="D3" t="str">
        <f t="shared" si="0"/>
        <v>UPDATE dbo.operator SET custom_image = CONCAT(custom_image, '/Images/Product/' +'playstation' +'.png') WHERE short_code ='playstation'</v>
      </c>
    </row>
    <row r="4" spans="1:4" x14ac:dyDescent="0.3">
      <c r="A4" t="s">
        <v>0</v>
      </c>
      <c r="B4" s="1" t="s">
        <v>10</v>
      </c>
      <c r="C4" t="s">
        <v>1</v>
      </c>
      <c r="D4" t="str">
        <f t="shared" si="0"/>
        <v>UPDATE dbo.operator SET custom_image = CONCAT(custom_image, '/Images/Product/' +'celebrity-cruises' +'.png') WHERE short_code ='celebrity-cruises'</v>
      </c>
    </row>
    <row r="5" spans="1:4" x14ac:dyDescent="0.3">
      <c r="A5" t="s">
        <v>0</v>
      </c>
      <c r="B5" s="1" t="s">
        <v>11</v>
      </c>
      <c r="C5" t="s">
        <v>1</v>
      </c>
      <c r="D5" t="str">
        <f t="shared" si="0"/>
        <v>UPDATE dbo.operator SET custom_image = CONCAT(custom_image, '/Images/Product/' +'columbia-sportswear' +'.png') WHERE short_code ='columbia-sportswear'</v>
      </c>
    </row>
    <row r="6" spans="1:4" x14ac:dyDescent="0.3">
      <c r="A6" t="s">
        <v>0</v>
      </c>
      <c r="B6" s="1" t="s">
        <v>2</v>
      </c>
      <c r="C6" t="s">
        <v>1</v>
      </c>
      <c r="D6" t="str">
        <f t="shared" si="0"/>
        <v>UPDATE dbo.operator SET custom_image = CONCAT(custom_image, '/Images/Product/' +'fifa-21-xbox' +'.png') WHERE short_code ='fifa-21-xbox'</v>
      </c>
    </row>
    <row r="7" spans="1:4" x14ac:dyDescent="0.3">
      <c r="A7" t="s">
        <v>0</v>
      </c>
      <c r="B7" s="1" t="s">
        <v>12</v>
      </c>
      <c r="C7" t="s">
        <v>1</v>
      </c>
      <c r="D7" t="str">
        <f t="shared" si="0"/>
        <v>UPDATE dbo.operator SET custom_image = CONCAT(custom_image, '/Images/Product/' +'gift-of-choice' +'.png') WHERE short_code ='gift-of-choice'</v>
      </c>
    </row>
    <row r="8" spans="1:4" x14ac:dyDescent="0.3">
      <c r="A8" t="s">
        <v>0</v>
      </c>
      <c r="B8" s="1" t="s">
        <v>13</v>
      </c>
      <c r="C8" t="s">
        <v>1</v>
      </c>
      <c r="D8" t="str">
        <f t="shared" si="0"/>
        <v>UPDATE dbo.operator SET custom_image = CONCAT(custom_image, '/Images/Product/' +'jawaker' +'.png') WHERE short_code ='jawaker'</v>
      </c>
    </row>
    <row r="9" spans="1:4" x14ac:dyDescent="0.3">
      <c r="A9" t="s">
        <v>0</v>
      </c>
      <c r="B9" s="1" t="s">
        <v>3</v>
      </c>
      <c r="C9" t="s">
        <v>1</v>
      </c>
      <c r="D9" t="str">
        <f>_xlfn.CONCAT(A9, "'", B9, "'", C9, "'",B9,"'")</f>
        <v>UPDATE dbo.operator SET custom_image = CONCAT(custom_image, '/Images/Product/' +'microsoft-365-and-office' +'.png') WHERE short_code ='microsoft-365-and-office'</v>
      </c>
    </row>
    <row r="10" spans="1:4" x14ac:dyDescent="0.3">
      <c r="A10" t="s">
        <v>0</v>
      </c>
      <c r="B10" s="1" t="s">
        <v>14</v>
      </c>
      <c r="C10" t="s">
        <v>1</v>
      </c>
      <c r="D10" t="str">
        <f t="shared" si="0"/>
        <v>UPDATE dbo.operator SET custom_image = CONCAT(custom_image, '/Images/Product/' +'playon' +'.png') WHERE short_code ='playon'</v>
      </c>
    </row>
    <row r="11" spans="1:4" x14ac:dyDescent="0.3">
      <c r="A11" t="s">
        <v>0</v>
      </c>
      <c r="B11" s="1" t="s">
        <v>15</v>
      </c>
      <c r="C11" t="s">
        <v>1</v>
      </c>
      <c r="D11" t="str">
        <f t="shared" si="0"/>
        <v>UPDATE dbo.operator SET custom_image = CONCAT(custom_image, '/Images/Product/' +'omaha-steaks' +'.png') WHERE short_code ='omaha-steaks'</v>
      </c>
    </row>
    <row r="12" spans="1:4" x14ac:dyDescent="0.3">
      <c r="A12" t="s">
        <v>0</v>
      </c>
      <c r="B12" s="1" t="s">
        <v>16</v>
      </c>
      <c r="C12" t="s">
        <v>1</v>
      </c>
      <c r="D12" t="str">
        <f t="shared" si="0"/>
        <v>UPDATE dbo.operator SET custom_image = CONCAT(custom_image, '/Images/Product/' +'overstock' +'.png') WHERE short_code ='overstock'</v>
      </c>
    </row>
    <row r="13" spans="1:4" x14ac:dyDescent="0.3">
      <c r="A13" t="s">
        <v>0</v>
      </c>
      <c r="B13" s="1" t="s">
        <v>4</v>
      </c>
      <c r="C13" t="s">
        <v>1</v>
      </c>
      <c r="D13" t="str">
        <f t="shared" si="0"/>
        <v>UPDATE dbo.operator SET custom_image = CONCAT(custom_image, '/Images/Product/' +'pandora-plus' +'.png') WHERE short_code ='pandora-plus'</v>
      </c>
    </row>
    <row r="14" spans="1:4" x14ac:dyDescent="0.3">
      <c r="A14" t="s">
        <v>0</v>
      </c>
      <c r="B14" s="1" t="s">
        <v>6</v>
      </c>
      <c r="C14" t="s">
        <v>1</v>
      </c>
      <c r="D14" t="str">
        <f t="shared" si="0"/>
        <v>UPDATE dbo.operator SET custom_image = CONCAT(custom_image, '/Images/Product/' +'royal-caribbean' +'.png') WHERE short_code ='royal-caribbean'</v>
      </c>
    </row>
    <row r="15" spans="1:4" x14ac:dyDescent="0.3">
      <c r="A15" t="s">
        <v>0</v>
      </c>
      <c r="B15" s="1" t="s">
        <v>17</v>
      </c>
      <c r="C15" t="s">
        <v>1</v>
      </c>
      <c r="D15" t="str">
        <f t="shared" si="0"/>
        <v>UPDATE dbo.operator SET custom_image = CONCAT(custom_image, '/Images/Product/' +'the-coffee-bean-and-tea-leaf' +'.png') WHERE short_code ='the-coffee-bean-and-tea-leaf'</v>
      </c>
    </row>
    <row r="16" spans="1:4" x14ac:dyDescent="0.3">
      <c r="A16" t="s">
        <v>0</v>
      </c>
      <c r="B16" s="1" t="s">
        <v>18</v>
      </c>
      <c r="C16" t="s">
        <v>1</v>
      </c>
      <c r="D16" t="str">
        <f t="shared" si="0"/>
        <v>UPDATE dbo.operator SET custom_image = CONCAT(custom_image, '/Images/Product/' +'wine-com' +'.png') WHERE short_code ='wine-com'</v>
      </c>
    </row>
    <row r="17" spans="1:4" x14ac:dyDescent="0.3">
      <c r="A17" t="s">
        <v>0</v>
      </c>
      <c r="B17" s="1" t="s">
        <v>19</v>
      </c>
      <c r="C17" t="s">
        <v>1</v>
      </c>
      <c r="D17" t="str">
        <f t="shared" si="0"/>
        <v>UPDATE dbo.operator SET custom_image = CONCAT(custom_image, '/Images/Product/' +'telcel-america' +'.png') WHERE short_code ='telcel-america'</v>
      </c>
    </row>
    <row r="18" spans="1:4" x14ac:dyDescent="0.3">
      <c r="A18" t="s">
        <v>0</v>
      </c>
      <c r="B18" s="1" t="s">
        <v>20</v>
      </c>
      <c r="C18" t="s">
        <v>1</v>
      </c>
      <c r="D18" t="str">
        <f t="shared" si="0"/>
        <v>UPDATE dbo.operator SET custom_image = CONCAT(custom_image, '/Images/Product/' +'ultra-mobile' +'.png') WHERE short_code ='ultra-mobile'</v>
      </c>
    </row>
    <row r="19" spans="1:4" x14ac:dyDescent="0.3">
      <c r="A19" t="s">
        <v>0</v>
      </c>
      <c r="B19" s="1" t="s">
        <v>21</v>
      </c>
      <c r="C19" t="s">
        <v>1</v>
      </c>
      <c r="D19" t="str">
        <f t="shared" si="0"/>
        <v>UPDATE dbo.operator SET custom_image = CONCAT(custom_image, '/Images/Product/' +'access-wireless' +'.png') WHERE short_code ='access-wireless'</v>
      </c>
    </row>
    <row r="20" spans="1:4" x14ac:dyDescent="0.3">
      <c r="A20" t="s">
        <v>0</v>
      </c>
      <c r="B20" s="1" t="s">
        <v>5</v>
      </c>
      <c r="C20" t="s">
        <v>1</v>
      </c>
      <c r="D20" t="str">
        <f t="shared" si="0"/>
        <v>UPDATE dbo.operator SET custom_image = CONCAT(custom_image, '/Images/Product/' +'reachout-pin' +'.png') WHERE short_code ='reachout-pin'</v>
      </c>
    </row>
    <row r="21" spans="1:4" x14ac:dyDescent="0.3">
      <c r="A21" t="s">
        <v>0</v>
      </c>
      <c r="B21" s="1" t="s">
        <v>22</v>
      </c>
      <c r="C21" t="s">
        <v>1</v>
      </c>
      <c r="D21" t="str">
        <f t="shared" si="0"/>
        <v>UPDATE dbo.operator SET custom_image = CONCAT(custom_image, '/Images/Product/' +'free-up' +'.png') WHERE short_code ='free-up'</v>
      </c>
    </row>
    <row r="22" spans="1:4" x14ac:dyDescent="0.3">
      <c r="A22" t="s">
        <v>0</v>
      </c>
      <c r="B22" s="1" t="s">
        <v>23</v>
      </c>
      <c r="C22" t="s">
        <v>1</v>
      </c>
      <c r="D22" t="str">
        <f t="shared" si="0"/>
        <v>UPDATE dbo.operator SET custom_image = CONCAT(custom_image, '/Images/Product/' +'total-wireless' +'.png') WHERE short_code ='total-wireless'</v>
      </c>
    </row>
    <row r="23" spans="1:4" x14ac:dyDescent="0.3">
      <c r="A23" t="s">
        <v>0</v>
      </c>
      <c r="C23" t="s">
        <v>1</v>
      </c>
      <c r="D23" t="str">
        <f t="shared" si="0"/>
        <v>UPDATE dbo.operator SET custom_image = CONCAT(custom_image, '/Images/Product/' +'' +'.png') WHERE short_code =''</v>
      </c>
    </row>
    <row r="24" spans="1:4" x14ac:dyDescent="0.3">
      <c r="A24" t="s">
        <v>0</v>
      </c>
      <c r="C24" t="s">
        <v>1</v>
      </c>
      <c r="D24" t="str">
        <f t="shared" si="0"/>
        <v>UPDATE dbo.operator SET custom_image = CONCAT(custom_image, '/Images/Product/' +'' +'.png') WHERE short_code =''</v>
      </c>
    </row>
    <row r="25" spans="1:4" x14ac:dyDescent="0.3">
      <c r="A25" t="s">
        <v>0</v>
      </c>
      <c r="C25" t="s">
        <v>1</v>
      </c>
      <c r="D25" t="str">
        <f t="shared" si="0"/>
        <v>UPDATE dbo.operator SET custom_image = CONCAT(custom_image, '/Images/Product/' +'' +'.png') WHERE short_code =''</v>
      </c>
    </row>
    <row r="26" spans="1:4" x14ac:dyDescent="0.3">
      <c r="A26" t="s">
        <v>0</v>
      </c>
      <c r="C26" t="s">
        <v>1</v>
      </c>
      <c r="D26" t="str">
        <f t="shared" si="0"/>
        <v>UPDATE dbo.operator SET custom_image = CONCAT(custom_image, '/Images/Product/' +'' +'.png') WHERE short_code =''</v>
      </c>
    </row>
    <row r="27" spans="1:4" x14ac:dyDescent="0.3">
      <c r="A27" t="s">
        <v>0</v>
      </c>
      <c r="C27" t="s">
        <v>1</v>
      </c>
      <c r="D27" t="str">
        <f t="shared" si="0"/>
        <v>UPDATE dbo.operator SET custom_image = CONCAT(custom_image, '/Images/Product/' +'' +'.png') WHERE short_code =''</v>
      </c>
    </row>
    <row r="28" spans="1:4" x14ac:dyDescent="0.3">
      <c r="A28" t="s">
        <v>0</v>
      </c>
      <c r="C28" t="s">
        <v>1</v>
      </c>
      <c r="D28" t="str">
        <f t="shared" si="0"/>
        <v>UPDATE dbo.operator SET custom_image = CONCAT(custom_image, '/Images/Product/' +'' +'.png') WHERE short_code =''</v>
      </c>
    </row>
    <row r="29" spans="1:4" x14ac:dyDescent="0.3">
      <c r="A29" t="s">
        <v>0</v>
      </c>
      <c r="C29" t="s">
        <v>1</v>
      </c>
      <c r="D29" t="str">
        <f t="shared" si="0"/>
        <v>UPDATE dbo.operator SET custom_image = CONCAT(custom_image, '/Images/Product/' +'' +'.png') WHERE short_code =''</v>
      </c>
    </row>
    <row r="30" spans="1:4" x14ac:dyDescent="0.3">
      <c r="A30" t="s">
        <v>0</v>
      </c>
      <c r="C30" t="s">
        <v>1</v>
      </c>
      <c r="D30" t="str">
        <f t="shared" si="0"/>
        <v>UPDATE dbo.operator SET custom_image = CONCAT(custom_image, '/Images/Product/' +'' +'.png') WHERE short_code =''</v>
      </c>
    </row>
    <row r="31" spans="1:4" x14ac:dyDescent="0.3">
      <c r="A31" t="s">
        <v>0</v>
      </c>
      <c r="C31" t="s">
        <v>1</v>
      </c>
      <c r="D31" t="str">
        <f t="shared" si="0"/>
        <v>UPDATE dbo.operator SET custom_image = CONCAT(custom_image, '/Images/Product/' +'' +'.png') WHERE short_code =''</v>
      </c>
    </row>
    <row r="32" spans="1:4" x14ac:dyDescent="0.3">
      <c r="A32" t="s">
        <v>0</v>
      </c>
      <c r="C32" t="s">
        <v>1</v>
      </c>
      <c r="D32" t="str">
        <f t="shared" si="0"/>
        <v>UPDATE dbo.operator SET custom_image = CONCAT(custom_image, '/Images/Product/' +'' +'.png') WHERE short_code =''</v>
      </c>
    </row>
    <row r="33" spans="1:4" x14ac:dyDescent="0.3">
      <c r="A33" t="s">
        <v>0</v>
      </c>
      <c r="C33" t="s">
        <v>1</v>
      </c>
      <c r="D33" t="str">
        <f t="shared" si="0"/>
        <v>UPDATE dbo.operator SET custom_image = CONCAT(custom_image, '/Images/Product/' +'' +'.png') WHERE short_code =''</v>
      </c>
    </row>
    <row r="34" spans="1:4" x14ac:dyDescent="0.3">
      <c r="A34" t="s">
        <v>0</v>
      </c>
      <c r="C34" t="s">
        <v>1</v>
      </c>
      <c r="D34" t="str">
        <f t="shared" si="0"/>
        <v>UPDATE dbo.operator SET custom_image = CONCAT(custom_image, '/Images/Product/' +'' +'.png') WHERE short_code =''</v>
      </c>
    </row>
    <row r="35" spans="1:4" x14ac:dyDescent="0.3">
      <c r="A35" t="s">
        <v>0</v>
      </c>
      <c r="C35" t="s">
        <v>1</v>
      </c>
      <c r="D35" t="str">
        <f t="shared" si="0"/>
        <v>UPDATE dbo.operator SET custom_image = CONCAT(custom_image, '/Images/Product/' +'' +'.png') WHERE short_code =''</v>
      </c>
    </row>
    <row r="36" spans="1:4" x14ac:dyDescent="0.3">
      <c r="A36" t="s">
        <v>0</v>
      </c>
      <c r="C36" t="s">
        <v>1</v>
      </c>
      <c r="D36" t="str">
        <f t="shared" si="0"/>
        <v>UPDATE dbo.operator SET custom_image = CONCAT(custom_image, '/Images/Product/' +'' +'.png') WHERE short_code =''</v>
      </c>
    </row>
    <row r="37" spans="1:4" x14ac:dyDescent="0.3">
      <c r="A37" t="s">
        <v>0</v>
      </c>
      <c r="C37" t="s">
        <v>1</v>
      </c>
      <c r="D37" t="str">
        <f t="shared" si="0"/>
        <v>UPDATE dbo.operator SET custom_image = CONCAT(custom_image, '/Images/Product/' +'' +'.png') WHERE short_code =''</v>
      </c>
    </row>
    <row r="38" spans="1:4" x14ac:dyDescent="0.3">
      <c r="A38" t="s">
        <v>0</v>
      </c>
      <c r="C38" t="s">
        <v>1</v>
      </c>
      <c r="D38" t="str">
        <f t="shared" si="0"/>
        <v>UPDATE dbo.operator SET custom_image = CONCAT(custom_image, '/Images/Product/' +'' +'.png') WHERE short_code =''</v>
      </c>
    </row>
    <row r="39" spans="1:4" x14ac:dyDescent="0.3">
      <c r="A39" t="s">
        <v>0</v>
      </c>
      <c r="C39" t="s">
        <v>1</v>
      </c>
      <c r="D39" t="str">
        <f t="shared" si="0"/>
        <v>UPDATE dbo.operator SET custom_image = CONCAT(custom_image, '/Images/Product/' +'' +'.png') WHERE short_code =''</v>
      </c>
    </row>
    <row r="40" spans="1:4" x14ac:dyDescent="0.3">
      <c r="A40" t="s">
        <v>0</v>
      </c>
      <c r="C40" t="s">
        <v>1</v>
      </c>
      <c r="D40" t="str">
        <f t="shared" si="0"/>
        <v>UPDATE dbo.operator SET custom_image = CONCAT(custom_image, '/Images/Product/' +'' +'.png') WHERE short_code =''</v>
      </c>
    </row>
    <row r="41" spans="1:4" x14ac:dyDescent="0.3">
      <c r="A41" t="s">
        <v>0</v>
      </c>
      <c r="C41" t="s">
        <v>1</v>
      </c>
      <c r="D41" t="str">
        <f t="shared" si="0"/>
        <v>UPDATE dbo.operator SET custom_image = CONCAT(custom_image, '/Images/Product/' +'' +'.png') WHERE short_code =''</v>
      </c>
    </row>
    <row r="42" spans="1:4" x14ac:dyDescent="0.3">
      <c r="A42" t="s">
        <v>0</v>
      </c>
      <c r="C42" t="s">
        <v>1</v>
      </c>
      <c r="D42" t="str">
        <f t="shared" si="0"/>
        <v>UPDATE dbo.operator SET custom_image = CONCAT(custom_image, '/Images/Product/' +'' +'.png') WHERE short_code =''</v>
      </c>
    </row>
    <row r="43" spans="1:4" x14ac:dyDescent="0.3">
      <c r="A43" t="s">
        <v>0</v>
      </c>
      <c r="C43" t="s">
        <v>1</v>
      </c>
      <c r="D43" t="str">
        <f t="shared" si="0"/>
        <v>UPDATE dbo.operator SET custom_image = CONCAT(custom_image, '/Images/Product/' +'' +'.png') WHERE short_code =''</v>
      </c>
    </row>
    <row r="44" spans="1:4" x14ac:dyDescent="0.3">
      <c r="A44" t="s">
        <v>0</v>
      </c>
      <c r="C44" t="s">
        <v>1</v>
      </c>
      <c r="D44" t="str">
        <f t="shared" si="0"/>
        <v>UPDATE dbo.operator SET custom_image = CONCAT(custom_image, '/Images/Product/' +'' +'.png') WHERE short_code =''</v>
      </c>
    </row>
    <row r="45" spans="1:4" x14ac:dyDescent="0.3">
      <c r="A45" t="s">
        <v>0</v>
      </c>
      <c r="C45" t="s">
        <v>1</v>
      </c>
      <c r="D45" t="str">
        <f t="shared" si="0"/>
        <v>UPDATE dbo.operator SET custom_image = CONCAT(custom_image, '/Images/Product/' +'' +'.png') WHERE short_code =''</v>
      </c>
    </row>
    <row r="46" spans="1:4" x14ac:dyDescent="0.3">
      <c r="A46" t="s">
        <v>0</v>
      </c>
      <c r="C46" t="s">
        <v>1</v>
      </c>
      <c r="D46" t="str">
        <f t="shared" si="0"/>
        <v>UPDATE dbo.operator SET custom_image = CONCAT(custom_image, '/Images/Product/' +'' +'.png') WHERE short_code =''</v>
      </c>
    </row>
    <row r="47" spans="1:4" x14ac:dyDescent="0.3">
      <c r="A47" t="s">
        <v>0</v>
      </c>
      <c r="C47" t="s">
        <v>1</v>
      </c>
      <c r="D47" t="str">
        <f t="shared" si="0"/>
        <v>UPDATE dbo.operator SET custom_image = CONCAT(custom_image, '/Images/Product/' +'' +'.png') WHERE short_code =''</v>
      </c>
    </row>
    <row r="48" spans="1:4" x14ac:dyDescent="0.3">
      <c r="A48" t="s">
        <v>0</v>
      </c>
      <c r="C48" t="s">
        <v>1</v>
      </c>
      <c r="D48" t="str">
        <f t="shared" si="0"/>
        <v>UPDATE dbo.operator SET custom_image = CONCAT(custom_image, '/Images/Product/' +'' +'.png') WHERE short_code =''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Arslan Tufail</dc:creator>
  <cp:keywords/>
  <dc:description/>
  <cp:lastModifiedBy>Junaid Tanvir</cp:lastModifiedBy>
  <cp:revision/>
  <dcterms:created xsi:type="dcterms:W3CDTF">2024-02-21T12:14:11Z</dcterms:created>
  <dcterms:modified xsi:type="dcterms:W3CDTF">2024-02-23T14:06:05Z</dcterms:modified>
  <cp:category/>
  <cp:contentStatus/>
</cp:coreProperties>
</file>