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unchenzhang/junchenz/CS 6012 - Fall 2017/src/assignment04/"/>
    </mc:Choice>
  </mc:AlternateContent>
  <bookViews>
    <workbookView xWindow="0" yWindow="460" windowWidth="28800" windowHeight="16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with various threshold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5000.0</c:v>
                </c:pt>
                <c:pt idx="1">
                  <c:v>6000.0</c:v>
                </c:pt>
                <c:pt idx="2">
                  <c:v>7000.0</c:v>
                </c:pt>
                <c:pt idx="3">
                  <c:v>8000.0</c:v>
                </c:pt>
                <c:pt idx="4">
                  <c:v>9000.0</c:v>
                </c:pt>
                <c:pt idx="5">
                  <c:v>10000.0</c:v>
                </c:pt>
                <c:pt idx="6">
                  <c:v>11000.0</c:v>
                </c:pt>
                <c:pt idx="7">
                  <c:v>12000.0</c:v>
                </c:pt>
                <c:pt idx="8">
                  <c:v>13000.0</c:v>
                </c:pt>
                <c:pt idx="9">
                  <c:v>14000.0</c:v>
                </c:pt>
                <c:pt idx="10">
                  <c:v>15000.0</c:v>
                </c:pt>
                <c:pt idx="11">
                  <c:v>16000.0</c:v>
                </c:pt>
                <c:pt idx="12">
                  <c:v>17000.0</c:v>
                </c:pt>
                <c:pt idx="13">
                  <c:v>18000.0</c:v>
                </c:pt>
                <c:pt idx="14">
                  <c:v>19000.0</c:v>
                </c:pt>
                <c:pt idx="15">
                  <c:v>20000.0</c:v>
                </c:pt>
                <c:pt idx="16">
                  <c:v>21000.0</c:v>
                </c:pt>
                <c:pt idx="17">
                  <c:v>22000.0</c:v>
                </c:pt>
                <c:pt idx="18">
                  <c:v>23000.0</c:v>
                </c:pt>
                <c:pt idx="19">
                  <c:v>24000.0</c:v>
                </c:pt>
                <c:pt idx="20">
                  <c:v>25000.0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976225.0</c:v>
                </c:pt>
                <c:pt idx="1">
                  <c:v>237458.0</c:v>
                </c:pt>
                <c:pt idx="2">
                  <c:v>268882.0</c:v>
                </c:pt>
                <c:pt idx="3">
                  <c:v>429452.0</c:v>
                </c:pt>
                <c:pt idx="4">
                  <c:v>335267.0</c:v>
                </c:pt>
                <c:pt idx="5">
                  <c:v>398924.0</c:v>
                </c:pt>
                <c:pt idx="6">
                  <c:v>458564.0</c:v>
                </c:pt>
                <c:pt idx="7">
                  <c:v>518079.0</c:v>
                </c:pt>
                <c:pt idx="8">
                  <c:v>557110.0</c:v>
                </c:pt>
                <c:pt idx="9">
                  <c:v>620490.0</c:v>
                </c:pt>
                <c:pt idx="10">
                  <c:v>649771.0</c:v>
                </c:pt>
                <c:pt idx="11">
                  <c:v>739142.0</c:v>
                </c:pt>
                <c:pt idx="12">
                  <c:v>733531.0</c:v>
                </c:pt>
                <c:pt idx="13">
                  <c:v>809290.0</c:v>
                </c:pt>
                <c:pt idx="14">
                  <c:v>870550.0</c:v>
                </c:pt>
                <c:pt idx="15">
                  <c:v>926999.0</c:v>
                </c:pt>
                <c:pt idx="16">
                  <c:v>969371.0</c:v>
                </c:pt>
                <c:pt idx="17">
                  <c:v>995466.0</c:v>
                </c:pt>
                <c:pt idx="18">
                  <c:v>1.006527E6</c:v>
                </c:pt>
                <c:pt idx="19">
                  <c:v>1.054187E6</c:v>
                </c:pt>
                <c:pt idx="20">
                  <c:v>1.056362E6</c:v>
                </c:pt>
              </c:numCache>
            </c:numRef>
          </c:yVal>
          <c:smooth val="1"/>
        </c:ser>
        <c:ser>
          <c:idx val="1"/>
          <c:order val="1"/>
          <c:tx>
            <c:v>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Sheet1!$D$3:$D$23</c:f>
              <c:numCache>
                <c:formatCode>General</c:formatCode>
                <c:ptCount val="21"/>
                <c:pt idx="0">
                  <c:v>5000.0</c:v>
                </c:pt>
                <c:pt idx="1">
                  <c:v>6000.0</c:v>
                </c:pt>
                <c:pt idx="2">
                  <c:v>7000.0</c:v>
                </c:pt>
                <c:pt idx="3">
                  <c:v>8000.0</c:v>
                </c:pt>
                <c:pt idx="4">
                  <c:v>9000.0</c:v>
                </c:pt>
                <c:pt idx="5">
                  <c:v>10000.0</c:v>
                </c:pt>
                <c:pt idx="6">
                  <c:v>11000.0</c:v>
                </c:pt>
                <c:pt idx="7">
                  <c:v>12000.0</c:v>
                </c:pt>
                <c:pt idx="8">
                  <c:v>13000.0</c:v>
                </c:pt>
                <c:pt idx="9">
                  <c:v>14000.0</c:v>
                </c:pt>
                <c:pt idx="10">
                  <c:v>15000.0</c:v>
                </c:pt>
                <c:pt idx="11">
                  <c:v>16000.0</c:v>
                </c:pt>
                <c:pt idx="12">
                  <c:v>17000.0</c:v>
                </c:pt>
                <c:pt idx="13">
                  <c:v>18000.0</c:v>
                </c:pt>
                <c:pt idx="14">
                  <c:v>19000.0</c:v>
                </c:pt>
                <c:pt idx="15">
                  <c:v>20000.0</c:v>
                </c:pt>
                <c:pt idx="16">
                  <c:v>21000.0</c:v>
                </c:pt>
                <c:pt idx="17">
                  <c:v>22000.0</c:v>
                </c:pt>
                <c:pt idx="18">
                  <c:v>23000.0</c:v>
                </c:pt>
                <c:pt idx="19">
                  <c:v>24000.0</c:v>
                </c:pt>
                <c:pt idx="20">
                  <c:v>25000.0</c:v>
                </c:pt>
              </c:numCache>
            </c:numRef>
          </c:xVal>
          <c:yVal>
            <c:numRef>
              <c:f>Sheet1!$E$3:$E$23</c:f>
              <c:numCache>
                <c:formatCode>0.00E+00</c:formatCode>
                <c:ptCount val="21"/>
                <c:pt idx="0" formatCode="General">
                  <c:v>563088.0</c:v>
                </c:pt>
                <c:pt idx="1">
                  <c:v>351982.0</c:v>
                </c:pt>
                <c:pt idx="2">
                  <c:v>361417.0</c:v>
                </c:pt>
                <c:pt idx="3">
                  <c:v>467316.0</c:v>
                </c:pt>
                <c:pt idx="4">
                  <c:v>521893.0</c:v>
                </c:pt>
                <c:pt idx="5">
                  <c:v>561595.0</c:v>
                </c:pt>
                <c:pt idx="6">
                  <c:v>622486.0</c:v>
                </c:pt>
                <c:pt idx="7">
                  <c:v>595350.0</c:v>
                </c:pt>
                <c:pt idx="8">
                  <c:v>724891.0</c:v>
                </c:pt>
                <c:pt idx="9">
                  <c:v>758935.0</c:v>
                </c:pt>
                <c:pt idx="10">
                  <c:v>871480.0</c:v>
                </c:pt>
                <c:pt idx="11">
                  <c:v>949199.0</c:v>
                </c:pt>
                <c:pt idx="12" formatCode="General">
                  <c:v>952552.0</c:v>
                </c:pt>
                <c:pt idx="13" formatCode="General">
                  <c:v>1.013952E6</c:v>
                </c:pt>
                <c:pt idx="14" formatCode="General">
                  <c:v>1.04392E6</c:v>
                </c:pt>
                <c:pt idx="15" formatCode="General">
                  <c:v>1.1511E6</c:v>
                </c:pt>
                <c:pt idx="16" formatCode="General">
                  <c:v>1.213216E6</c:v>
                </c:pt>
                <c:pt idx="17" formatCode="General">
                  <c:v>1.20378E6</c:v>
                </c:pt>
                <c:pt idx="18">
                  <c:v>1.352485E6</c:v>
                </c:pt>
                <c:pt idx="19">
                  <c:v>1.410039E6</c:v>
                </c:pt>
                <c:pt idx="20">
                  <c:v>1.455076E6</c:v>
                </c:pt>
              </c:numCache>
            </c:numRef>
          </c:yVal>
          <c:smooth val="1"/>
        </c:ser>
        <c:ser>
          <c:idx val="2"/>
          <c:order val="2"/>
          <c:tx>
            <c:v>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Sheet1!$G$3:$G$23</c:f>
              <c:numCache>
                <c:formatCode>General</c:formatCode>
                <c:ptCount val="21"/>
                <c:pt idx="0">
                  <c:v>5000.0</c:v>
                </c:pt>
                <c:pt idx="1">
                  <c:v>6000.0</c:v>
                </c:pt>
                <c:pt idx="2">
                  <c:v>7000.0</c:v>
                </c:pt>
                <c:pt idx="3">
                  <c:v>8000.0</c:v>
                </c:pt>
                <c:pt idx="4">
                  <c:v>9000.0</c:v>
                </c:pt>
                <c:pt idx="5">
                  <c:v>10000.0</c:v>
                </c:pt>
                <c:pt idx="6">
                  <c:v>11000.0</c:v>
                </c:pt>
                <c:pt idx="7">
                  <c:v>12000.0</c:v>
                </c:pt>
                <c:pt idx="8">
                  <c:v>13000.0</c:v>
                </c:pt>
                <c:pt idx="9">
                  <c:v>14000.0</c:v>
                </c:pt>
                <c:pt idx="10">
                  <c:v>15000.0</c:v>
                </c:pt>
                <c:pt idx="11">
                  <c:v>16000.0</c:v>
                </c:pt>
                <c:pt idx="12">
                  <c:v>17000.0</c:v>
                </c:pt>
                <c:pt idx="13">
                  <c:v>18000.0</c:v>
                </c:pt>
                <c:pt idx="14">
                  <c:v>19000.0</c:v>
                </c:pt>
                <c:pt idx="15">
                  <c:v>20000.0</c:v>
                </c:pt>
                <c:pt idx="16">
                  <c:v>21000.0</c:v>
                </c:pt>
                <c:pt idx="17">
                  <c:v>22000.0</c:v>
                </c:pt>
                <c:pt idx="18">
                  <c:v>23000.0</c:v>
                </c:pt>
                <c:pt idx="19">
                  <c:v>24000.0</c:v>
                </c:pt>
                <c:pt idx="20">
                  <c:v>25000.0</c:v>
                </c:pt>
              </c:numCache>
            </c:numRef>
          </c:xVal>
          <c:yVal>
            <c:numRef>
              <c:f>Sheet1!$H$3:$H$23</c:f>
              <c:numCache>
                <c:formatCode>General</c:formatCode>
                <c:ptCount val="21"/>
                <c:pt idx="0">
                  <c:v>635305.0</c:v>
                </c:pt>
                <c:pt idx="1">
                  <c:v>242695.0</c:v>
                </c:pt>
                <c:pt idx="2">
                  <c:v>279578.0</c:v>
                </c:pt>
                <c:pt idx="3">
                  <c:v>335642.0</c:v>
                </c:pt>
                <c:pt idx="4">
                  <c:v>409343.0</c:v>
                </c:pt>
                <c:pt idx="5">
                  <c:v>438621.0</c:v>
                </c:pt>
                <c:pt idx="6">
                  <c:v>469874.0</c:v>
                </c:pt>
                <c:pt idx="7">
                  <c:v>678510.0</c:v>
                </c:pt>
                <c:pt idx="8">
                  <c:v>640878.0</c:v>
                </c:pt>
                <c:pt idx="9">
                  <c:v>735256.0</c:v>
                </c:pt>
                <c:pt idx="10">
                  <c:v>696960.0</c:v>
                </c:pt>
                <c:pt idx="11">
                  <c:v>773148.0</c:v>
                </c:pt>
                <c:pt idx="12">
                  <c:v>796492.0</c:v>
                </c:pt>
                <c:pt idx="13">
                  <c:v>813442.0</c:v>
                </c:pt>
                <c:pt idx="14">
                  <c:v>893134.0</c:v>
                </c:pt>
                <c:pt idx="15">
                  <c:v>949300.0</c:v>
                </c:pt>
                <c:pt idx="16">
                  <c:v>973551.0</c:v>
                </c:pt>
                <c:pt idx="17">
                  <c:v>932924.0</c:v>
                </c:pt>
                <c:pt idx="18">
                  <c:v>1.036765E6</c:v>
                </c:pt>
                <c:pt idx="19">
                  <c:v>1.050098E6</c:v>
                </c:pt>
                <c:pt idx="20">
                  <c:v>1.147101E6</c:v>
                </c:pt>
              </c:numCache>
            </c:numRef>
          </c:yVal>
          <c:smooth val="1"/>
        </c:ser>
        <c:ser>
          <c:idx val="3"/>
          <c:order val="3"/>
          <c:tx>
            <c:v>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Sheet1!$J$3:$J$23</c:f>
              <c:numCache>
                <c:formatCode>General</c:formatCode>
                <c:ptCount val="21"/>
                <c:pt idx="0">
                  <c:v>5000.0</c:v>
                </c:pt>
                <c:pt idx="1">
                  <c:v>6000.0</c:v>
                </c:pt>
                <c:pt idx="2">
                  <c:v>7000.0</c:v>
                </c:pt>
                <c:pt idx="3">
                  <c:v>8000.0</c:v>
                </c:pt>
                <c:pt idx="4">
                  <c:v>9000.0</c:v>
                </c:pt>
                <c:pt idx="5">
                  <c:v>10000.0</c:v>
                </c:pt>
                <c:pt idx="6">
                  <c:v>11000.0</c:v>
                </c:pt>
                <c:pt idx="7">
                  <c:v>12000.0</c:v>
                </c:pt>
                <c:pt idx="8">
                  <c:v>13000.0</c:v>
                </c:pt>
                <c:pt idx="9">
                  <c:v>14000.0</c:v>
                </c:pt>
                <c:pt idx="10">
                  <c:v>15000.0</c:v>
                </c:pt>
                <c:pt idx="11">
                  <c:v>16000.0</c:v>
                </c:pt>
                <c:pt idx="12">
                  <c:v>17000.0</c:v>
                </c:pt>
                <c:pt idx="13">
                  <c:v>18000.0</c:v>
                </c:pt>
                <c:pt idx="14">
                  <c:v>19000.0</c:v>
                </c:pt>
                <c:pt idx="15">
                  <c:v>20000.0</c:v>
                </c:pt>
                <c:pt idx="16">
                  <c:v>21000.0</c:v>
                </c:pt>
                <c:pt idx="17">
                  <c:v>22000.0</c:v>
                </c:pt>
                <c:pt idx="18">
                  <c:v>23000.0</c:v>
                </c:pt>
                <c:pt idx="19">
                  <c:v>24000.0</c:v>
                </c:pt>
                <c:pt idx="20">
                  <c:v>25000.0</c:v>
                </c:pt>
              </c:numCache>
            </c:numRef>
          </c:xVal>
          <c:yVal>
            <c:numRef>
              <c:f>Sheet1!$K$3:$K$23</c:f>
              <c:numCache>
                <c:formatCode>General</c:formatCode>
                <c:ptCount val="21"/>
                <c:pt idx="0">
                  <c:v>1.277245E6</c:v>
                </c:pt>
                <c:pt idx="1">
                  <c:v>601160.0</c:v>
                </c:pt>
                <c:pt idx="2">
                  <c:v>704628.0</c:v>
                </c:pt>
                <c:pt idx="3">
                  <c:v>526845.0</c:v>
                </c:pt>
                <c:pt idx="4">
                  <c:v>597398.0</c:v>
                </c:pt>
                <c:pt idx="5">
                  <c:v>697354.0</c:v>
                </c:pt>
                <c:pt idx="6">
                  <c:v>711116.0</c:v>
                </c:pt>
                <c:pt idx="7">
                  <c:v>754964.0</c:v>
                </c:pt>
                <c:pt idx="8">
                  <c:v>707645.0</c:v>
                </c:pt>
                <c:pt idx="9">
                  <c:v>814562.0</c:v>
                </c:pt>
                <c:pt idx="10">
                  <c:v>869620.0</c:v>
                </c:pt>
                <c:pt idx="11">
                  <c:v>737617.0</c:v>
                </c:pt>
                <c:pt idx="12">
                  <c:v>783194.0</c:v>
                </c:pt>
                <c:pt idx="13">
                  <c:v>880327.0</c:v>
                </c:pt>
                <c:pt idx="14">
                  <c:v>936066.0</c:v>
                </c:pt>
                <c:pt idx="15">
                  <c:v>1.074298E6</c:v>
                </c:pt>
                <c:pt idx="16">
                  <c:v>1.137643E6</c:v>
                </c:pt>
                <c:pt idx="17">
                  <c:v>1.159269E6</c:v>
                </c:pt>
                <c:pt idx="18">
                  <c:v>1.267221E6</c:v>
                </c:pt>
                <c:pt idx="19">
                  <c:v>1.354264E6</c:v>
                </c:pt>
                <c:pt idx="20">
                  <c:v>1.360659E6</c:v>
                </c:pt>
              </c:numCache>
            </c:numRef>
          </c:yVal>
          <c:smooth val="1"/>
        </c:ser>
        <c:ser>
          <c:idx val="4"/>
          <c:order val="4"/>
          <c:tx>
            <c:v>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5000.0</c:v>
                </c:pt>
                <c:pt idx="1">
                  <c:v>6000.0</c:v>
                </c:pt>
                <c:pt idx="2">
                  <c:v>7000.0</c:v>
                </c:pt>
                <c:pt idx="3">
                  <c:v>8000.0</c:v>
                </c:pt>
                <c:pt idx="4">
                  <c:v>9000.0</c:v>
                </c:pt>
                <c:pt idx="5">
                  <c:v>10000.0</c:v>
                </c:pt>
                <c:pt idx="6">
                  <c:v>11000.0</c:v>
                </c:pt>
                <c:pt idx="7">
                  <c:v>12000.0</c:v>
                </c:pt>
                <c:pt idx="8">
                  <c:v>13000.0</c:v>
                </c:pt>
                <c:pt idx="9">
                  <c:v>14000.0</c:v>
                </c:pt>
                <c:pt idx="10">
                  <c:v>15000.0</c:v>
                </c:pt>
                <c:pt idx="11">
                  <c:v>16000.0</c:v>
                </c:pt>
                <c:pt idx="12">
                  <c:v>17000.0</c:v>
                </c:pt>
                <c:pt idx="13">
                  <c:v>18000.0</c:v>
                </c:pt>
                <c:pt idx="14">
                  <c:v>19000.0</c:v>
                </c:pt>
                <c:pt idx="15">
                  <c:v>20000.0</c:v>
                </c:pt>
                <c:pt idx="16">
                  <c:v>21000.0</c:v>
                </c:pt>
                <c:pt idx="17">
                  <c:v>22000.0</c:v>
                </c:pt>
                <c:pt idx="18">
                  <c:v>23000.0</c:v>
                </c:pt>
                <c:pt idx="19">
                  <c:v>24000.0</c:v>
                </c:pt>
                <c:pt idx="20">
                  <c:v>25000.0</c:v>
                </c:pt>
              </c:numCache>
            </c:numRef>
          </c:xVal>
          <c:yVal>
            <c:numRef>
              <c:f>Sheet1!$N$3:$N$23</c:f>
              <c:numCache>
                <c:formatCode>General</c:formatCode>
                <c:ptCount val="21"/>
                <c:pt idx="0">
                  <c:v>887823.0</c:v>
                </c:pt>
                <c:pt idx="1">
                  <c:v>254890.0</c:v>
                </c:pt>
                <c:pt idx="2">
                  <c:v>310760.0</c:v>
                </c:pt>
                <c:pt idx="3">
                  <c:v>413262.0</c:v>
                </c:pt>
                <c:pt idx="4">
                  <c:v>485792.0</c:v>
                </c:pt>
                <c:pt idx="5">
                  <c:v>565488.0</c:v>
                </c:pt>
                <c:pt idx="6">
                  <c:v>486450.0</c:v>
                </c:pt>
                <c:pt idx="7">
                  <c:v>523775.0</c:v>
                </c:pt>
                <c:pt idx="8">
                  <c:v>637500.0</c:v>
                </c:pt>
                <c:pt idx="9">
                  <c:v>641442.0</c:v>
                </c:pt>
                <c:pt idx="10">
                  <c:v>736941.0</c:v>
                </c:pt>
                <c:pt idx="11">
                  <c:v>824492.0</c:v>
                </c:pt>
                <c:pt idx="12">
                  <c:v>874253.0</c:v>
                </c:pt>
                <c:pt idx="13">
                  <c:v>1.020367E6</c:v>
                </c:pt>
                <c:pt idx="14">
                  <c:v>1.021383E6</c:v>
                </c:pt>
                <c:pt idx="15">
                  <c:v>1.195679E6</c:v>
                </c:pt>
                <c:pt idx="16">
                  <c:v>922158.0</c:v>
                </c:pt>
                <c:pt idx="17">
                  <c:v>1.026852E6</c:v>
                </c:pt>
                <c:pt idx="18">
                  <c:v>1.286293E6</c:v>
                </c:pt>
                <c:pt idx="19">
                  <c:v>1.221696E6</c:v>
                </c:pt>
                <c:pt idx="20">
                  <c:v>1.235947E6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84160"/>
        <c:axId val="559199920"/>
      </c:scatterChart>
      <c:valAx>
        <c:axId val="66718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9920"/>
        <c:crosses val="autoZero"/>
        <c:crossBetween val="midCat"/>
      </c:valAx>
      <c:valAx>
        <c:axId val="5591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Compute 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8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7</xdr:row>
      <xdr:rowOff>95250</xdr:rowOff>
    </xdr:from>
    <xdr:to>
      <xdr:col>19</xdr:col>
      <xdr:colOff>635000</xdr:colOff>
      <xdr:row>20</xdr:row>
      <xdr:rowOff>196850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showRuler="0" workbookViewId="0">
      <selection activeCell="M29" sqref="M29"/>
    </sheetView>
  </sheetViews>
  <sheetFormatPr baseColWidth="10" defaultRowHeight="16" x14ac:dyDescent="0.2"/>
  <sheetData>
    <row r="1" spans="1:14" x14ac:dyDescent="0.2">
      <c r="A1">
        <v>10</v>
      </c>
      <c r="D1">
        <v>0</v>
      </c>
      <c r="G1">
        <v>20</v>
      </c>
      <c r="J1">
        <v>30</v>
      </c>
      <c r="M1">
        <v>40</v>
      </c>
    </row>
    <row r="3" spans="1:14" x14ac:dyDescent="0.2">
      <c r="A3">
        <v>5000</v>
      </c>
      <c r="B3">
        <v>976225</v>
      </c>
      <c r="D3">
        <v>5000</v>
      </c>
      <c r="E3">
        <v>563088</v>
      </c>
      <c r="G3">
        <v>5000</v>
      </c>
      <c r="H3">
        <v>635305</v>
      </c>
      <c r="J3">
        <v>5000</v>
      </c>
      <c r="K3">
        <v>1277245</v>
      </c>
      <c r="M3">
        <v>5000</v>
      </c>
      <c r="N3">
        <v>887823</v>
      </c>
    </row>
    <row r="4" spans="1:14" x14ac:dyDescent="0.2">
      <c r="A4">
        <v>6000</v>
      </c>
      <c r="B4">
        <v>237458</v>
      </c>
      <c r="D4">
        <v>6000</v>
      </c>
      <c r="E4" s="1">
        <v>351982</v>
      </c>
      <c r="G4">
        <v>6000</v>
      </c>
      <c r="H4">
        <v>242695</v>
      </c>
      <c r="J4">
        <v>6000</v>
      </c>
      <c r="K4">
        <v>601160</v>
      </c>
      <c r="M4">
        <v>6000</v>
      </c>
      <c r="N4">
        <v>254890</v>
      </c>
    </row>
    <row r="5" spans="1:14" x14ac:dyDescent="0.2">
      <c r="A5">
        <v>7000</v>
      </c>
      <c r="B5">
        <v>268882</v>
      </c>
      <c r="D5">
        <v>7000</v>
      </c>
      <c r="E5" s="1">
        <v>361417</v>
      </c>
      <c r="G5">
        <v>7000</v>
      </c>
      <c r="H5">
        <v>279578</v>
      </c>
      <c r="J5">
        <v>7000</v>
      </c>
      <c r="K5">
        <v>704628</v>
      </c>
      <c r="M5">
        <v>7000</v>
      </c>
      <c r="N5">
        <v>310760</v>
      </c>
    </row>
    <row r="6" spans="1:14" x14ac:dyDescent="0.2">
      <c r="A6">
        <v>8000</v>
      </c>
      <c r="B6">
        <v>429452</v>
      </c>
      <c r="D6">
        <v>8000</v>
      </c>
      <c r="E6" s="1">
        <v>467316</v>
      </c>
      <c r="G6">
        <v>8000</v>
      </c>
      <c r="H6">
        <v>335642</v>
      </c>
      <c r="J6">
        <v>8000</v>
      </c>
      <c r="K6">
        <v>526845</v>
      </c>
      <c r="M6">
        <v>8000</v>
      </c>
      <c r="N6">
        <v>413262</v>
      </c>
    </row>
    <row r="7" spans="1:14" x14ac:dyDescent="0.2">
      <c r="A7">
        <v>9000</v>
      </c>
      <c r="B7">
        <v>335267</v>
      </c>
      <c r="D7">
        <v>9000</v>
      </c>
      <c r="E7" s="1">
        <v>521893</v>
      </c>
      <c r="G7">
        <v>9000</v>
      </c>
      <c r="H7">
        <v>409343</v>
      </c>
      <c r="J7">
        <v>9000</v>
      </c>
      <c r="K7">
        <v>597398</v>
      </c>
      <c r="M7">
        <v>9000</v>
      </c>
      <c r="N7">
        <v>485792</v>
      </c>
    </row>
    <row r="8" spans="1:14" x14ac:dyDescent="0.2">
      <c r="A8">
        <v>10000</v>
      </c>
      <c r="B8">
        <v>398924</v>
      </c>
      <c r="D8">
        <v>10000</v>
      </c>
      <c r="E8" s="1">
        <v>561595</v>
      </c>
      <c r="G8">
        <v>10000</v>
      </c>
      <c r="H8">
        <v>438621</v>
      </c>
      <c r="J8">
        <v>10000</v>
      </c>
      <c r="K8">
        <v>697354</v>
      </c>
      <c r="M8">
        <v>10000</v>
      </c>
      <c r="N8">
        <v>565488</v>
      </c>
    </row>
    <row r="9" spans="1:14" x14ac:dyDescent="0.2">
      <c r="A9">
        <v>11000</v>
      </c>
      <c r="B9">
        <v>458564</v>
      </c>
      <c r="D9">
        <v>11000</v>
      </c>
      <c r="E9" s="1">
        <v>622486</v>
      </c>
      <c r="G9">
        <v>11000</v>
      </c>
      <c r="H9">
        <v>469874</v>
      </c>
      <c r="J9">
        <v>11000</v>
      </c>
      <c r="K9">
        <v>711116</v>
      </c>
      <c r="M9">
        <v>11000</v>
      </c>
      <c r="N9">
        <v>486450</v>
      </c>
    </row>
    <row r="10" spans="1:14" x14ac:dyDescent="0.2">
      <c r="A10">
        <v>12000</v>
      </c>
      <c r="B10">
        <v>518079</v>
      </c>
      <c r="D10">
        <v>12000</v>
      </c>
      <c r="E10" s="1">
        <v>595350</v>
      </c>
      <c r="G10">
        <v>12000</v>
      </c>
      <c r="H10">
        <v>678510</v>
      </c>
      <c r="J10">
        <v>12000</v>
      </c>
      <c r="K10">
        <v>754964</v>
      </c>
      <c r="M10">
        <v>12000</v>
      </c>
      <c r="N10">
        <v>523775</v>
      </c>
    </row>
    <row r="11" spans="1:14" x14ac:dyDescent="0.2">
      <c r="A11">
        <v>13000</v>
      </c>
      <c r="B11">
        <v>557110</v>
      </c>
      <c r="D11">
        <v>13000</v>
      </c>
      <c r="E11" s="1">
        <v>724891</v>
      </c>
      <c r="G11">
        <v>13000</v>
      </c>
      <c r="H11">
        <v>640878</v>
      </c>
      <c r="J11">
        <v>13000</v>
      </c>
      <c r="K11">
        <v>707645</v>
      </c>
      <c r="M11">
        <v>13000</v>
      </c>
      <c r="N11">
        <v>637500</v>
      </c>
    </row>
    <row r="12" spans="1:14" x14ac:dyDescent="0.2">
      <c r="A12">
        <v>14000</v>
      </c>
      <c r="B12">
        <v>620490</v>
      </c>
      <c r="D12">
        <v>14000</v>
      </c>
      <c r="E12" s="1">
        <v>758935</v>
      </c>
      <c r="G12">
        <v>14000</v>
      </c>
      <c r="H12">
        <v>735256</v>
      </c>
      <c r="J12">
        <v>14000</v>
      </c>
      <c r="K12">
        <v>814562</v>
      </c>
      <c r="M12">
        <v>14000</v>
      </c>
      <c r="N12">
        <v>641442</v>
      </c>
    </row>
    <row r="13" spans="1:14" x14ac:dyDescent="0.2">
      <c r="A13">
        <v>15000</v>
      </c>
      <c r="B13">
        <v>649771</v>
      </c>
      <c r="D13">
        <v>15000</v>
      </c>
      <c r="E13" s="1">
        <v>871480</v>
      </c>
      <c r="G13">
        <v>15000</v>
      </c>
      <c r="H13">
        <v>696960</v>
      </c>
      <c r="J13">
        <v>15000</v>
      </c>
      <c r="K13">
        <v>869620</v>
      </c>
      <c r="M13">
        <v>15000</v>
      </c>
      <c r="N13">
        <v>736941</v>
      </c>
    </row>
    <row r="14" spans="1:14" x14ac:dyDescent="0.2">
      <c r="A14">
        <v>16000</v>
      </c>
      <c r="B14">
        <v>739142</v>
      </c>
      <c r="D14">
        <v>16000</v>
      </c>
      <c r="E14" s="1">
        <v>949199</v>
      </c>
      <c r="G14">
        <v>16000</v>
      </c>
      <c r="H14">
        <v>773148</v>
      </c>
      <c r="J14">
        <v>16000</v>
      </c>
      <c r="K14">
        <v>737617</v>
      </c>
      <c r="M14">
        <v>16000</v>
      </c>
      <c r="N14">
        <v>824492</v>
      </c>
    </row>
    <row r="15" spans="1:14" x14ac:dyDescent="0.2">
      <c r="A15">
        <v>17000</v>
      </c>
      <c r="B15">
        <v>733531</v>
      </c>
      <c r="D15">
        <v>17000</v>
      </c>
      <c r="E15">
        <v>952552</v>
      </c>
      <c r="G15">
        <v>17000</v>
      </c>
      <c r="H15">
        <v>796492</v>
      </c>
      <c r="J15">
        <v>17000</v>
      </c>
      <c r="K15">
        <v>783194</v>
      </c>
      <c r="M15">
        <v>17000</v>
      </c>
      <c r="N15">
        <v>874253</v>
      </c>
    </row>
    <row r="16" spans="1:14" x14ac:dyDescent="0.2">
      <c r="A16">
        <v>18000</v>
      </c>
      <c r="B16">
        <v>809290</v>
      </c>
      <c r="D16">
        <v>18000</v>
      </c>
      <c r="E16">
        <v>1013952</v>
      </c>
      <c r="G16">
        <v>18000</v>
      </c>
      <c r="H16">
        <v>813442</v>
      </c>
      <c r="J16">
        <v>18000</v>
      </c>
      <c r="K16">
        <v>880327</v>
      </c>
      <c r="M16">
        <v>18000</v>
      </c>
      <c r="N16">
        <v>1020367</v>
      </c>
    </row>
    <row r="17" spans="1:14" x14ac:dyDescent="0.2">
      <c r="A17">
        <v>19000</v>
      </c>
      <c r="B17">
        <v>870550</v>
      </c>
      <c r="D17">
        <v>19000</v>
      </c>
      <c r="E17">
        <v>1043920</v>
      </c>
      <c r="G17">
        <v>19000</v>
      </c>
      <c r="H17">
        <v>893134</v>
      </c>
      <c r="J17">
        <v>19000</v>
      </c>
      <c r="K17">
        <v>936066</v>
      </c>
      <c r="M17">
        <v>19000</v>
      </c>
      <c r="N17">
        <v>1021383</v>
      </c>
    </row>
    <row r="18" spans="1:14" x14ac:dyDescent="0.2">
      <c r="A18">
        <v>20000</v>
      </c>
      <c r="B18">
        <v>926999</v>
      </c>
      <c r="D18">
        <v>20000</v>
      </c>
      <c r="E18">
        <v>1151100</v>
      </c>
      <c r="G18">
        <v>20000</v>
      </c>
      <c r="H18">
        <v>949300</v>
      </c>
      <c r="J18">
        <v>20000</v>
      </c>
      <c r="K18">
        <v>1074298</v>
      </c>
      <c r="M18">
        <v>20000</v>
      </c>
      <c r="N18">
        <v>1195679</v>
      </c>
    </row>
    <row r="19" spans="1:14" x14ac:dyDescent="0.2">
      <c r="A19">
        <v>21000</v>
      </c>
      <c r="B19">
        <v>969371</v>
      </c>
      <c r="D19">
        <v>21000</v>
      </c>
      <c r="E19">
        <v>1213216</v>
      </c>
      <c r="G19">
        <v>21000</v>
      </c>
      <c r="H19">
        <v>973551</v>
      </c>
      <c r="J19">
        <v>21000</v>
      </c>
      <c r="K19">
        <v>1137643</v>
      </c>
      <c r="M19">
        <v>21000</v>
      </c>
      <c r="N19">
        <v>922158</v>
      </c>
    </row>
    <row r="20" spans="1:14" x14ac:dyDescent="0.2">
      <c r="A20">
        <v>22000</v>
      </c>
      <c r="B20">
        <v>995466</v>
      </c>
      <c r="D20">
        <v>22000</v>
      </c>
      <c r="E20">
        <v>1203780</v>
      </c>
      <c r="G20">
        <v>22000</v>
      </c>
      <c r="H20">
        <v>932924</v>
      </c>
      <c r="J20">
        <v>22000</v>
      </c>
      <c r="K20">
        <v>1159269</v>
      </c>
      <c r="M20">
        <v>22000</v>
      </c>
      <c r="N20">
        <v>1026852</v>
      </c>
    </row>
    <row r="21" spans="1:14" x14ac:dyDescent="0.2">
      <c r="A21">
        <v>23000</v>
      </c>
      <c r="B21">
        <v>1006527</v>
      </c>
      <c r="D21">
        <v>23000</v>
      </c>
      <c r="E21" s="1">
        <v>1352485</v>
      </c>
      <c r="G21">
        <v>23000</v>
      </c>
      <c r="H21">
        <v>1036765</v>
      </c>
      <c r="J21">
        <v>23000</v>
      </c>
      <c r="K21">
        <v>1267221</v>
      </c>
      <c r="M21">
        <v>23000</v>
      </c>
      <c r="N21">
        <v>1286293</v>
      </c>
    </row>
    <row r="22" spans="1:14" x14ac:dyDescent="0.2">
      <c r="A22">
        <v>24000</v>
      </c>
      <c r="B22">
        <v>1054187</v>
      </c>
      <c r="D22">
        <v>24000</v>
      </c>
      <c r="E22" s="1">
        <v>1410039</v>
      </c>
      <c r="G22">
        <v>24000</v>
      </c>
      <c r="H22">
        <v>1050098</v>
      </c>
      <c r="J22">
        <v>24000</v>
      </c>
      <c r="K22">
        <v>1354264</v>
      </c>
      <c r="M22">
        <v>24000</v>
      </c>
      <c r="N22">
        <v>1221696</v>
      </c>
    </row>
    <row r="23" spans="1:14" x14ac:dyDescent="0.2">
      <c r="A23">
        <v>25000</v>
      </c>
      <c r="B23">
        <v>1056362</v>
      </c>
      <c r="D23">
        <v>25000</v>
      </c>
      <c r="E23" s="1">
        <v>1455076</v>
      </c>
      <c r="G23">
        <v>25000</v>
      </c>
      <c r="H23">
        <v>1147101</v>
      </c>
      <c r="J23">
        <v>25000</v>
      </c>
      <c r="K23">
        <v>1360659</v>
      </c>
      <c r="M23">
        <v>25000</v>
      </c>
      <c r="N23">
        <v>1235947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2017-11-21T16:13:56Z</dcterms:created>
  <dcterms:modified xsi:type="dcterms:W3CDTF">2017-11-22T03:19:02Z</dcterms:modified>
</cp:coreProperties>
</file>