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K:\BootCamp\Teaching\adobe illustrator\data\task2\"/>
    </mc:Choice>
  </mc:AlternateContent>
  <xr:revisionPtr revIDLastSave="0" documentId="13_ncr:1_{547F993E-A06F-4CE1-B13C-FBE51879B546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page_1" sheetId="1" r:id="rId1"/>
  </sheets>
  <calcPr calcId="0"/>
</workbook>
</file>

<file path=xl/sharedStrings.xml><?xml version="1.0" encoding="utf-8"?>
<sst xmlns="http://schemas.openxmlformats.org/spreadsheetml/2006/main" count="7" uniqueCount="7">
  <si>
    <t>acc</t>
  </si>
  <si>
    <t>pre</t>
  </si>
  <si>
    <t>rec</t>
  </si>
  <si>
    <t>f1</t>
  </si>
  <si>
    <t>iou</t>
  </si>
  <si>
    <t>tsum</t>
  </si>
  <si>
    <t>psum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</si>
</sst>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page_1!$H$1</c:f>
              <c:strCache>
                <c:ptCount val="1"/>
                <c:pt idx="0">
                  <c:v>psum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099278215223099"/>
                  <c:y val="8.842592592592592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page_1!$G$2:$G$256</c:f>
              <c:numCache>
                <c:formatCode>General</c:formatCode>
                <c:ptCount val="255"/>
                <c:pt idx="0">
                  <c:v>58762</c:v>
                </c:pt>
                <c:pt idx="1">
                  <c:v>58347</c:v>
                </c:pt>
                <c:pt idx="2">
                  <c:v>1205</c:v>
                </c:pt>
                <c:pt idx="3">
                  <c:v>64893</c:v>
                </c:pt>
                <c:pt idx="4">
                  <c:v>241</c:v>
                </c:pt>
                <c:pt idx="5">
                  <c:v>21062</c:v>
                </c:pt>
                <c:pt idx="6">
                  <c:v>33788</c:v>
                </c:pt>
                <c:pt idx="7">
                  <c:v>4299</c:v>
                </c:pt>
                <c:pt idx="8">
                  <c:v>5121</c:v>
                </c:pt>
                <c:pt idx="9">
                  <c:v>20031</c:v>
                </c:pt>
                <c:pt idx="10">
                  <c:v>65531</c:v>
                </c:pt>
                <c:pt idx="11">
                  <c:v>24402</c:v>
                </c:pt>
                <c:pt idx="12">
                  <c:v>13997</c:v>
                </c:pt>
                <c:pt idx="13">
                  <c:v>19073</c:v>
                </c:pt>
                <c:pt idx="14">
                  <c:v>40334</c:v>
                </c:pt>
                <c:pt idx="15">
                  <c:v>36678</c:v>
                </c:pt>
                <c:pt idx="16">
                  <c:v>14888</c:v>
                </c:pt>
                <c:pt idx="17">
                  <c:v>25485</c:v>
                </c:pt>
                <c:pt idx="18">
                  <c:v>41017</c:v>
                </c:pt>
                <c:pt idx="19">
                  <c:v>82</c:v>
                </c:pt>
                <c:pt idx="20">
                  <c:v>2837</c:v>
                </c:pt>
                <c:pt idx="21">
                  <c:v>3946</c:v>
                </c:pt>
                <c:pt idx="22">
                  <c:v>23283</c:v>
                </c:pt>
                <c:pt idx="23">
                  <c:v>65536</c:v>
                </c:pt>
                <c:pt idx="24">
                  <c:v>8012</c:v>
                </c:pt>
                <c:pt idx="25">
                  <c:v>1234</c:v>
                </c:pt>
                <c:pt idx="26">
                  <c:v>6388</c:v>
                </c:pt>
                <c:pt idx="27">
                  <c:v>5396</c:v>
                </c:pt>
                <c:pt idx="28">
                  <c:v>22500</c:v>
                </c:pt>
                <c:pt idx="29">
                  <c:v>30124</c:v>
                </c:pt>
                <c:pt idx="30">
                  <c:v>9420</c:v>
                </c:pt>
                <c:pt idx="31">
                  <c:v>34990</c:v>
                </c:pt>
                <c:pt idx="32">
                  <c:v>8405</c:v>
                </c:pt>
                <c:pt idx="33">
                  <c:v>56242</c:v>
                </c:pt>
                <c:pt idx="34">
                  <c:v>19049</c:v>
                </c:pt>
                <c:pt idx="35">
                  <c:v>8506</c:v>
                </c:pt>
                <c:pt idx="36">
                  <c:v>5181</c:v>
                </c:pt>
                <c:pt idx="37">
                  <c:v>3753</c:v>
                </c:pt>
                <c:pt idx="38">
                  <c:v>41104</c:v>
                </c:pt>
                <c:pt idx="39">
                  <c:v>7324</c:v>
                </c:pt>
                <c:pt idx="40">
                  <c:v>4012</c:v>
                </c:pt>
                <c:pt idx="41">
                  <c:v>3973</c:v>
                </c:pt>
                <c:pt idx="42">
                  <c:v>18358</c:v>
                </c:pt>
                <c:pt idx="43">
                  <c:v>5963</c:v>
                </c:pt>
                <c:pt idx="44">
                  <c:v>0</c:v>
                </c:pt>
                <c:pt idx="45">
                  <c:v>60628</c:v>
                </c:pt>
                <c:pt idx="46">
                  <c:v>12033</c:v>
                </c:pt>
                <c:pt idx="47">
                  <c:v>23200</c:v>
                </c:pt>
                <c:pt idx="48">
                  <c:v>50773</c:v>
                </c:pt>
                <c:pt idx="49">
                  <c:v>3994</c:v>
                </c:pt>
                <c:pt idx="50">
                  <c:v>25375</c:v>
                </c:pt>
                <c:pt idx="51">
                  <c:v>535</c:v>
                </c:pt>
                <c:pt idx="52">
                  <c:v>65402</c:v>
                </c:pt>
                <c:pt idx="53">
                  <c:v>2080</c:v>
                </c:pt>
                <c:pt idx="54">
                  <c:v>16520</c:v>
                </c:pt>
                <c:pt idx="55">
                  <c:v>24027</c:v>
                </c:pt>
                <c:pt idx="56">
                  <c:v>65536</c:v>
                </c:pt>
                <c:pt idx="57">
                  <c:v>11630</c:v>
                </c:pt>
                <c:pt idx="58">
                  <c:v>10760</c:v>
                </c:pt>
                <c:pt idx="59">
                  <c:v>2352</c:v>
                </c:pt>
                <c:pt idx="60">
                  <c:v>3465</c:v>
                </c:pt>
                <c:pt idx="61">
                  <c:v>4431</c:v>
                </c:pt>
                <c:pt idx="62">
                  <c:v>3706</c:v>
                </c:pt>
                <c:pt idx="63">
                  <c:v>7308</c:v>
                </c:pt>
                <c:pt idx="64">
                  <c:v>7344</c:v>
                </c:pt>
                <c:pt idx="65">
                  <c:v>3406</c:v>
                </c:pt>
                <c:pt idx="66">
                  <c:v>13656</c:v>
                </c:pt>
                <c:pt idx="67">
                  <c:v>19217</c:v>
                </c:pt>
                <c:pt idx="68">
                  <c:v>21961</c:v>
                </c:pt>
                <c:pt idx="69">
                  <c:v>65536</c:v>
                </c:pt>
                <c:pt idx="70">
                  <c:v>12305</c:v>
                </c:pt>
                <c:pt idx="71">
                  <c:v>64923</c:v>
                </c:pt>
                <c:pt idx="72">
                  <c:v>2036</c:v>
                </c:pt>
                <c:pt idx="73">
                  <c:v>58738</c:v>
                </c:pt>
                <c:pt idx="74">
                  <c:v>3233</c:v>
                </c:pt>
                <c:pt idx="75">
                  <c:v>27248</c:v>
                </c:pt>
                <c:pt idx="76">
                  <c:v>12882</c:v>
                </c:pt>
                <c:pt idx="77">
                  <c:v>65201</c:v>
                </c:pt>
                <c:pt idx="78">
                  <c:v>43070</c:v>
                </c:pt>
                <c:pt idx="79">
                  <c:v>7346</c:v>
                </c:pt>
                <c:pt idx="80">
                  <c:v>9688</c:v>
                </c:pt>
                <c:pt idx="81">
                  <c:v>12705</c:v>
                </c:pt>
                <c:pt idx="82">
                  <c:v>3446</c:v>
                </c:pt>
                <c:pt idx="83">
                  <c:v>65536</c:v>
                </c:pt>
                <c:pt idx="84">
                  <c:v>35498</c:v>
                </c:pt>
                <c:pt idx="85">
                  <c:v>28011</c:v>
                </c:pt>
                <c:pt idx="86">
                  <c:v>4456</c:v>
                </c:pt>
                <c:pt idx="87">
                  <c:v>5075</c:v>
                </c:pt>
                <c:pt idx="88">
                  <c:v>65536</c:v>
                </c:pt>
                <c:pt idx="89">
                  <c:v>9503</c:v>
                </c:pt>
                <c:pt idx="90">
                  <c:v>17706</c:v>
                </c:pt>
                <c:pt idx="91">
                  <c:v>6463</c:v>
                </c:pt>
                <c:pt idx="92">
                  <c:v>8694</c:v>
                </c:pt>
                <c:pt idx="93">
                  <c:v>6096</c:v>
                </c:pt>
                <c:pt idx="94">
                  <c:v>21011</c:v>
                </c:pt>
                <c:pt idx="95">
                  <c:v>65536</c:v>
                </c:pt>
                <c:pt idx="96">
                  <c:v>65536</c:v>
                </c:pt>
                <c:pt idx="97">
                  <c:v>24238</c:v>
                </c:pt>
                <c:pt idx="98">
                  <c:v>5859</c:v>
                </c:pt>
                <c:pt idx="99">
                  <c:v>27000</c:v>
                </c:pt>
                <c:pt idx="100">
                  <c:v>21436</c:v>
                </c:pt>
                <c:pt idx="101">
                  <c:v>65383</c:v>
                </c:pt>
                <c:pt idx="102">
                  <c:v>12281</c:v>
                </c:pt>
                <c:pt idx="103">
                  <c:v>1866</c:v>
                </c:pt>
                <c:pt idx="104">
                  <c:v>8418</c:v>
                </c:pt>
                <c:pt idx="105">
                  <c:v>5586</c:v>
                </c:pt>
                <c:pt idx="106">
                  <c:v>4587</c:v>
                </c:pt>
                <c:pt idx="107">
                  <c:v>3821</c:v>
                </c:pt>
                <c:pt idx="108">
                  <c:v>19879</c:v>
                </c:pt>
                <c:pt idx="109">
                  <c:v>19738</c:v>
                </c:pt>
                <c:pt idx="110">
                  <c:v>5083</c:v>
                </c:pt>
                <c:pt idx="111">
                  <c:v>9393</c:v>
                </c:pt>
                <c:pt idx="112">
                  <c:v>3</c:v>
                </c:pt>
                <c:pt idx="113">
                  <c:v>6314</c:v>
                </c:pt>
                <c:pt idx="114">
                  <c:v>912</c:v>
                </c:pt>
                <c:pt idx="115">
                  <c:v>0</c:v>
                </c:pt>
                <c:pt idx="116">
                  <c:v>31026</c:v>
                </c:pt>
                <c:pt idx="117">
                  <c:v>7699</c:v>
                </c:pt>
                <c:pt idx="118">
                  <c:v>2309</c:v>
                </c:pt>
                <c:pt idx="119">
                  <c:v>28511</c:v>
                </c:pt>
                <c:pt idx="120">
                  <c:v>1680</c:v>
                </c:pt>
                <c:pt idx="121">
                  <c:v>33796</c:v>
                </c:pt>
                <c:pt idx="122">
                  <c:v>47451</c:v>
                </c:pt>
                <c:pt idx="123">
                  <c:v>338</c:v>
                </c:pt>
                <c:pt idx="124">
                  <c:v>43233</c:v>
                </c:pt>
                <c:pt idx="125">
                  <c:v>0</c:v>
                </c:pt>
                <c:pt idx="126">
                  <c:v>10076</c:v>
                </c:pt>
                <c:pt idx="127">
                  <c:v>10050</c:v>
                </c:pt>
                <c:pt idx="128">
                  <c:v>6938</c:v>
                </c:pt>
                <c:pt idx="129">
                  <c:v>11872</c:v>
                </c:pt>
                <c:pt idx="130">
                  <c:v>5696</c:v>
                </c:pt>
                <c:pt idx="131">
                  <c:v>0</c:v>
                </c:pt>
                <c:pt idx="132">
                  <c:v>12022</c:v>
                </c:pt>
                <c:pt idx="133">
                  <c:v>32530</c:v>
                </c:pt>
                <c:pt idx="134">
                  <c:v>35429</c:v>
                </c:pt>
                <c:pt idx="135">
                  <c:v>1172</c:v>
                </c:pt>
                <c:pt idx="136">
                  <c:v>2</c:v>
                </c:pt>
                <c:pt idx="137">
                  <c:v>20533</c:v>
                </c:pt>
                <c:pt idx="138">
                  <c:v>2781</c:v>
                </c:pt>
                <c:pt idx="139">
                  <c:v>2431</c:v>
                </c:pt>
                <c:pt idx="140">
                  <c:v>65536</c:v>
                </c:pt>
                <c:pt idx="141">
                  <c:v>3019</c:v>
                </c:pt>
                <c:pt idx="142">
                  <c:v>22213</c:v>
                </c:pt>
                <c:pt idx="143">
                  <c:v>6180</c:v>
                </c:pt>
                <c:pt idx="144">
                  <c:v>795</c:v>
                </c:pt>
                <c:pt idx="145">
                  <c:v>3793</c:v>
                </c:pt>
                <c:pt idx="146">
                  <c:v>10179</c:v>
                </c:pt>
                <c:pt idx="147">
                  <c:v>7277</c:v>
                </c:pt>
                <c:pt idx="148">
                  <c:v>108</c:v>
                </c:pt>
                <c:pt idx="149">
                  <c:v>5364</c:v>
                </c:pt>
                <c:pt idx="150">
                  <c:v>5679</c:v>
                </c:pt>
                <c:pt idx="151">
                  <c:v>21172</c:v>
                </c:pt>
                <c:pt idx="152">
                  <c:v>6305</c:v>
                </c:pt>
                <c:pt idx="153">
                  <c:v>65536</c:v>
                </c:pt>
                <c:pt idx="154">
                  <c:v>13318</c:v>
                </c:pt>
                <c:pt idx="155">
                  <c:v>12160</c:v>
                </c:pt>
                <c:pt idx="156">
                  <c:v>23059</c:v>
                </c:pt>
                <c:pt idx="157">
                  <c:v>6</c:v>
                </c:pt>
                <c:pt idx="158">
                  <c:v>4045</c:v>
                </c:pt>
                <c:pt idx="159">
                  <c:v>23820</c:v>
                </c:pt>
                <c:pt idx="160">
                  <c:v>7729</c:v>
                </c:pt>
                <c:pt idx="161">
                  <c:v>14998</c:v>
                </c:pt>
                <c:pt idx="162">
                  <c:v>16956</c:v>
                </c:pt>
                <c:pt idx="163">
                  <c:v>30359</c:v>
                </c:pt>
                <c:pt idx="164">
                  <c:v>3076</c:v>
                </c:pt>
                <c:pt idx="165">
                  <c:v>44502</c:v>
                </c:pt>
                <c:pt idx="166">
                  <c:v>3273</c:v>
                </c:pt>
                <c:pt idx="167">
                  <c:v>6935</c:v>
                </c:pt>
                <c:pt idx="168">
                  <c:v>65494</c:v>
                </c:pt>
                <c:pt idx="169">
                  <c:v>23847</c:v>
                </c:pt>
                <c:pt idx="170">
                  <c:v>8599</c:v>
                </c:pt>
                <c:pt idx="171">
                  <c:v>19337</c:v>
                </c:pt>
                <c:pt idx="172">
                  <c:v>0</c:v>
                </c:pt>
                <c:pt idx="173">
                  <c:v>0</c:v>
                </c:pt>
                <c:pt idx="174">
                  <c:v>65536</c:v>
                </c:pt>
                <c:pt idx="175">
                  <c:v>23536</c:v>
                </c:pt>
                <c:pt idx="176">
                  <c:v>25895</c:v>
                </c:pt>
                <c:pt idx="177">
                  <c:v>1389</c:v>
                </c:pt>
                <c:pt idx="178">
                  <c:v>12335</c:v>
                </c:pt>
                <c:pt idx="179">
                  <c:v>11999</c:v>
                </c:pt>
                <c:pt idx="180">
                  <c:v>17192</c:v>
                </c:pt>
                <c:pt idx="181">
                  <c:v>910</c:v>
                </c:pt>
                <c:pt idx="182">
                  <c:v>10121</c:v>
                </c:pt>
                <c:pt idx="183">
                  <c:v>5755</c:v>
                </c:pt>
                <c:pt idx="184">
                  <c:v>10818</c:v>
                </c:pt>
                <c:pt idx="185">
                  <c:v>54627</c:v>
                </c:pt>
                <c:pt idx="186">
                  <c:v>64870</c:v>
                </c:pt>
                <c:pt idx="187">
                  <c:v>2974</c:v>
                </c:pt>
                <c:pt idx="188">
                  <c:v>278</c:v>
                </c:pt>
                <c:pt idx="189">
                  <c:v>7658</c:v>
                </c:pt>
                <c:pt idx="190">
                  <c:v>39494</c:v>
                </c:pt>
                <c:pt idx="191">
                  <c:v>36854</c:v>
                </c:pt>
                <c:pt idx="192">
                  <c:v>3525</c:v>
                </c:pt>
                <c:pt idx="193">
                  <c:v>51683</c:v>
                </c:pt>
                <c:pt idx="194">
                  <c:v>11709</c:v>
                </c:pt>
                <c:pt idx="195">
                  <c:v>14138</c:v>
                </c:pt>
                <c:pt idx="196">
                  <c:v>5516</c:v>
                </c:pt>
                <c:pt idx="197">
                  <c:v>65536</c:v>
                </c:pt>
                <c:pt idx="198">
                  <c:v>15155</c:v>
                </c:pt>
                <c:pt idx="199">
                  <c:v>25380</c:v>
                </c:pt>
                <c:pt idx="200">
                  <c:v>32594</c:v>
                </c:pt>
                <c:pt idx="201">
                  <c:v>0</c:v>
                </c:pt>
                <c:pt idx="202">
                  <c:v>1007</c:v>
                </c:pt>
                <c:pt idx="203">
                  <c:v>5455</c:v>
                </c:pt>
                <c:pt idx="204">
                  <c:v>23817</c:v>
                </c:pt>
                <c:pt idx="205">
                  <c:v>65536</c:v>
                </c:pt>
                <c:pt idx="206">
                  <c:v>7670</c:v>
                </c:pt>
                <c:pt idx="207">
                  <c:v>11958</c:v>
                </c:pt>
                <c:pt idx="208">
                  <c:v>36</c:v>
                </c:pt>
                <c:pt idx="209">
                  <c:v>2404</c:v>
                </c:pt>
                <c:pt idx="210">
                  <c:v>3643</c:v>
                </c:pt>
                <c:pt idx="211">
                  <c:v>7547</c:v>
                </c:pt>
                <c:pt idx="212">
                  <c:v>1978</c:v>
                </c:pt>
                <c:pt idx="213">
                  <c:v>1585</c:v>
                </c:pt>
                <c:pt idx="214">
                  <c:v>12152</c:v>
                </c:pt>
                <c:pt idx="215">
                  <c:v>10581</c:v>
                </c:pt>
                <c:pt idx="216">
                  <c:v>17387</c:v>
                </c:pt>
                <c:pt idx="217">
                  <c:v>3880</c:v>
                </c:pt>
                <c:pt idx="218">
                  <c:v>1628</c:v>
                </c:pt>
                <c:pt idx="219">
                  <c:v>13024</c:v>
                </c:pt>
                <c:pt idx="220">
                  <c:v>3683</c:v>
                </c:pt>
                <c:pt idx="221">
                  <c:v>1770</c:v>
                </c:pt>
                <c:pt idx="222">
                  <c:v>5553</c:v>
                </c:pt>
                <c:pt idx="223">
                  <c:v>36583</c:v>
                </c:pt>
                <c:pt idx="224">
                  <c:v>12416</c:v>
                </c:pt>
                <c:pt idx="225">
                  <c:v>350</c:v>
                </c:pt>
                <c:pt idx="226">
                  <c:v>22128</c:v>
                </c:pt>
                <c:pt idx="227">
                  <c:v>0</c:v>
                </c:pt>
                <c:pt idx="228">
                  <c:v>27344</c:v>
                </c:pt>
                <c:pt idx="229">
                  <c:v>14363</c:v>
                </c:pt>
                <c:pt idx="230">
                  <c:v>42436</c:v>
                </c:pt>
                <c:pt idx="231">
                  <c:v>323</c:v>
                </c:pt>
                <c:pt idx="232">
                  <c:v>8781</c:v>
                </c:pt>
                <c:pt idx="233">
                  <c:v>33382</c:v>
                </c:pt>
                <c:pt idx="234">
                  <c:v>25187</c:v>
                </c:pt>
                <c:pt idx="235">
                  <c:v>0</c:v>
                </c:pt>
                <c:pt idx="236">
                  <c:v>65536</c:v>
                </c:pt>
                <c:pt idx="237">
                  <c:v>1271</c:v>
                </c:pt>
                <c:pt idx="238">
                  <c:v>17301</c:v>
                </c:pt>
                <c:pt idx="239">
                  <c:v>61944</c:v>
                </c:pt>
                <c:pt idx="240">
                  <c:v>11348</c:v>
                </c:pt>
                <c:pt idx="241">
                  <c:v>49866</c:v>
                </c:pt>
                <c:pt idx="242">
                  <c:v>3437</c:v>
                </c:pt>
                <c:pt idx="243">
                  <c:v>350</c:v>
                </c:pt>
                <c:pt idx="244">
                  <c:v>894</c:v>
                </c:pt>
                <c:pt idx="245">
                  <c:v>65536</c:v>
                </c:pt>
                <c:pt idx="246">
                  <c:v>13296</c:v>
                </c:pt>
                <c:pt idx="247">
                  <c:v>3114</c:v>
                </c:pt>
                <c:pt idx="248">
                  <c:v>98</c:v>
                </c:pt>
                <c:pt idx="249">
                  <c:v>16189</c:v>
                </c:pt>
                <c:pt idx="250">
                  <c:v>37616</c:v>
                </c:pt>
                <c:pt idx="251">
                  <c:v>5716</c:v>
                </c:pt>
                <c:pt idx="252">
                  <c:v>6321</c:v>
                </c:pt>
                <c:pt idx="253">
                  <c:v>65532</c:v>
                </c:pt>
                <c:pt idx="254">
                  <c:v>19590.183669999999</c:v>
                </c:pt>
              </c:numCache>
            </c:numRef>
          </c:xVal>
          <c:yVal>
            <c:numRef>
              <c:f>page_1!$H$2:$H$256</c:f>
              <c:numCache>
                <c:formatCode>General</c:formatCode>
                <c:ptCount val="255"/>
                <c:pt idx="0">
                  <c:v>59227</c:v>
                </c:pt>
                <c:pt idx="1">
                  <c:v>56998</c:v>
                </c:pt>
                <c:pt idx="2">
                  <c:v>1339</c:v>
                </c:pt>
                <c:pt idx="3">
                  <c:v>65203</c:v>
                </c:pt>
                <c:pt idx="4">
                  <c:v>433</c:v>
                </c:pt>
                <c:pt idx="5">
                  <c:v>22752</c:v>
                </c:pt>
                <c:pt idx="6">
                  <c:v>28148</c:v>
                </c:pt>
                <c:pt idx="7">
                  <c:v>4733</c:v>
                </c:pt>
                <c:pt idx="8">
                  <c:v>5097</c:v>
                </c:pt>
                <c:pt idx="9">
                  <c:v>19932</c:v>
                </c:pt>
                <c:pt idx="10">
                  <c:v>65432</c:v>
                </c:pt>
                <c:pt idx="11">
                  <c:v>24322</c:v>
                </c:pt>
                <c:pt idx="12">
                  <c:v>13233</c:v>
                </c:pt>
                <c:pt idx="13">
                  <c:v>19081</c:v>
                </c:pt>
                <c:pt idx="14">
                  <c:v>39104</c:v>
                </c:pt>
                <c:pt idx="15">
                  <c:v>36790</c:v>
                </c:pt>
                <c:pt idx="16">
                  <c:v>14798</c:v>
                </c:pt>
                <c:pt idx="17">
                  <c:v>24303</c:v>
                </c:pt>
                <c:pt idx="18">
                  <c:v>40147</c:v>
                </c:pt>
                <c:pt idx="19">
                  <c:v>132</c:v>
                </c:pt>
                <c:pt idx="20">
                  <c:v>2786</c:v>
                </c:pt>
                <c:pt idx="21">
                  <c:v>3803</c:v>
                </c:pt>
                <c:pt idx="22">
                  <c:v>20733</c:v>
                </c:pt>
                <c:pt idx="23">
                  <c:v>65536</c:v>
                </c:pt>
                <c:pt idx="24">
                  <c:v>7762</c:v>
                </c:pt>
                <c:pt idx="25">
                  <c:v>1268</c:v>
                </c:pt>
                <c:pt idx="26">
                  <c:v>6348</c:v>
                </c:pt>
                <c:pt idx="27">
                  <c:v>5341</c:v>
                </c:pt>
                <c:pt idx="28">
                  <c:v>21841</c:v>
                </c:pt>
                <c:pt idx="29">
                  <c:v>30055</c:v>
                </c:pt>
                <c:pt idx="30">
                  <c:v>9021</c:v>
                </c:pt>
                <c:pt idx="31">
                  <c:v>35125</c:v>
                </c:pt>
                <c:pt idx="32">
                  <c:v>8075</c:v>
                </c:pt>
                <c:pt idx="33">
                  <c:v>56582</c:v>
                </c:pt>
                <c:pt idx="34">
                  <c:v>19584</c:v>
                </c:pt>
                <c:pt idx="35">
                  <c:v>8793</c:v>
                </c:pt>
                <c:pt idx="36">
                  <c:v>5447</c:v>
                </c:pt>
                <c:pt idx="37">
                  <c:v>3600</c:v>
                </c:pt>
                <c:pt idx="38">
                  <c:v>40854</c:v>
                </c:pt>
                <c:pt idx="39">
                  <c:v>7978</c:v>
                </c:pt>
                <c:pt idx="40">
                  <c:v>4379</c:v>
                </c:pt>
                <c:pt idx="41">
                  <c:v>4101</c:v>
                </c:pt>
                <c:pt idx="42">
                  <c:v>14904</c:v>
                </c:pt>
                <c:pt idx="43">
                  <c:v>1440</c:v>
                </c:pt>
                <c:pt idx="44">
                  <c:v>416</c:v>
                </c:pt>
                <c:pt idx="45">
                  <c:v>59458</c:v>
                </c:pt>
                <c:pt idx="46">
                  <c:v>12154</c:v>
                </c:pt>
                <c:pt idx="47">
                  <c:v>22843</c:v>
                </c:pt>
                <c:pt idx="48">
                  <c:v>50999</c:v>
                </c:pt>
                <c:pt idx="49">
                  <c:v>4041</c:v>
                </c:pt>
                <c:pt idx="50">
                  <c:v>27183</c:v>
                </c:pt>
                <c:pt idx="51">
                  <c:v>657</c:v>
                </c:pt>
                <c:pt idx="52">
                  <c:v>65420</c:v>
                </c:pt>
                <c:pt idx="53">
                  <c:v>902</c:v>
                </c:pt>
                <c:pt idx="54">
                  <c:v>16222</c:v>
                </c:pt>
                <c:pt idx="55">
                  <c:v>23568</c:v>
                </c:pt>
                <c:pt idx="56">
                  <c:v>65536</c:v>
                </c:pt>
                <c:pt idx="57">
                  <c:v>11620</c:v>
                </c:pt>
                <c:pt idx="58">
                  <c:v>10479</c:v>
                </c:pt>
                <c:pt idx="59">
                  <c:v>2428</c:v>
                </c:pt>
                <c:pt idx="60">
                  <c:v>3010</c:v>
                </c:pt>
                <c:pt idx="61">
                  <c:v>4753</c:v>
                </c:pt>
                <c:pt idx="62">
                  <c:v>3729</c:v>
                </c:pt>
                <c:pt idx="63">
                  <c:v>7396</c:v>
                </c:pt>
                <c:pt idx="64">
                  <c:v>7677</c:v>
                </c:pt>
                <c:pt idx="65">
                  <c:v>3085</c:v>
                </c:pt>
                <c:pt idx="66">
                  <c:v>13125</c:v>
                </c:pt>
                <c:pt idx="67">
                  <c:v>18028</c:v>
                </c:pt>
                <c:pt idx="68">
                  <c:v>19577</c:v>
                </c:pt>
                <c:pt idx="69">
                  <c:v>65536</c:v>
                </c:pt>
                <c:pt idx="70">
                  <c:v>12015</c:v>
                </c:pt>
                <c:pt idx="71">
                  <c:v>63942</c:v>
                </c:pt>
                <c:pt idx="72">
                  <c:v>2011</c:v>
                </c:pt>
                <c:pt idx="73">
                  <c:v>59904</c:v>
                </c:pt>
                <c:pt idx="74">
                  <c:v>3461</c:v>
                </c:pt>
                <c:pt idx="75">
                  <c:v>27258</c:v>
                </c:pt>
                <c:pt idx="76">
                  <c:v>12886</c:v>
                </c:pt>
                <c:pt idx="77">
                  <c:v>65186</c:v>
                </c:pt>
                <c:pt idx="78">
                  <c:v>43747</c:v>
                </c:pt>
                <c:pt idx="79">
                  <c:v>5563</c:v>
                </c:pt>
                <c:pt idx="80">
                  <c:v>9633</c:v>
                </c:pt>
                <c:pt idx="81">
                  <c:v>12530</c:v>
                </c:pt>
                <c:pt idx="82">
                  <c:v>3357</c:v>
                </c:pt>
                <c:pt idx="83">
                  <c:v>65536</c:v>
                </c:pt>
                <c:pt idx="84">
                  <c:v>35339</c:v>
                </c:pt>
                <c:pt idx="85">
                  <c:v>28890</c:v>
                </c:pt>
                <c:pt idx="86">
                  <c:v>4372</c:v>
                </c:pt>
                <c:pt idx="87">
                  <c:v>3016</c:v>
                </c:pt>
                <c:pt idx="88">
                  <c:v>65536</c:v>
                </c:pt>
                <c:pt idx="89">
                  <c:v>9603</c:v>
                </c:pt>
                <c:pt idx="90">
                  <c:v>17126</c:v>
                </c:pt>
                <c:pt idx="91">
                  <c:v>4218</c:v>
                </c:pt>
                <c:pt idx="92">
                  <c:v>8489</c:v>
                </c:pt>
                <c:pt idx="93">
                  <c:v>5961</c:v>
                </c:pt>
                <c:pt idx="94">
                  <c:v>18785</c:v>
                </c:pt>
                <c:pt idx="95">
                  <c:v>65536</c:v>
                </c:pt>
                <c:pt idx="96">
                  <c:v>65536</c:v>
                </c:pt>
                <c:pt idx="97">
                  <c:v>23980</c:v>
                </c:pt>
                <c:pt idx="98">
                  <c:v>6957</c:v>
                </c:pt>
                <c:pt idx="99">
                  <c:v>27013</c:v>
                </c:pt>
                <c:pt idx="100">
                  <c:v>24094</c:v>
                </c:pt>
                <c:pt idx="101">
                  <c:v>65430</c:v>
                </c:pt>
                <c:pt idx="102">
                  <c:v>12399</c:v>
                </c:pt>
                <c:pt idx="103">
                  <c:v>1441</c:v>
                </c:pt>
                <c:pt idx="104">
                  <c:v>7678</c:v>
                </c:pt>
                <c:pt idx="105">
                  <c:v>5575</c:v>
                </c:pt>
                <c:pt idx="106">
                  <c:v>4633</c:v>
                </c:pt>
                <c:pt idx="107">
                  <c:v>3777</c:v>
                </c:pt>
                <c:pt idx="108">
                  <c:v>19731</c:v>
                </c:pt>
                <c:pt idx="109">
                  <c:v>19132</c:v>
                </c:pt>
                <c:pt idx="110">
                  <c:v>5842</c:v>
                </c:pt>
                <c:pt idx="111">
                  <c:v>10251</c:v>
                </c:pt>
                <c:pt idx="112">
                  <c:v>5</c:v>
                </c:pt>
                <c:pt idx="113">
                  <c:v>6399</c:v>
                </c:pt>
                <c:pt idx="114">
                  <c:v>1061</c:v>
                </c:pt>
                <c:pt idx="115">
                  <c:v>2417</c:v>
                </c:pt>
                <c:pt idx="116">
                  <c:v>30695</c:v>
                </c:pt>
                <c:pt idx="117">
                  <c:v>7418</c:v>
                </c:pt>
                <c:pt idx="118">
                  <c:v>2245</c:v>
                </c:pt>
                <c:pt idx="119">
                  <c:v>28250</c:v>
                </c:pt>
                <c:pt idx="120">
                  <c:v>1709</c:v>
                </c:pt>
                <c:pt idx="121">
                  <c:v>35313</c:v>
                </c:pt>
                <c:pt idx="122">
                  <c:v>48311</c:v>
                </c:pt>
                <c:pt idx="123">
                  <c:v>331</c:v>
                </c:pt>
                <c:pt idx="124">
                  <c:v>42458</c:v>
                </c:pt>
                <c:pt idx="125">
                  <c:v>3</c:v>
                </c:pt>
                <c:pt idx="126">
                  <c:v>8230</c:v>
                </c:pt>
                <c:pt idx="127">
                  <c:v>10259</c:v>
                </c:pt>
                <c:pt idx="128">
                  <c:v>6899</c:v>
                </c:pt>
                <c:pt idx="129">
                  <c:v>10810</c:v>
                </c:pt>
                <c:pt idx="130">
                  <c:v>5503</c:v>
                </c:pt>
                <c:pt idx="131">
                  <c:v>3398</c:v>
                </c:pt>
                <c:pt idx="132">
                  <c:v>11943</c:v>
                </c:pt>
                <c:pt idx="133">
                  <c:v>33143</c:v>
                </c:pt>
                <c:pt idx="134">
                  <c:v>36622</c:v>
                </c:pt>
                <c:pt idx="135">
                  <c:v>1127</c:v>
                </c:pt>
                <c:pt idx="136">
                  <c:v>13</c:v>
                </c:pt>
                <c:pt idx="137">
                  <c:v>21223</c:v>
                </c:pt>
                <c:pt idx="138">
                  <c:v>1794</c:v>
                </c:pt>
                <c:pt idx="139">
                  <c:v>2346</c:v>
                </c:pt>
                <c:pt idx="140">
                  <c:v>65536</c:v>
                </c:pt>
                <c:pt idx="141">
                  <c:v>3283</c:v>
                </c:pt>
                <c:pt idx="142">
                  <c:v>22431</c:v>
                </c:pt>
                <c:pt idx="143">
                  <c:v>5980</c:v>
                </c:pt>
                <c:pt idx="144">
                  <c:v>795</c:v>
                </c:pt>
                <c:pt idx="145">
                  <c:v>3162</c:v>
                </c:pt>
                <c:pt idx="146">
                  <c:v>8717</c:v>
                </c:pt>
                <c:pt idx="147">
                  <c:v>6695</c:v>
                </c:pt>
                <c:pt idx="148">
                  <c:v>11</c:v>
                </c:pt>
                <c:pt idx="149">
                  <c:v>5339</c:v>
                </c:pt>
                <c:pt idx="150">
                  <c:v>6278</c:v>
                </c:pt>
                <c:pt idx="151">
                  <c:v>21204</c:v>
                </c:pt>
                <c:pt idx="152">
                  <c:v>6476</c:v>
                </c:pt>
                <c:pt idx="153">
                  <c:v>65536</c:v>
                </c:pt>
                <c:pt idx="154">
                  <c:v>13332</c:v>
                </c:pt>
                <c:pt idx="155">
                  <c:v>12608</c:v>
                </c:pt>
                <c:pt idx="156">
                  <c:v>23378</c:v>
                </c:pt>
                <c:pt idx="157">
                  <c:v>2</c:v>
                </c:pt>
                <c:pt idx="158">
                  <c:v>2414</c:v>
                </c:pt>
                <c:pt idx="159">
                  <c:v>23897</c:v>
                </c:pt>
                <c:pt idx="160">
                  <c:v>7445</c:v>
                </c:pt>
                <c:pt idx="161">
                  <c:v>16431</c:v>
                </c:pt>
                <c:pt idx="162">
                  <c:v>19918</c:v>
                </c:pt>
                <c:pt idx="163">
                  <c:v>30672</c:v>
                </c:pt>
                <c:pt idx="164">
                  <c:v>3131</c:v>
                </c:pt>
                <c:pt idx="165">
                  <c:v>46465</c:v>
                </c:pt>
                <c:pt idx="166">
                  <c:v>3612</c:v>
                </c:pt>
                <c:pt idx="167">
                  <c:v>4844</c:v>
                </c:pt>
                <c:pt idx="168">
                  <c:v>65265</c:v>
                </c:pt>
                <c:pt idx="169">
                  <c:v>24992</c:v>
                </c:pt>
                <c:pt idx="170">
                  <c:v>8897</c:v>
                </c:pt>
                <c:pt idx="171">
                  <c:v>19123</c:v>
                </c:pt>
                <c:pt idx="172">
                  <c:v>4</c:v>
                </c:pt>
                <c:pt idx="173">
                  <c:v>37</c:v>
                </c:pt>
                <c:pt idx="174">
                  <c:v>65536</c:v>
                </c:pt>
                <c:pt idx="175">
                  <c:v>24392</c:v>
                </c:pt>
                <c:pt idx="176">
                  <c:v>25846</c:v>
                </c:pt>
                <c:pt idx="177">
                  <c:v>1281</c:v>
                </c:pt>
                <c:pt idx="178">
                  <c:v>12487</c:v>
                </c:pt>
                <c:pt idx="179">
                  <c:v>11133</c:v>
                </c:pt>
                <c:pt idx="180">
                  <c:v>16515</c:v>
                </c:pt>
                <c:pt idx="181">
                  <c:v>951</c:v>
                </c:pt>
                <c:pt idx="182">
                  <c:v>9729</c:v>
                </c:pt>
                <c:pt idx="183">
                  <c:v>5448</c:v>
                </c:pt>
                <c:pt idx="184">
                  <c:v>10285</c:v>
                </c:pt>
                <c:pt idx="185">
                  <c:v>48230</c:v>
                </c:pt>
                <c:pt idx="186">
                  <c:v>64905</c:v>
                </c:pt>
                <c:pt idx="187">
                  <c:v>3625</c:v>
                </c:pt>
                <c:pt idx="188">
                  <c:v>299</c:v>
                </c:pt>
                <c:pt idx="189">
                  <c:v>7819</c:v>
                </c:pt>
                <c:pt idx="190">
                  <c:v>39783</c:v>
                </c:pt>
                <c:pt idx="191">
                  <c:v>36114</c:v>
                </c:pt>
                <c:pt idx="192">
                  <c:v>3526</c:v>
                </c:pt>
                <c:pt idx="193">
                  <c:v>51904</c:v>
                </c:pt>
                <c:pt idx="194">
                  <c:v>11382</c:v>
                </c:pt>
                <c:pt idx="195">
                  <c:v>13937</c:v>
                </c:pt>
                <c:pt idx="196">
                  <c:v>5226</c:v>
                </c:pt>
                <c:pt idx="197">
                  <c:v>65536</c:v>
                </c:pt>
                <c:pt idx="198">
                  <c:v>15520</c:v>
                </c:pt>
                <c:pt idx="199">
                  <c:v>24985</c:v>
                </c:pt>
                <c:pt idx="200">
                  <c:v>21791</c:v>
                </c:pt>
                <c:pt idx="201">
                  <c:v>145</c:v>
                </c:pt>
                <c:pt idx="202">
                  <c:v>1168</c:v>
                </c:pt>
                <c:pt idx="203">
                  <c:v>5200</c:v>
                </c:pt>
                <c:pt idx="204">
                  <c:v>22970</c:v>
                </c:pt>
                <c:pt idx="205">
                  <c:v>65536</c:v>
                </c:pt>
                <c:pt idx="206">
                  <c:v>8962</c:v>
                </c:pt>
                <c:pt idx="207">
                  <c:v>11216</c:v>
                </c:pt>
                <c:pt idx="208">
                  <c:v>30</c:v>
                </c:pt>
                <c:pt idx="209">
                  <c:v>2499</c:v>
                </c:pt>
                <c:pt idx="210">
                  <c:v>3535</c:v>
                </c:pt>
                <c:pt idx="211">
                  <c:v>10219</c:v>
                </c:pt>
                <c:pt idx="212">
                  <c:v>1834</c:v>
                </c:pt>
                <c:pt idx="213">
                  <c:v>1498</c:v>
                </c:pt>
                <c:pt idx="214">
                  <c:v>12501</c:v>
                </c:pt>
                <c:pt idx="215">
                  <c:v>10784</c:v>
                </c:pt>
                <c:pt idx="216">
                  <c:v>17418</c:v>
                </c:pt>
                <c:pt idx="217">
                  <c:v>4040</c:v>
                </c:pt>
                <c:pt idx="218">
                  <c:v>2112</c:v>
                </c:pt>
                <c:pt idx="219">
                  <c:v>12425</c:v>
                </c:pt>
                <c:pt idx="220">
                  <c:v>3769</c:v>
                </c:pt>
                <c:pt idx="221">
                  <c:v>1753</c:v>
                </c:pt>
                <c:pt idx="222">
                  <c:v>5469</c:v>
                </c:pt>
                <c:pt idx="223">
                  <c:v>36546</c:v>
                </c:pt>
                <c:pt idx="224">
                  <c:v>12826</c:v>
                </c:pt>
                <c:pt idx="225">
                  <c:v>282</c:v>
                </c:pt>
                <c:pt idx="226">
                  <c:v>21891</c:v>
                </c:pt>
                <c:pt idx="227">
                  <c:v>1</c:v>
                </c:pt>
                <c:pt idx="228">
                  <c:v>27371</c:v>
                </c:pt>
                <c:pt idx="229">
                  <c:v>14758</c:v>
                </c:pt>
                <c:pt idx="230">
                  <c:v>41987</c:v>
                </c:pt>
                <c:pt idx="231">
                  <c:v>328</c:v>
                </c:pt>
                <c:pt idx="232">
                  <c:v>8834</c:v>
                </c:pt>
                <c:pt idx="233">
                  <c:v>33577</c:v>
                </c:pt>
                <c:pt idx="234">
                  <c:v>25902</c:v>
                </c:pt>
                <c:pt idx="235">
                  <c:v>40</c:v>
                </c:pt>
                <c:pt idx="236">
                  <c:v>65536</c:v>
                </c:pt>
                <c:pt idx="237">
                  <c:v>1386</c:v>
                </c:pt>
                <c:pt idx="238">
                  <c:v>16854</c:v>
                </c:pt>
                <c:pt idx="239">
                  <c:v>62172</c:v>
                </c:pt>
                <c:pt idx="240">
                  <c:v>11543</c:v>
                </c:pt>
                <c:pt idx="241">
                  <c:v>51295</c:v>
                </c:pt>
                <c:pt idx="242">
                  <c:v>3276</c:v>
                </c:pt>
                <c:pt idx="243">
                  <c:v>644</c:v>
                </c:pt>
                <c:pt idx="244">
                  <c:v>804</c:v>
                </c:pt>
                <c:pt idx="245">
                  <c:v>65536</c:v>
                </c:pt>
                <c:pt idx="246">
                  <c:v>12563</c:v>
                </c:pt>
                <c:pt idx="247">
                  <c:v>2998</c:v>
                </c:pt>
                <c:pt idx="248">
                  <c:v>64</c:v>
                </c:pt>
                <c:pt idx="249">
                  <c:v>14410</c:v>
                </c:pt>
                <c:pt idx="250">
                  <c:v>38631</c:v>
                </c:pt>
                <c:pt idx="251">
                  <c:v>6663</c:v>
                </c:pt>
                <c:pt idx="252">
                  <c:v>6003</c:v>
                </c:pt>
                <c:pt idx="253">
                  <c:v>65481</c:v>
                </c:pt>
                <c:pt idx="254">
                  <c:v>18760.141729999999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18-4D18-B1AF-1355C08ED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651728"/>
        <c:axId val="581642008"/>
      </c:scatterChart>
      <c:valAx>
        <c:axId val="58165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642008"/>
        <c:crosses val="autoZero"/>
        <c:crossBetween val="midCat"/>
        <c:majorUnit val="20000"/>
      </c:valAx>
      <c:valAx>
        <c:axId val="58164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1651728"/>
        <c:crosses val="autoZero"/>
        <c:crossBetween val="midCat"/>
        <c:majorUnit val="2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433387</xdr:colOff>
      <xdr:row>5</xdr:row>
      <xdr:rowOff>47625</xdr:rowOff>
    </xdr:from>
    <xdr:to>
      <xdr:col>16</xdr:col>
      <xdr:colOff>204787</xdr:colOff>
      <xdr:row>21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EF5640C-FF5D-48A8-3B8F-FB098F891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workbookViewId="0">
      <selection activeCell="S25" sqref="S25"/>
    </sheetView>
  </sheetViews>
  <sheetFormatPr defaultRowHeight="13.5" x14ac:dyDescent="0.15"/>
  <sheetData>
    <row r="1" spans="1:8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15">
      <c r="A2" s="1">
        <v>0</v>
      </c>
      <c r="B2">
        <v>0.99051999999999996</v>
      </c>
      <c r="C2">
        <v>0.99050000000000005</v>
      </c>
      <c r="D2">
        <v>0.99866999999999995</v>
      </c>
      <c r="E2">
        <v>0.99473999999999996</v>
      </c>
      <c r="F2">
        <v>0.98953000000000002</v>
      </c>
      <c r="G2">
        <v>58762</v>
      </c>
      <c r="H2">
        <v>59227</v>
      </c>
    </row>
    <row r="3" spans="1:8" x14ac:dyDescent="0.15">
      <c r="A3" s="1">
        <v>1</v>
      </c>
      <c r="B3">
        <v>0.97685</v>
      </c>
      <c r="C3">
        <v>0.98028000000000004</v>
      </c>
      <c r="D3">
        <v>0.97543999999999997</v>
      </c>
      <c r="E3">
        <v>0.98685</v>
      </c>
      <c r="F3">
        <v>0.97404000000000002</v>
      </c>
      <c r="G3">
        <v>58347</v>
      </c>
      <c r="H3">
        <v>56998</v>
      </c>
    </row>
    <row r="4" spans="1:8" x14ac:dyDescent="0.15">
      <c r="A4" s="1">
        <v>2</v>
      </c>
      <c r="B4">
        <v>0.99770999999999999</v>
      </c>
      <c r="C4">
        <v>0.99792999999999998</v>
      </c>
      <c r="D4">
        <v>0.99336000000000002</v>
      </c>
      <c r="E4">
        <v>0.94103999999999999</v>
      </c>
      <c r="F4">
        <v>0.88863999999999999</v>
      </c>
      <c r="G4">
        <v>1205</v>
      </c>
      <c r="H4">
        <v>1339</v>
      </c>
    </row>
    <row r="5" spans="1:8" x14ac:dyDescent="0.15">
      <c r="A5" s="1">
        <v>3</v>
      </c>
      <c r="B5">
        <v>0.99526999999999999</v>
      </c>
      <c r="C5">
        <v>0.99529000000000001</v>
      </c>
      <c r="D5">
        <v>1</v>
      </c>
      <c r="E5">
        <v>0.99761999999999995</v>
      </c>
      <c r="F5">
        <v>0.99524999999999997</v>
      </c>
      <c r="G5">
        <v>64893</v>
      </c>
      <c r="H5">
        <v>65203</v>
      </c>
    </row>
    <row r="6" spans="1:8" x14ac:dyDescent="0.15">
      <c r="A6" s="1">
        <v>4</v>
      </c>
      <c r="B6">
        <v>0.99704000000000004</v>
      </c>
      <c r="C6">
        <v>0.99834999999999996</v>
      </c>
      <c r="D6">
        <v>0.99585000000000001</v>
      </c>
      <c r="E6">
        <v>0.71216999999999997</v>
      </c>
      <c r="F6">
        <v>0.55300000000000005</v>
      </c>
      <c r="G6">
        <v>241</v>
      </c>
      <c r="H6">
        <v>433</v>
      </c>
    </row>
    <row r="7" spans="1:8" x14ac:dyDescent="0.15">
      <c r="A7" s="1">
        <v>5</v>
      </c>
      <c r="B7">
        <v>0.97185999999999995</v>
      </c>
      <c r="C7">
        <v>0.97382000000000002</v>
      </c>
      <c r="D7">
        <v>0.99634</v>
      </c>
      <c r="E7">
        <v>0.95791000000000004</v>
      </c>
      <c r="F7">
        <v>0.91922999999999999</v>
      </c>
      <c r="G7">
        <v>21062</v>
      </c>
      <c r="H7">
        <v>22752</v>
      </c>
    </row>
    <row r="8" spans="1:8" x14ac:dyDescent="0.15">
      <c r="A8" s="1">
        <v>6</v>
      </c>
      <c r="B8">
        <v>0.91393999999999997</v>
      </c>
      <c r="C8">
        <v>0.92691999999999997</v>
      </c>
      <c r="D8">
        <v>0.83308000000000004</v>
      </c>
      <c r="E8">
        <v>0.90893999999999997</v>
      </c>
      <c r="F8">
        <v>0.83308000000000004</v>
      </c>
      <c r="G8">
        <v>33788</v>
      </c>
      <c r="H8">
        <v>28148</v>
      </c>
    </row>
    <row r="9" spans="1:8" x14ac:dyDescent="0.15">
      <c r="A9" s="1">
        <v>7</v>
      </c>
      <c r="B9">
        <v>0.99282999999999999</v>
      </c>
      <c r="C9">
        <v>0.99346000000000001</v>
      </c>
      <c r="D9">
        <v>0.99580999999999997</v>
      </c>
      <c r="E9">
        <v>0.94796000000000002</v>
      </c>
      <c r="F9">
        <v>0.90107000000000004</v>
      </c>
      <c r="G9">
        <v>4299</v>
      </c>
      <c r="H9">
        <v>4733</v>
      </c>
    </row>
    <row r="10" spans="1:8" x14ac:dyDescent="0.15">
      <c r="A10" s="1">
        <v>8</v>
      </c>
      <c r="B10">
        <v>0.99456999999999995</v>
      </c>
      <c r="C10">
        <v>0.99456</v>
      </c>
      <c r="D10">
        <v>0.96289999999999998</v>
      </c>
      <c r="E10">
        <v>0.96516000000000002</v>
      </c>
      <c r="F10">
        <v>0.93267</v>
      </c>
      <c r="G10">
        <v>5121</v>
      </c>
      <c r="H10">
        <v>5097</v>
      </c>
    </row>
    <row r="11" spans="1:8" x14ac:dyDescent="0.15">
      <c r="A11" s="1">
        <v>9</v>
      </c>
      <c r="B11">
        <v>0.99263000000000001</v>
      </c>
      <c r="C11">
        <v>0.99263000000000001</v>
      </c>
      <c r="D11">
        <v>0.98546999999999996</v>
      </c>
      <c r="E11">
        <v>0.98790999999999995</v>
      </c>
      <c r="F11">
        <v>0.97611999999999999</v>
      </c>
      <c r="G11">
        <v>20031</v>
      </c>
      <c r="H11">
        <v>19932</v>
      </c>
    </row>
    <row r="12" spans="1:8" x14ac:dyDescent="0.15">
      <c r="A12" s="1">
        <v>10</v>
      </c>
      <c r="B12">
        <v>0.99848999999999999</v>
      </c>
      <c r="C12">
        <v>0.99992999999999999</v>
      </c>
      <c r="D12">
        <v>0.99848999999999999</v>
      </c>
      <c r="E12">
        <v>0.99924000000000002</v>
      </c>
      <c r="F12">
        <v>0.99848999999999999</v>
      </c>
      <c r="G12">
        <v>65531</v>
      </c>
      <c r="H12">
        <v>65432</v>
      </c>
    </row>
    <row r="13" spans="1:8" x14ac:dyDescent="0.15">
      <c r="A13" s="1">
        <v>11</v>
      </c>
      <c r="B13">
        <v>0.99224999999999997</v>
      </c>
      <c r="C13">
        <v>0.99224999999999997</v>
      </c>
      <c r="D13">
        <v>0.98794999999999999</v>
      </c>
      <c r="E13">
        <v>0.98956999999999995</v>
      </c>
      <c r="F13">
        <v>0.97936000000000001</v>
      </c>
      <c r="G13">
        <v>24402</v>
      </c>
      <c r="H13">
        <v>24322</v>
      </c>
    </row>
    <row r="14" spans="1:8" x14ac:dyDescent="0.15">
      <c r="A14" s="1">
        <v>12</v>
      </c>
      <c r="B14">
        <v>0.98672000000000004</v>
      </c>
      <c r="C14">
        <v>0.98685999999999996</v>
      </c>
      <c r="D14">
        <v>0.94162999999999997</v>
      </c>
      <c r="E14">
        <v>0.96804999999999997</v>
      </c>
      <c r="F14">
        <v>0.93808000000000002</v>
      </c>
      <c r="G14">
        <v>13997</v>
      </c>
      <c r="H14">
        <v>13233</v>
      </c>
    </row>
    <row r="15" spans="1:8" x14ac:dyDescent="0.15">
      <c r="A15" s="1">
        <v>13</v>
      </c>
      <c r="B15">
        <v>0.99199999999999999</v>
      </c>
      <c r="C15">
        <v>0.99200999999999995</v>
      </c>
      <c r="D15">
        <v>0.98646999999999996</v>
      </c>
      <c r="E15">
        <v>0.98626999999999998</v>
      </c>
      <c r="F15">
        <v>0.97289999999999999</v>
      </c>
      <c r="G15">
        <v>19073</v>
      </c>
      <c r="H15">
        <v>19081</v>
      </c>
    </row>
    <row r="16" spans="1:8" x14ac:dyDescent="0.15">
      <c r="A16" s="1">
        <v>14</v>
      </c>
      <c r="B16">
        <v>0.97314000000000001</v>
      </c>
      <c r="C16">
        <v>0.97407999999999995</v>
      </c>
      <c r="D16">
        <v>0.96292999999999995</v>
      </c>
      <c r="E16">
        <v>0.97784000000000004</v>
      </c>
      <c r="F16">
        <v>0.95665</v>
      </c>
      <c r="G16">
        <v>40334</v>
      </c>
      <c r="H16">
        <v>39104</v>
      </c>
    </row>
    <row r="17" spans="1:8" x14ac:dyDescent="0.15">
      <c r="A17" s="1">
        <v>15</v>
      </c>
      <c r="B17">
        <v>0.98175000000000001</v>
      </c>
      <c r="C17">
        <v>0.98175000000000001</v>
      </c>
      <c r="D17">
        <v>0.98521999999999998</v>
      </c>
      <c r="E17">
        <v>0.98372000000000004</v>
      </c>
      <c r="F17">
        <v>0.96796000000000004</v>
      </c>
      <c r="G17">
        <v>36678</v>
      </c>
      <c r="H17">
        <v>36790</v>
      </c>
    </row>
    <row r="18" spans="1:8" x14ac:dyDescent="0.15">
      <c r="A18" s="1">
        <v>16</v>
      </c>
      <c r="B18">
        <v>0.98984000000000005</v>
      </c>
      <c r="C18">
        <v>0.98982000000000003</v>
      </c>
      <c r="D18">
        <v>0.97460999999999998</v>
      </c>
      <c r="E18">
        <v>0.97757000000000005</v>
      </c>
      <c r="F18">
        <v>0.95611000000000002</v>
      </c>
      <c r="G18">
        <v>14888</v>
      </c>
      <c r="H18">
        <v>14798</v>
      </c>
    </row>
    <row r="19" spans="1:8" x14ac:dyDescent="0.15">
      <c r="A19" s="1">
        <v>17</v>
      </c>
      <c r="B19">
        <v>0.97716999999999998</v>
      </c>
      <c r="C19">
        <v>0.97763999999999995</v>
      </c>
      <c r="D19">
        <v>0.94745999999999997</v>
      </c>
      <c r="E19">
        <v>0.96994999999999998</v>
      </c>
      <c r="F19">
        <v>0.94166000000000005</v>
      </c>
      <c r="G19">
        <v>25485</v>
      </c>
      <c r="H19">
        <v>24303</v>
      </c>
    </row>
    <row r="20" spans="1:8" x14ac:dyDescent="0.15">
      <c r="A20" s="1">
        <v>18</v>
      </c>
      <c r="B20">
        <v>0.98592999999999997</v>
      </c>
      <c r="C20">
        <v>0.98638999999999999</v>
      </c>
      <c r="D20">
        <v>0.97816000000000003</v>
      </c>
      <c r="E20">
        <v>0.98863999999999996</v>
      </c>
      <c r="F20">
        <v>0.97753999999999996</v>
      </c>
      <c r="G20">
        <v>41017</v>
      </c>
      <c r="H20">
        <v>40147</v>
      </c>
    </row>
    <row r="21" spans="1:8" x14ac:dyDescent="0.15">
      <c r="A21" s="1">
        <v>19</v>
      </c>
      <c r="B21">
        <v>0.99924000000000002</v>
      </c>
      <c r="C21">
        <v>0.99953000000000003</v>
      </c>
      <c r="D21">
        <v>1</v>
      </c>
      <c r="E21">
        <v>0.76636000000000004</v>
      </c>
      <c r="F21">
        <v>0.62121000000000004</v>
      </c>
      <c r="G21">
        <v>82</v>
      </c>
      <c r="H21">
        <v>132</v>
      </c>
    </row>
    <row r="22" spans="1:8" x14ac:dyDescent="0.15">
      <c r="A22" s="1">
        <v>20</v>
      </c>
      <c r="B22">
        <v>0.99678</v>
      </c>
      <c r="C22">
        <v>0.99675999999999998</v>
      </c>
      <c r="D22">
        <v>0.95382</v>
      </c>
      <c r="E22">
        <v>0.96248</v>
      </c>
      <c r="F22">
        <v>0.92766999999999999</v>
      </c>
      <c r="G22">
        <v>2837</v>
      </c>
      <c r="H22">
        <v>2786</v>
      </c>
    </row>
    <row r="23" spans="1:8" x14ac:dyDescent="0.15">
      <c r="A23" s="1">
        <v>21</v>
      </c>
      <c r="B23">
        <v>0.98899999999999999</v>
      </c>
      <c r="C23">
        <v>0.98885000000000001</v>
      </c>
      <c r="D23">
        <v>0.89051999999999998</v>
      </c>
      <c r="E23">
        <v>0.90695999999999999</v>
      </c>
      <c r="F23">
        <v>0.82974999999999999</v>
      </c>
      <c r="G23">
        <v>3946</v>
      </c>
      <c r="H23">
        <v>3803</v>
      </c>
    </row>
    <row r="24" spans="1:8" x14ac:dyDescent="0.15">
      <c r="A24" s="1">
        <v>22</v>
      </c>
      <c r="B24">
        <v>0.95589999999999997</v>
      </c>
      <c r="C24">
        <v>0.95794999999999997</v>
      </c>
      <c r="D24">
        <v>0.88317999999999997</v>
      </c>
      <c r="E24">
        <v>0.93433999999999995</v>
      </c>
      <c r="F24">
        <v>0.87677000000000005</v>
      </c>
      <c r="G24">
        <v>23283</v>
      </c>
      <c r="H24">
        <v>20733</v>
      </c>
    </row>
    <row r="25" spans="1:8" x14ac:dyDescent="0.15">
      <c r="A25" s="1">
        <v>23</v>
      </c>
      <c r="B25">
        <v>1</v>
      </c>
      <c r="C25">
        <v>1</v>
      </c>
      <c r="D25">
        <v>1</v>
      </c>
      <c r="E25">
        <v>1</v>
      </c>
      <c r="F25">
        <v>1</v>
      </c>
      <c r="G25">
        <v>65536</v>
      </c>
      <c r="H25">
        <v>65536</v>
      </c>
    </row>
    <row r="26" spans="1:8" x14ac:dyDescent="0.15">
      <c r="A26" s="1">
        <v>24</v>
      </c>
      <c r="B26">
        <v>0.99077999999999999</v>
      </c>
      <c r="C26">
        <v>0.99072000000000005</v>
      </c>
      <c r="D26">
        <v>0.94669999999999999</v>
      </c>
      <c r="E26">
        <v>0.96170999999999995</v>
      </c>
      <c r="F26">
        <v>0.92623999999999995</v>
      </c>
      <c r="G26">
        <v>8012</v>
      </c>
      <c r="H26">
        <v>7762</v>
      </c>
    </row>
    <row r="27" spans="1:8" x14ac:dyDescent="0.15">
      <c r="A27" s="1">
        <v>25</v>
      </c>
      <c r="B27">
        <v>0.99890000000000001</v>
      </c>
      <c r="C27">
        <v>0.99892000000000003</v>
      </c>
      <c r="D27">
        <v>0.98460000000000003</v>
      </c>
      <c r="E27">
        <v>0.97121999999999997</v>
      </c>
      <c r="F27">
        <v>0.94406000000000001</v>
      </c>
      <c r="G27">
        <v>1234</v>
      </c>
      <c r="H27">
        <v>1268</v>
      </c>
    </row>
    <row r="28" spans="1:8" x14ac:dyDescent="0.15">
      <c r="A28" s="1">
        <v>26</v>
      </c>
      <c r="B28">
        <v>0.99636999999999998</v>
      </c>
      <c r="C28">
        <v>0.99636000000000002</v>
      </c>
      <c r="D28">
        <v>0.97824</v>
      </c>
      <c r="E28">
        <v>0.98131000000000002</v>
      </c>
      <c r="F28">
        <v>0.96331</v>
      </c>
      <c r="G28">
        <v>6388</v>
      </c>
      <c r="H28">
        <v>6348</v>
      </c>
    </row>
    <row r="29" spans="1:8" x14ac:dyDescent="0.15">
      <c r="A29" s="1">
        <v>27</v>
      </c>
      <c r="B29">
        <v>0.99602000000000002</v>
      </c>
      <c r="C29">
        <v>0.996</v>
      </c>
      <c r="D29">
        <v>0.97072000000000003</v>
      </c>
      <c r="E29">
        <v>0.97568999999999995</v>
      </c>
      <c r="F29">
        <v>0.95254000000000005</v>
      </c>
      <c r="G29">
        <v>5396</v>
      </c>
      <c r="H29">
        <v>5341</v>
      </c>
    </row>
    <row r="30" spans="1:8" x14ac:dyDescent="0.15">
      <c r="A30" s="1">
        <v>28</v>
      </c>
      <c r="B30">
        <v>0.98204000000000002</v>
      </c>
      <c r="C30">
        <v>0.98212999999999995</v>
      </c>
      <c r="D30">
        <v>0.95920000000000005</v>
      </c>
      <c r="E30">
        <v>0.97345999999999999</v>
      </c>
      <c r="F30">
        <v>0.94828000000000001</v>
      </c>
      <c r="G30">
        <v>22500</v>
      </c>
      <c r="H30">
        <v>21841</v>
      </c>
    </row>
    <row r="31" spans="1:8" x14ac:dyDescent="0.15">
      <c r="A31" s="1">
        <v>29</v>
      </c>
      <c r="B31">
        <v>0.98343999999999998</v>
      </c>
      <c r="C31">
        <v>0.98343999999999998</v>
      </c>
      <c r="D31">
        <v>0.98085</v>
      </c>
      <c r="E31">
        <v>0.98197000000000001</v>
      </c>
      <c r="F31">
        <v>0.96457999999999999</v>
      </c>
      <c r="G31">
        <v>30124</v>
      </c>
      <c r="H31">
        <v>30055</v>
      </c>
    </row>
    <row r="32" spans="1:8" x14ac:dyDescent="0.15">
      <c r="A32" s="1">
        <v>30</v>
      </c>
      <c r="B32">
        <v>0.99143999999999999</v>
      </c>
      <c r="C32">
        <v>0.99143999999999999</v>
      </c>
      <c r="D32">
        <v>0.94903999999999999</v>
      </c>
      <c r="E32">
        <v>0.96958</v>
      </c>
      <c r="F32">
        <v>0.94094999999999995</v>
      </c>
      <c r="G32">
        <v>9420</v>
      </c>
      <c r="H32">
        <v>9021</v>
      </c>
    </row>
    <row r="33" spans="1:8" x14ac:dyDescent="0.15">
      <c r="A33" s="1">
        <v>31</v>
      </c>
      <c r="B33">
        <v>0.99287000000000003</v>
      </c>
      <c r="C33">
        <v>0.99287999999999998</v>
      </c>
      <c r="D33">
        <v>0.99526000000000003</v>
      </c>
      <c r="E33">
        <v>0.99334</v>
      </c>
      <c r="F33">
        <v>0.98677000000000004</v>
      </c>
      <c r="G33">
        <v>34990</v>
      </c>
      <c r="H33">
        <v>35125</v>
      </c>
    </row>
    <row r="34" spans="1:8" x14ac:dyDescent="0.15">
      <c r="A34" s="1">
        <v>32</v>
      </c>
      <c r="B34">
        <v>0.99026000000000003</v>
      </c>
      <c r="C34">
        <v>0.99021000000000003</v>
      </c>
      <c r="D34">
        <v>0.94242000000000004</v>
      </c>
      <c r="E34">
        <v>0.96128999999999998</v>
      </c>
      <c r="F34">
        <v>0.92545999999999995</v>
      </c>
      <c r="G34">
        <v>8405</v>
      </c>
      <c r="H34">
        <v>8075</v>
      </c>
    </row>
    <row r="35" spans="1:8" x14ac:dyDescent="0.15">
      <c r="A35" s="1">
        <v>33</v>
      </c>
      <c r="B35">
        <v>0.99212999999999996</v>
      </c>
      <c r="C35">
        <v>0.99211000000000005</v>
      </c>
      <c r="D35">
        <v>0.99843999999999999</v>
      </c>
      <c r="E35">
        <v>0.99543000000000004</v>
      </c>
      <c r="F35">
        <v>0.99089000000000005</v>
      </c>
      <c r="G35">
        <v>56242</v>
      </c>
      <c r="H35">
        <v>56582</v>
      </c>
    </row>
    <row r="36" spans="1:8" x14ac:dyDescent="0.15">
      <c r="A36" s="1">
        <v>34</v>
      </c>
      <c r="B36">
        <v>0.98445000000000005</v>
      </c>
      <c r="C36">
        <v>0.98472999999999999</v>
      </c>
      <c r="D36">
        <v>0.98729999999999996</v>
      </c>
      <c r="E36">
        <v>0.97362000000000004</v>
      </c>
      <c r="F36">
        <v>0.9486</v>
      </c>
      <c r="G36">
        <v>19049</v>
      </c>
      <c r="H36">
        <v>19584</v>
      </c>
    </row>
    <row r="37" spans="1:8" x14ac:dyDescent="0.15">
      <c r="A37" s="1">
        <v>35</v>
      </c>
      <c r="B37">
        <v>0.98958000000000002</v>
      </c>
      <c r="C37">
        <v>0.98980000000000001</v>
      </c>
      <c r="D37">
        <v>0.97672000000000003</v>
      </c>
      <c r="E37">
        <v>0.96052000000000004</v>
      </c>
      <c r="F37">
        <v>0.92403999999999997</v>
      </c>
      <c r="G37">
        <v>8506</v>
      </c>
      <c r="H37">
        <v>8793</v>
      </c>
    </row>
    <row r="38" spans="1:8" x14ac:dyDescent="0.15">
      <c r="A38" s="1">
        <v>36</v>
      </c>
      <c r="B38">
        <v>0.96389999999999998</v>
      </c>
      <c r="C38">
        <v>0.96480999999999995</v>
      </c>
      <c r="D38">
        <v>0.79734000000000005</v>
      </c>
      <c r="E38">
        <v>0.77737999999999996</v>
      </c>
      <c r="F38">
        <v>0.63583000000000001</v>
      </c>
      <c r="G38">
        <v>5181</v>
      </c>
      <c r="H38">
        <v>5447</v>
      </c>
    </row>
    <row r="39" spans="1:8" x14ac:dyDescent="0.15">
      <c r="A39" s="1">
        <v>37</v>
      </c>
      <c r="B39">
        <v>0.99543999999999999</v>
      </c>
      <c r="C39">
        <v>0.99539999999999995</v>
      </c>
      <c r="D39">
        <v>0.93977999999999995</v>
      </c>
      <c r="E39">
        <v>0.95933999999999997</v>
      </c>
      <c r="F39">
        <v>0.92184999999999995</v>
      </c>
      <c r="G39">
        <v>3753</v>
      </c>
      <c r="H39">
        <v>3600</v>
      </c>
    </row>
    <row r="40" spans="1:8" x14ac:dyDescent="0.15">
      <c r="A40" s="1">
        <v>38</v>
      </c>
      <c r="B40">
        <v>0.98302999999999996</v>
      </c>
      <c r="C40">
        <v>0.98309999999999997</v>
      </c>
      <c r="D40">
        <v>0.98343000000000003</v>
      </c>
      <c r="E40">
        <v>0.98643000000000003</v>
      </c>
      <c r="F40">
        <v>0.97323000000000004</v>
      </c>
      <c r="G40">
        <v>41104</v>
      </c>
      <c r="H40">
        <v>40854</v>
      </c>
    </row>
    <row r="41" spans="1:8" x14ac:dyDescent="0.15">
      <c r="A41" s="1">
        <v>39</v>
      </c>
      <c r="B41">
        <v>0.98767000000000005</v>
      </c>
      <c r="C41">
        <v>0.98856999999999995</v>
      </c>
      <c r="D41">
        <v>0.98948999999999998</v>
      </c>
      <c r="E41">
        <v>0.94720000000000004</v>
      </c>
      <c r="F41">
        <v>0.89968999999999999</v>
      </c>
      <c r="G41">
        <v>7324</v>
      </c>
      <c r="H41">
        <v>7978</v>
      </c>
    </row>
    <row r="42" spans="1:8" x14ac:dyDescent="0.15">
      <c r="A42" s="1">
        <v>40</v>
      </c>
      <c r="B42">
        <v>0.99055000000000004</v>
      </c>
      <c r="C42">
        <v>0.99117</v>
      </c>
      <c r="D42">
        <v>0.96858999999999995</v>
      </c>
      <c r="E42">
        <v>0.92623</v>
      </c>
      <c r="F42">
        <v>0.86260000000000003</v>
      </c>
      <c r="G42">
        <v>4012</v>
      </c>
      <c r="H42">
        <v>4379</v>
      </c>
    </row>
    <row r="43" spans="1:8" x14ac:dyDescent="0.15">
      <c r="A43" s="1">
        <v>41</v>
      </c>
      <c r="B43">
        <v>0.99643000000000004</v>
      </c>
      <c r="C43">
        <v>0.99651000000000001</v>
      </c>
      <c r="D43">
        <v>0.98665999999999998</v>
      </c>
      <c r="E43">
        <v>0.97101999999999999</v>
      </c>
      <c r="F43">
        <v>0.94367000000000001</v>
      </c>
      <c r="G43">
        <v>3973</v>
      </c>
      <c r="H43">
        <v>4101</v>
      </c>
    </row>
    <row r="44" spans="1:8" x14ac:dyDescent="0.15">
      <c r="A44" s="1">
        <v>42</v>
      </c>
      <c r="B44">
        <v>0.94708000000000003</v>
      </c>
      <c r="C44">
        <v>0.95065999999999995</v>
      </c>
      <c r="D44">
        <v>0.81147000000000002</v>
      </c>
      <c r="E44">
        <v>0.89573999999999998</v>
      </c>
      <c r="F44">
        <v>0.81115999999999999</v>
      </c>
      <c r="G44">
        <v>18358</v>
      </c>
      <c r="H44">
        <v>14904</v>
      </c>
    </row>
    <row r="45" spans="1:8" x14ac:dyDescent="0.15">
      <c r="A45" s="1">
        <v>43</v>
      </c>
      <c r="B45">
        <v>0.93098000000000003</v>
      </c>
      <c r="C45">
        <v>0.93584999999999996</v>
      </c>
      <c r="D45">
        <v>0.24149000000000001</v>
      </c>
      <c r="E45">
        <v>0.38902999999999999</v>
      </c>
      <c r="F45">
        <v>0.24149000000000001</v>
      </c>
      <c r="G45">
        <v>5963</v>
      </c>
      <c r="H45">
        <v>1440</v>
      </c>
    </row>
    <row r="46" spans="1:8" x14ac:dyDescent="0.15">
      <c r="A46" s="1">
        <v>44</v>
      </c>
      <c r="B46">
        <v>0.99365000000000003</v>
      </c>
      <c r="C46">
        <v>1</v>
      </c>
      <c r="D46">
        <v>0</v>
      </c>
      <c r="E46">
        <v>0</v>
      </c>
      <c r="F46">
        <v>0</v>
      </c>
      <c r="G46">
        <v>0</v>
      </c>
      <c r="H46">
        <v>416</v>
      </c>
    </row>
    <row r="47" spans="1:8" x14ac:dyDescent="0.15">
      <c r="A47" s="1">
        <v>45</v>
      </c>
      <c r="B47">
        <v>0.97772000000000003</v>
      </c>
      <c r="C47">
        <v>0.98153999999999997</v>
      </c>
      <c r="D47">
        <v>0.97831000000000001</v>
      </c>
      <c r="E47">
        <v>0.98784000000000005</v>
      </c>
      <c r="F47">
        <v>0.97597999999999996</v>
      </c>
      <c r="G47">
        <v>60628</v>
      </c>
      <c r="H47">
        <v>59458</v>
      </c>
    </row>
    <row r="48" spans="1:8" x14ac:dyDescent="0.15">
      <c r="A48" s="1">
        <v>46</v>
      </c>
      <c r="B48">
        <v>0.99519000000000002</v>
      </c>
      <c r="C48">
        <v>0.99521999999999999</v>
      </c>
      <c r="D48">
        <v>0.99194000000000004</v>
      </c>
      <c r="E48">
        <v>0.98697999999999997</v>
      </c>
      <c r="F48">
        <v>0.97428999999999999</v>
      </c>
      <c r="G48">
        <v>12033</v>
      </c>
      <c r="H48">
        <v>12154</v>
      </c>
    </row>
    <row r="49" spans="1:8" x14ac:dyDescent="0.15">
      <c r="A49" s="1">
        <v>47</v>
      </c>
      <c r="B49">
        <v>0.98360000000000003</v>
      </c>
      <c r="C49">
        <v>0.98360000000000003</v>
      </c>
      <c r="D49">
        <v>0.96914</v>
      </c>
      <c r="E49">
        <v>0.97665000000000002</v>
      </c>
      <c r="F49">
        <v>0.95437000000000005</v>
      </c>
      <c r="G49">
        <v>23200</v>
      </c>
      <c r="H49">
        <v>22843</v>
      </c>
    </row>
    <row r="50" spans="1:8" x14ac:dyDescent="0.15">
      <c r="A50" s="1">
        <v>48</v>
      </c>
      <c r="B50">
        <v>0.99109000000000003</v>
      </c>
      <c r="C50">
        <v>0.99107000000000001</v>
      </c>
      <c r="D50">
        <v>0.99646999999999997</v>
      </c>
      <c r="E50">
        <v>0.99426000000000003</v>
      </c>
      <c r="F50">
        <v>0.98858999999999997</v>
      </c>
      <c r="G50">
        <v>50773</v>
      </c>
      <c r="H50">
        <v>50999</v>
      </c>
    </row>
    <row r="51" spans="1:8" x14ac:dyDescent="0.15">
      <c r="A51" s="1">
        <v>49</v>
      </c>
      <c r="B51">
        <v>0.99370000000000003</v>
      </c>
      <c r="C51">
        <v>0.99373999999999996</v>
      </c>
      <c r="D51">
        <v>0.95418000000000003</v>
      </c>
      <c r="E51">
        <v>0.9486</v>
      </c>
      <c r="F51">
        <v>0.90222999999999998</v>
      </c>
      <c r="G51">
        <v>3994</v>
      </c>
      <c r="H51">
        <v>4041</v>
      </c>
    </row>
    <row r="52" spans="1:8" x14ac:dyDescent="0.15">
      <c r="A52" s="1">
        <v>50</v>
      </c>
      <c r="B52">
        <v>0.97158999999999995</v>
      </c>
      <c r="C52">
        <v>0.97343000000000002</v>
      </c>
      <c r="D52">
        <v>0.99894000000000005</v>
      </c>
      <c r="E52">
        <v>0.96457000000000004</v>
      </c>
      <c r="F52">
        <v>0.93157000000000001</v>
      </c>
      <c r="G52">
        <v>25375</v>
      </c>
      <c r="H52">
        <v>27183</v>
      </c>
    </row>
    <row r="53" spans="1:8" x14ac:dyDescent="0.15">
      <c r="A53" s="1">
        <v>51</v>
      </c>
      <c r="B53">
        <v>0.99789000000000005</v>
      </c>
      <c r="C53">
        <v>0.99826000000000004</v>
      </c>
      <c r="D53">
        <v>0.98504999999999998</v>
      </c>
      <c r="E53">
        <v>0.88422999999999996</v>
      </c>
      <c r="F53">
        <v>0.79247999999999996</v>
      </c>
      <c r="G53">
        <v>535</v>
      </c>
      <c r="H53">
        <v>657</v>
      </c>
    </row>
    <row r="54" spans="1:8" x14ac:dyDescent="0.15">
      <c r="A54" s="1">
        <v>52</v>
      </c>
      <c r="B54">
        <v>0.99933000000000005</v>
      </c>
      <c r="C54">
        <v>0.99929999999999997</v>
      </c>
      <c r="D54">
        <v>0.99980000000000002</v>
      </c>
      <c r="E54">
        <v>0.99965999999999999</v>
      </c>
      <c r="F54">
        <v>0.99933000000000005</v>
      </c>
      <c r="G54">
        <v>65402</v>
      </c>
      <c r="H54">
        <v>65420</v>
      </c>
    </row>
    <row r="55" spans="1:8" x14ac:dyDescent="0.15">
      <c r="A55" s="1">
        <v>53</v>
      </c>
      <c r="B55">
        <v>0.98199000000000003</v>
      </c>
      <c r="C55">
        <v>0.98229999999999995</v>
      </c>
      <c r="D55">
        <v>0.43317</v>
      </c>
      <c r="E55">
        <v>0.60428999999999999</v>
      </c>
      <c r="F55">
        <v>0.43296000000000001</v>
      </c>
      <c r="G55">
        <v>2080</v>
      </c>
      <c r="H55">
        <v>902</v>
      </c>
    </row>
    <row r="56" spans="1:8" x14ac:dyDescent="0.15">
      <c r="A56" s="1">
        <v>54</v>
      </c>
      <c r="B56">
        <v>0.98892000000000002</v>
      </c>
      <c r="C56">
        <v>0.98890999999999996</v>
      </c>
      <c r="D56">
        <v>0.96901000000000004</v>
      </c>
      <c r="E56">
        <v>0.97782999999999998</v>
      </c>
      <c r="F56">
        <v>0.95662000000000003</v>
      </c>
      <c r="G56">
        <v>16520</v>
      </c>
      <c r="H56">
        <v>16222</v>
      </c>
    </row>
    <row r="57" spans="1:8" x14ac:dyDescent="0.15">
      <c r="A57" s="1">
        <v>55</v>
      </c>
      <c r="B57">
        <v>0.98845000000000005</v>
      </c>
      <c r="C57">
        <v>0.98851</v>
      </c>
      <c r="D57">
        <v>0.97470000000000001</v>
      </c>
      <c r="E57">
        <v>0.98409000000000002</v>
      </c>
      <c r="F57">
        <v>0.96869000000000005</v>
      </c>
      <c r="G57">
        <v>24027</v>
      </c>
      <c r="H57">
        <v>23568</v>
      </c>
    </row>
    <row r="58" spans="1:8" x14ac:dyDescent="0.15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65536</v>
      </c>
      <c r="H58">
        <v>65536</v>
      </c>
    </row>
    <row r="59" spans="1:8" x14ac:dyDescent="0.15">
      <c r="A59" s="1">
        <v>57</v>
      </c>
      <c r="B59">
        <v>0.99505999999999994</v>
      </c>
      <c r="C59">
        <v>0.99504999999999999</v>
      </c>
      <c r="D59">
        <v>0.98563999999999996</v>
      </c>
      <c r="E59">
        <v>0.98606000000000005</v>
      </c>
      <c r="F59">
        <v>0.97250999999999999</v>
      </c>
      <c r="G59">
        <v>11630</v>
      </c>
      <c r="H59">
        <v>11620</v>
      </c>
    </row>
    <row r="60" spans="1:8" x14ac:dyDescent="0.15">
      <c r="A60" s="1">
        <v>58</v>
      </c>
      <c r="B60">
        <v>0.98780999999999997</v>
      </c>
      <c r="C60">
        <v>0.98773999999999995</v>
      </c>
      <c r="D60">
        <v>0.94981000000000004</v>
      </c>
      <c r="E60">
        <v>0.96238000000000001</v>
      </c>
      <c r="F60">
        <v>0.92749000000000004</v>
      </c>
      <c r="G60">
        <v>10760</v>
      </c>
      <c r="H60">
        <v>10479</v>
      </c>
    </row>
    <row r="61" spans="1:8" x14ac:dyDescent="0.15">
      <c r="A61" s="1">
        <v>59</v>
      </c>
      <c r="B61">
        <v>0.99773999999999996</v>
      </c>
      <c r="C61">
        <v>0.99778999999999995</v>
      </c>
      <c r="D61">
        <v>0.98468999999999995</v>
      </c>
      <c r="E61">
        <v>0.96904000000000001</v>
      </c>
      <c r="F61">
        <v>0.93994</v>
      </c>
      <c r="G61">
        <v>2352</v>
      </c>
      <c r="H61">
        <v>2428</v>
      </c>
    </row>
    <row r="62" spans="1:8" x14ac:dyDescent="0.15">
      <c r="A62" s="1">
        <v>60</v>
      </c>
      <c r="B62">
        <v>0.99253999999999998</v>
      </c>
      <c r="C62">
        <v>0.99255000000000004</v>
      </c>
      <c r="D62">
        <v>0.86377999999999999</v>
      </c>
      <c r="E62">
        <v>0.92447999999999997</v>
      </c>
      <c r="F62">
        <v>0.85955999999999999</v>
      </c>
      <c r="G62">
        <v>3465</v>
      </c>
      <c r="H62">
        <v>3010</v>
      </c>
    </row>
    <row r="63" spans="1:8" x14ac:dyDescent="0.15">
      <c r="A63" s="1">
        <v>61</v>
      </c>
      <c r="B63">
        <v>0.99300999999999995</v>
      </c>
      <c r="C63">
        <v>0.99341000000000002</v>
      </c>
      <c r="D63">
        <v>0.98465000000000003</v>
      </c>
      <c r="E63">
        <v>0.95013000000000003</v>
      </c>
      <c r="F63">
        <v>0.90500000000000003</v>
      </c>
      <c r="G63">
        <v>4431</v>
      </c>
      <c r="H63">
        <v>4753</v>
      </c>
    </row>
    <row r="64" spans="1:8" x14ac:dyDescent="0.15">
      <c r="A64" s="1">
        <v>62</v>
      </c>
      <c r="B64">
        <v>0.99712000000000001</v>
      </c>
      <c r="C64">
        <v>0.99712999999999996</v>
      </c>
      <c r="D64">
        <v>0.97760000000000002</v>
      </c>
      <c r="E64">
        <v>0.97458</v>
      </c>
      <c r="F64">
        <v>0.95042000000000004</v>
      </c>
      <c r="G64">
        <v>3706</v>
      </c>
      <c r="H64">
        <v>3729</v>
      </c>
    </row>
    <row r="65" spans="1:8" x14ac:dyDescent="0.15">
      <c r="A65" s="1">
        <v>63</v>
      </c>
      <c r="B65">
        <v>0.99236999999999997</v>
      </c>
      <c r="C65">
        <v>0.99241999999999997</v>
      </c>
      <c r="D65">
        <v>0.97180999999999995</v>
      </c>
      <c r="E65">
        <v>0.96599999999999997</v>
      </c>
      <c r="F65">
        <v>0.93423</v>
      </c>
      <c r="G65">
        <v>7308</v>
      </c>
      <c r="H65">
        <v>7396</v>
      </c>
    </row>
    <row r="66" spans="1:8" x14ac:dyDescent="0.15">
      <c r="A66" s="1">
        <v>64</v>
      </c>
      <c r="B66">
        <v>0.99360999999999999</v>
      </c>
      <c r="C66">
        <v>0.99385000000000001</v>
      </c>
      <c r="D66">
        <v>0.99414000000000002</v>
      </c>
      <c r="E66">
        <v>0.97211000000000003</v>
      </c>
      <c r="F66">
        <v>0.94572999999999996</v>
      </c>
      <c r="G66">
        <v>7344</v>
      </c>
      <c r="H66">
        <v>7677</v>
      </c>
    </row>
    <row r="67" spans="1:8" x14ac:dyDescent="0.15">
      <c r="A67" s="1">
        <v>65</v>
      </c>
      <c r="B67">
        <v>0.99439999999999995</v>
      </c>
      <c r="C67">
        <v>0.99439</v>
      </c>
      <c r="D67">
        <v>0.89900000000000002</v>
      </c>
      <c r="E67">
        <v>0.94345999999999997</v>
      </c>
      <c r="F67">
        <v>0.89297000000000004</v>
      </c>
      <c r="G67">
        <v>3406</v>
      </c>
      <c r="H67">
        <v>3085</v>
      </c>
    </row>
    <row r="68" spans="1:8" x14ac:dyDescent="0.15">
      <c r="A68" s="1">
        <v>66</v>
      </c>
      <c r="B68">
        <v>0.98646999999999996</v>
      </c>
      <c r="C68">
        <v>0.98646999999999996</v>
      </c>
      <c r="D68">
        <v>0.94808000000000003</v>
      </c>
      <c r="E68">
        <v>0.96687999999999996</v>
      </c>
      <c r="F68">
        <v>0.93588000000000005</v>
      </c>
      <c r="G68">
        <v>13656</v>
      </c>
      <c r="H68">
        <v>13125</v>
      </c>
    </row>
    <row r="69" spans="1:8" x14ac:dyDescent="0.15">
      <c r="A69" s="1">
        <v>67</v>
      </c>
      <c r="B69">
        <v>0.97270000000000001</v>
      </c>
      <c r="C69">
        <v>0.97297</v>
      </c>
      <c r="D69">
        <v>0.92252000000000001</v>
      </c>
      <c r="E69">
        <v>0.95196999999999998</v>
      </c>
      <c r="F69">
        <v>0.90834000000000004</v>
      </c>
      <c r="G69">
        <v>19217</v>
      </c>
      <c r="H69">
        <v>18028</v>
      </c>
    </row>
    <row r="70" spans="1:8" x14ac:dyDescent="0.15">
      <c r="A70" s="1">
        <v>68</v>
      </c>
      <c r="B70">
        <v>0.95940999999999999</v>
      </c>
      <c r="C70">
        <v>0.96114999999999995</v>
      </c>
      <c r="D70">
        <v>0.88515999999999995</v>
      </c>
      <c r="E70">
        <v>0.93596000000000001</v>
      </c>
      <c r="F70">
        <v>0.87963000000000002</v>
      </c>
      <c r="G70">
        <v>21961</v>
      </c>
      <c r="H70">
        <v>19577</v>
      </c>
    </row>
    <row r="71" spans="1:8" x14ac:dyDescent="0.15">
      <c r="A71" s="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v>65536</v>
      </c>
      <c r="H71">
        <v>65536</v>
      </c>
    </row>
    <row r="72" spans="1:8" x14ac:dyDescent="0.15">
      <c r="A72" s="1">
        <v>70</v>
      </c>
      <c r="B72">
        <v>0.99129999999999996</v>
      </c>
      <c r="C72">
        <v>0.99129</v>
      </c>
      <c r="D72">
        <v>0.96504999999999996</v>
      </c>
      <c r="E72">
        <v>0.97655999999999998</v>
      </c>
      <c r="F72">
        <v>0.95420000000000005</v>
      </c>
      <c r="G72">
        <v>12305</v>
      </c>
      <c r="H72">
        <v>12015</v>
      </c>
    </row>
    <row r="73" spans="1:8" x14ac:dyDescent="0.15">
      <c r="A73" s="1">
        <v>71</v>
      </c>
      <c r="B73">
        <v>0.98465999999999998</v>
      </c>
      <c r="C73">
        <v>0.99399000000000004</v>
      </c>
      <c r="D73">
        <v>0.98470000000000002</v>
      </c>
      <c r="E73">
        <v>0.99219999999999997</v>
      </c>
      <c r="F73">
        <v>0.98451999999999995</v>
      </c>
      <c r="G73">
        <v>64923</v>
      </c>
      <c r="H73">
        <v>63942</v>
      </c>
    </row>
    <row r="74" spans="1:8" x14ac:dyDescent="0.15">
      <c r="A74" s="1">
        <v>72</v>
      </c>
      <c r="B74">
        <v>0.99763000000000002</v>
      </c>
      <c r="C74">
        <v>0.99761999999999995</v>
      </c>
      <c r="D74">
        <v>0.95579999999999998</v>
      </c>
      <c r="E74">
        <v>0.9617</v>
      </c>
      <c r="F74">
        <v>0.92623</v>
      </c>
      <c r="G74">
        <v>2036</v>
      </c>
      <c r="H74">
        <v>2011</v>
      </c>
    </row>
    <row r="75" spans="1:8" x14ac:dyDescent="0.15">
      <c r="A75" s="1">
        <v>73</v>
      </c>
      <c r="B75">
        <v>0.98211999999999999</v>
      </c>
      <c r="C75">
        <v>0.98245000000000005</v>
      </c>
      <c r="D75">
        <v>0.99995000000000001</v>
      </c>
      <c r="E75">
        <v>0.99012</v>
      </c>
      <c r="F75">
        <v>0.98043999999999998</v>
      </c>
      <c r="G75">
        <v>58738</v>
      </c>
      <c r="H75">
        <v>59904</v>
      </c>
    </row>
    <row r="76" spans="1:8" x14ac:dyDescent="0.15">
      <c r="A76" s="1">
        <v>74</v>
      </c>
      <c r="B76">
        <v>0.995</v>
      </c>
      <c r="C76">
        <v>0.99526999999999999</v>
      </c>
      <c r="D76">
        <v>0.98453000000000002</v>
      </c>
      <c r="E76">
        <v>0.95099999999999996</v>
      </c>
      <c r="F76">
        <v>0.90658000000000005</v>
      </c>
      <c r="G76">
        <v>3233</v>
      </c>
      <c r="H76">
        <v>3461</v>
      </c>
    </row>
    <row r="77" spans="1:8" x14ac:dyDescent="0.15">
      <c r="A77" s="1">
        <v>75</v>
      </c>
      <c r="B77">
        <v>0.99146000000000001</v>
      </c>
      <c r="C77">
        <v>0.99146000000000001</v>
      </c>
      <c r="D77">
        <v>0.98990999999999996</v>
      </c>
      <c r="E77">
        <v>0.98973</v>
      </c>
      <c r="F77">
        <v>0.97965999999999998</v>
      </c>
      <c r="G77">
        <v>27248</v>
      </c>
      <c r="H77">
        <v>27258</v>
      </c>
    </row>
    <row r="78" spans="1:8" x14ac:dyDescent="0.15">
      <c r="A78" s="1">
        <v>76</v>
      </c>
      <c r="B78">
        <v>0.99158000000000002</v>
      </c>
      <c r="C78">
        <v>0.99158000000000002</v>
      </c>
      <c r="D78">
        <v>0.97872999999999999</v>
      </c>
      <c r="E78">
        <v>0.97858000000000001</v>
      </c>
      <c r="F78">
        <v>0.95804999999999996</v>
      </c>
      <c r="G78">
        <v>12882</v>
      </c>
      <c r="H78">
        <v>12886</v>
      </c>
    </row>
    <row r="79" spans="1:8" x14ac:dyDescent="0.15">
      <c r="A79" s="1">
        <v>77</v>
      </c>
      <c r="B79">
        <v>0.99724000000000002</v>
      </c>
      <c r="C79">
        <v>0.99729999999999996</v>
      </c>
      <c r="D79">
        <v>0.99850000000000005</v>
      </c>
      <c r="E79">
        <v>0.99861</v>
      </c>
      <c r="F79">
        <v>0.99722999999999995</v>
      </c>
      <c r="G79">
        <v>65201</v>
      </c>
      <c r="H79">
        <v>65186</v>
      </c>
    </row>
    <row r="80" spans="1:8" x14ac:dyDescent="0.15">
      <c r="A80" s="1">
        <v>78</v>
      </c>
      <c r="B80">
        <v>0.98719999999999997</v>
      </c>
      <c r="C80">
        <v>0.98734</v>
      </c>
      <c r="D80">
        <v>0.99812000000000001</v>
      </c>
      <c r="E80">
        <v>0.99034</v>
      </c>
      <c r="F80">
        <v>0.98085999999999995</v>
      </c>
      <c r="G80">
        <v>43070</v>
      </c>
      <c r="H80">
        <v>43747</v>
      </c>
    </row>
    <row r="81" spans="1:8" x14ac:dyDescent="0.15">
      <c r="A81" s="1">
        <v>79</v>
      </c>
      <c r="B81">
        <v>0.97255000000000003</v>
      </c>
      <c r="C81">
        <v>0.97331999999999996</v>
      </c>
      <c r="D81">
        <v>0.75619000000000003</v>
      </c>
      <c r="E81">
        <v>0.86063999999999996</v>
      </c>
      <c r="F81">
        <v>0.75536999999999999</v>
      </c>
      <c r="G81">
        <v>7346</v>
      </c>
      <c r="H81">
        <v>5563</v>
      </c>
    </row>
    <row r="82" spans="1:8" x14ac:dyDescent="0.15">
      <c r="A82" s="1">
        <v>80</v>
      </c>
      <c r="B82">
        <v>0.96345999999999998</v>
      </c>
      <c r="C82">
        <v>0.96336999999999995</v>
      </c>
      <c r="D82">
        <v>0.87355000000000005</v>
      </c>
      <c r="E82">
        <v>0.87604000000000004</v>
      </c>
      <c r="F82">
        <v>0.77942999999999996</v>
      </c>
      <c r="G82">
        <v>9688</v>
      </c>
      <c r="H82">
        <v>9633</v>
      </c>
    </row>
    <row r="83" spans="1:8" x14ac:dyDescent="0.15">
      <c r="A83" s="1">
        <v>81</v>
      </c>
      <c r="B83">
        <v>0.99204999999999999</v>
      </c>
      <c r="C83">
        <v>0.99202999999999997</v>
      </c>
      <c r="D83">
        <v>0.97260999999999997</v>
      </c>
      <c r="E83">
        <v>0.97935000000000005</v>
      </c>
      <c r="F83">
        <v>0.95953999999999995</v>
      </c>
      <c r="G83">
        <v>12705</v>
      </c>
      <c r="H83">
        <v>12530</v>
      </c>
    </row>
    <row r="84" spans="1:8" x14ac:dyDescent="0.15">
      <c r="A84" s="1">
        <v>82</v>
      </c>
      <c r="B84">
        <v>0.99675000000000002</v>
      </c>
      <c r="C84">
        <v>0.99673</v>
      </c>
      <c r="D84">
        <v>0.95618000000000003</v>
      </c>
      <c r="E84">
        <v>0.96869000000000005</v>
      </c>
      <c r="F84">
        <v>0.93928</v>
      </c>
      <c r="G84">
        <v>3446</v>
      </c>
      <c r="H84">
        <v>3357</v>
      </c>
    </row>
    <row r="85" spans="1:8" x14ac:dyDescent="0.15">
      <c r="A85" s="1">
        <v>83</v>
      </c>
      <c r="B85">
        <v>1</v>
      </c>
      <c r="C85">
        <v>1</v>
      </c>
      <c r="D85">
        <v>1</v>
      </c>
      <c r="E85">
        <v>1</v>
      </c>
      <c r="F85">
        <v>1</v>
      </c>
      <c r="G85">
        <v>65536</v>
      </c>
      <c r="H85">
        <v>65536</v>
      </c>
    </row>
    <row r="86" spans="1:8" x14ac:dyDescent="0.15">
      <c r="A86" s="1">
        <v>84</v>
      </c>
      <c r="B86">
        <v>0.98951999999999996</v>
      </c>
      <c r="C86">
        <v>0.98953000000000002</v>
      </c>
      <c r="D86">
        <v>0.98807999999999996</v>
      </c>
      <c r="E86">
        <v>0.99029999999999996</v>
      </c>
      <c r="F86">
        <v>0.98079000000000005</v>
      </c>
      <c r="G86">
        <v>35498</v>
      </c>
      <c r="H86">
        <v>35339</v>
      </c>
    </row>
    <row r="87" spans="1:8" x14ac:dyDescent="0.15">
      <c r="A87" s="1">
        <v>85</v>
      </c>
      <c r="B87">
        <v>0.97957000000000005</v>
      </c>
      <c r="C87">
        <v>0.98</v>
      </c>
      <c r="D87">
        <v>0.99178999999999995</v>
      </c>
      <c r="E87">
        <v>0.97646999999999995</v>
      </c>
      <c r="F87">
        <v>0.95401999999999998</v>
      </c>
      <c r="G87">
        <v>28011</v>
      </c>
      <c r="H87">
        <v>28890</v>
      </c>
    </row>
    <row r="88" spans="1:8" x14ac:dyDescent="0.15">
      <c r="A88" s="1">
        <v>86</v>
      </c>
      <c r="B88">
        <v>0.99453999999999998</v>
      </c>
      <c r="C88">
        <v>0.99450000000000005</v>
      </c>
      <c r="D88">
        <v>0.95040000000000002</v>
      </c>
      <c r="E88">
        <v>0.95945000000000003</v>
      </c>
      <c r="F88">
        <v>0.92205999999999999</v>
      </c>
      <c r="G88">
        <v>4456</v>
      </c>
      <c r="H88">
        <v>4372</v>
      </c>
    </row>
    <row r="89" spans="1:8" x14ac:dyDescent="0.15">
      <c r="A89" s="1">
        <v>87</v>
      </c>
      <c r="B89">
        <v>0.96852000000000005</v>
      </c>
      <c r="C89">
        <v>0.96953999999999996</v>
      </c>
      <c r="D89">
        <v>0.59389000000000003</v>
      </c>
      <c r="E89">
        <v>0.74502999999999997</v>
      </c>
      <c r="F89">
        <v>0.59365999999999997</v>
      </c>
      <c r="G89">
        <v>5075</v>
      </c>
      <c r="H89">
        <v>3016</v>
      </c>
    </row>
    <row r="90" spans="1:8" x14ac:dyDescent="0.15">
      <c r="A90" s="1">
        <v>88</v>
      </c>
      <c r="B90">
        <v>1</v>
      </c>
      <c r="C90">
        <v>1</v>
      </c>
      <c r="D90">
        <v>1</v>
      </c>
      <c r="E90">
        <v>1</v>
      </c>
      <c r="F90">
        <v>1</v>
      </c>
      <c r="G90">
        <v>65536</v>
      </c>
      <c r="H90">
        <v>65536</v>
      </c>
    </row>
    <row r="91" spans="1:8" x14ac:dyDescent="0.15">
      <c r="A91" s="1">
        <v>89</v>
      </c>
      <c r="B91">
        <v>0.99117999999999995</v>
      </c>
      <c r="C91">
        <v>0.99123000000000006</v>
      </c>
      <c r="D91">
        <v>0.97484999999999999</v>
      </c>
      <c r="E91">
        <v>0.96975</v>
      </c>
      <c r="F91">
        <v>0.94127000000000005</v>
      </c>
      <c r="G91">
        <v>9503</v>
      </c>
      <c r="H91">
        <v>9603</v>
      </c>
    </row>
    <row r="92" spans="1:8" x14ac:dyDescent="0.15">
      <c r="A92" s="1">
        <v>90</v>
      </c>
      <c r="B92">
        <v>0.98706000000000005</v>
      </c>
      <c r="C92">
        <v>0.98712</v>
      </c>
      <c r="D92">
        <v>0.95967000000000002</v>
      </c>
      <c r="E92">
        <v>0.97565000000000002</v>
      </c>
      <c r="F92">
        <v>0.95247000000000004</v>
      </c>
      <c r="G92">
        <v>17706</v>
      </c>
      <c r="H92">
        <v>17126</v>
      </c>
    </row>
    <row r="93" spans="1:8" x14ac:dyDescent="0.15">
      <c r="A93" s="1">
        <v>91</v>
      </c>
      <c r="B93">
        <v>0.96570999999999996</v>
      </c>
      <c r="C93">
        <v>0.96696000000000004</v>
      </c>
      <c r="D93">
        <v>0.65247999999999995</v>
      </c>
      <c r="E93">
        <v>0.78963000000000005</v>
      </c>
      <c r="F93">
        <v>0.65237999999999996</v>
      </c>
      <c r="G93">
        <v>6463</v>
      </c>
      <c r="H93">
        <v>4218</v>
      </c>
    </row>
    <row r="94" spans="1:8" x14ac:dyDescent="0.15">
      <c r="A94" s="1">
        <v>92</v>
      </c>
      <c r="B94">
        <v>0.99477000000000004</v>
      </c>
      <c r="C94">
        <v>0.99475999999999998</v>
      </c>
      <c r="D94">
        <v>0.96848000000000001</v>
      </c>
      <c r="E94">
        <v>0.98004000000000002</v>
      </c>
      <c r="F94">
        <v>0.96086000000000005</v>
      </c>
      <c r="G94">
        <v>8694</v>
      </c>
      <c r="H94">
        <v>8489</v>
      </c>
    </row>
    <row r="95" spans="1:8" x14ac:dyDescent="0.15">
      <c r="A95" s="1">
        <v>93</v>
      </c>
      <c r="B95">
        <v>0.99489000000000005</v>
      </c>
      <c r="C95">
        <v>0.99485999999999997</v>
      </c>
      <c r="D95">
        <v>0.96145000000000003</v>
      </c>
      <c r="E95">
        <v>0.97221999999999997</v>
      </c>
      <c r="F95">
        <v>0.94593000000000005</v>
      </c>
      <c r="G95">
        <v>6096</v>
      </c>
      <c r="H95">
        <v>5961</v>
      </c>
    </row>
    <row r="96" spans="1:8" x14ac:dyDescent="0.15">
      <c r="A96" s="1">
        <v>94</v>
      </c>
      <c r="B96">
        <v>0.96579000000000004</v>
      </c>
      <c r="C96">
        <v>0.96740000000000004</v>
      </c>
      <c r="D96">
        <v>0.89366999999999996</v>
      </c>
      <c r="E96">
        <v>0.94366000000000005</v>
      </c>
      <c r="F96">
        <v>0.89332999999999996</v>
      </c>
      <c r="G96">
        <v>21011</v>
      </c>
      <c r="H96">
        <v>18785</v>
      </c>
    </row>
    <row r="97" spans="1:8" x14ac:dyDescent="0.15">
      <c r="A97" s="1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v>65536</v>
      </c>
      <c r="H97">
        <v>65536</v>
      </c>
    </row>
    <row r="98" spans="1:8" x14ac:dyDescent="0.15">
      <c r="A98" s="1">
        <v>96</v>
      </c>
      <c r="B98">
        <v>1</v>
      </c>
      <c r="C98">
        <v>1</v>
      </c>
      <c r="D98">
        <v>1</v>
      </c>
      <c r="E98">
        <v>1</v>
      </c>
      <c r="F98">
        <v>1</v>
      </c>
      <c r="G98">
        <v>65536</v>
      </c>
      <c r="H98">
        <v>65536</v>
      </c>
    </row>
    <row r="99" spans="1:8" x14ac:dyDescent="0.15">
      <c r="A99" s="1">
        <v>97</v>
      </c>
      <c r="B99">
        <v>0.99163999999999997</v>
      </c>
      <c r="C99">
        <v>0.99165000000000003</v>
      </c>
      <c r="D99">
        <v>0.98336999999999997</v>
      </c>
      <c r="E99">
        <v>0.98863000000000001</v>
      </c>
      <c r="F99">
        <v>0.97753000000000001</v>
      </c>
      <c r="G99">
        <v>24238</v>
      </c>
      <c r="H99">
        <v>23980</v>
      </c>
    </row>
    <row r="100" spans="1:8" x14ac:dyDescent="0.15">
      <c r="A100" s="1">
        <v>98</v>
      </c>
      <c r="B100">
        <v>0.98287999999999998</v>
      </c>
      <c r="C100">
        <v>0.98555000000000004</v>
      </c>
      <c r="D100">
        <v>0.99795</v>
      </c>
      <c r="E100">
        <v>0.91244999999999998</v>
      </c>
      <c r="F100">
        <v>0.83899999999999997</v>
      </c>
      <c r="G100">
        <v>5859</v>
      </c>
      <c r="H100">
        <v>6957</v>
      </c>
    </row>
    <row r="101" spans="1:8" x14ac:dyDescent="0.15">
      <c r="A101" s="1">
        <v>99</v>
      </c>
      <c r="B101">
        <v>0.99204999999999999</v>
      </c>
      <c r="C101">
        <v>0.99204999999999999</v>
      </c>
      <c r="D101">
        <v>0.99058999999999997</v>
      </c>
      <c r="E101">
        <v>0.99034999999999995</v>
      </c>
      <c r="F101">
        <v>0.98089000000000004</v>
      </c>
      <c r="G101">
        <v>27000</v>
      </c>
      <c r="H101">
        <v>27013</v>
      </c>
    </row>
    <row r="102" spans="1:8" x14ac:dyDescent="0.15">
      <c r="A102" s="1">
        <v>100</v>
      </c>
      <c r="B102">
        <v>0.95648</v>
      </c>
      <c r="C102">
        <v>0.96101999999999999</v>
      </c>
      <c r="D102">
        <v>0.99546999999999997</v>
      </c>
      <c r="E102">
        <v>0.93735999999999997</v>
      </c>
      <c r="F102">
        <v>0.8821</v>
      </c>
      <c r="G102">
        <v>21436</v>
      </c>
      <c r="H102">
        <v>24094</v>
      </c>
    </row>
    <row r="103" spans="1:8" x14ac:dyDescent="0.15">
      <c r="A103" s="1">
        <v>101</v>
      </c>
      <c r="B103">
        <v>0.99927999999999995</v>
      </c>
      <c r="C103">
        <v>0.99927999999999995</v>
      </c>
      <c r="D103">
        <v>1</v>
      </c>
      <c r="E103">
        <v>0.99963999999999997</v>
      </c>
      <c r="F103">
        <v>0.99927999999999995</v>
      </c>
      <c r="G103">
        <v>65383</v>
      </c>
      <c r="H103">
        <v>65430</v>
      </c>
    </row>
    <row r="104" spans="1:8" x14ac:dyDescent="0.15">
      <c r="A104" s="1">
        <v>102</v>
      </c>
      <c r="B104">
        <v>0.98992999999999998</v>
      </c>
      <c r="C104">
        <v>0.98997999999999997</v>
      </c>
      <c r="D104">
        <v>0.97792999999999997</v>
      </c>
      <c r="E104">
        <v>0.97326000000000001</v>
      </c>
      <c r="F104">
        <v>0.94791000000000003</v>
      </c>
      <c r="G104">
        <v>12281</v>
      </c>
      <c r="H104">
        <v>12399</v>
      </c>
    </row>
    <row r="105" spans="1:8" x14ac:dyDescent="0.15">
      <c r="A105" s="1">
        <v>103</v>
      </c>
      <c r="B105">
        <v>0.99336000000000002</v>
      </c>
      <c r="C105">
        <v>0.99338000000000004</v>
      </c>
      <c r="D105">
        <v>0.76956000000000002</v>
      </c>
      <c r="E105">
        <v>0.86846000000000001</v>
      </c>
      <c r="F105">
        <v>0.76749999999999996</v>
      </c>
      <c r="G105">
        <v>1866</v>
      </c>
      <c r="H105">
        <v>1441</v>
      </c>
    </row>
    <row r="106" spans="1:8" x14ac:dyDescent="0.15">
      <c r="A106" s="1">
        <v>104</v>
      </c>
      <c r="B106">
        <v>0.98767000000000005</v>
      </c>
      <c r="C106">
        <v>0.98777000000000004</v>
      </c>
      <c r="D106">
        <v>0.90805000000000002</v>
      </c>
      <c r="E106">
        <v>0.94979999999999998</v>
      </c>
      <c r="F106">
        <v>0.90439999999999998</v>
      </c>
      <c r="G106">
        <v>8418</v>
      </c>
      <c r="H106">
        <v>7678</v>
      </c>
    </row>
    <row r="107" spans="1:8" x14ac:dyDescent="0.15">
      <c r="A107" s="1">
        <v>105</v>
      </c>
      <c r="B107">
        <v>0.99585999999999997</v>
      </c>
      <c r="C107">
        <v>0.99585999999999997</v>
      </c>
      <c r="D107">
        <v>0.97475999999999996</v>
      </c>
      <c r="E107">
        <v>0.97572000000000003</v>
      </c>
      <c r="F107">
        <v>0.95259000000000005</v>
      </c>
      <c r="G107">
        <v>5586</v>
      </c>
      <c r="H107">
        <v>5575</v>
      </c>
    </row>
    <row r="108" spans="1:8" x14ac:dyDescent="0.15">
      <c r="A108" s="1">
        <v>106</v>
      </c>
      <c r="B108">
        <v>0.99585000000000001</v>
      </c>
      <c r="C108">
        <v>0.99587000000000003</v>
      </c>
      <c r="D108">
        <v>0.97536999999999996</v>
      </c>
      <c r="E108">
        <v>0.97050000000000003</v>
      </c>
      <c r="F108">
        <v>0.94269000000000003</v>
      </c>
      <c r="G108">
        <v>4587</v>
      </c>
      <c r="H108">
        <v>4633</v>
      </c>
    </row>
    <row r="109" spans="1:8" x14ac:dyDescent="0.15">
      <c r="A109" s="1">
        <v>107</v>
      </c>
      <c r="B109">
        <v>0.99578999999999995</v>
      </c>
      <c r="C109">
        <v>0.99577000000000004</v>
      </c>
      <c r="D109">
        <v>0.95813000000000004</v>
      </c>
      <c r="E109">
        <v>0.96367000000000003</v>
      </c>
      <c r="F109">
        <v>0.92989999999999995</v>
      </c>
      <c r="G109">
        <v>3821</v>
      </c>
      <c r="H109">
        <v>3777</v>
      </c>
    </row>
    <row r="110" spans="1:8" x14ac:dyDescent="0.15">
      <c r="A110" s="1">
        <v>108</v>
      </c>
      <c r="B110">
        <v>0.99322999999999995</v>
      </c>
      <c r="C110">
        <v>0.99321999999999999</v>
      </c>
      <c r="D110">
        <v>0.98511000000000004</v>
      </c>
      <c r="E110">
        <v>0.98878999999999995</v>
      </c>
      <c r="F110">
        <v>0.97782999999999998</v>
      </c>
      <c r="G110">
        <v>19879</v>
      </c>
      <c r="H110">
        <v>19731</v>
      </c>
    </row>
    <row r="111" spans="1:8" x14ac:dyDescent="0.15">
      <c r="A111" s="1">
        <v>109</v>
      </c>
      <c r="B111">
        <v>0.98556999999999995</v>
      </c>
      <c r="C111">
        <v>0.98563999999999996</v>
      </c>
      <c r="D111">
        <v>0.96067999999999998</v>
      </c>
      <c r="E111">
        <v>0.97565999999999997</v>
      </c>
      <c r="F111">
        <v>0.95247999999999999</v>
      </c>
      <c r="G111">
        <v>19738</v>
      </c>
      <c r="H111">
        <v>19132</v>
      </c>
    </row>
    <row r="112" spans="1:8" x14ac:dyDescent="0.15">
      <c r="A112" s="1">
        <v>110</v>
      </c>
      <c r="B112">
        <v>0.98775000000000002</v>
      </c>
      <c r="C112">
        <v>0.98929</v>
      </c>
      <c r="D112">
        <v>0.99567000000000005</v>
      </c>
      <c r="E112">
        <v>0.92649999999999999</v>
      </c>
      <c r="F112">
        <v>0.86306000000000005</v>
      </c>
      <c r="G112">
        <v>5083</v>
      </c>
      <c r="H112">
        <v>5842</v>
      </c>
    </row>
    <row r="113" spans="1:8" x14ac:dyDescent="0.15">
      <c r="A113" s="1">
        <v>111</v>
      </c>
      <c r="B113">
        <v>0.98392000000000002</v>
      </c>
      <c r="C113">
        <v>0.98511000000000004</v>
      </c>
      <c r="D113">
        <v>0.98956999999999995</v>
      </c>
      <c r="E113">
        <v>0.94633999999999996</v>
      </c>
      <c r="F113">
        <v>0.89815</v>
      </c>
      <c r="G113">
        <v>9393</v>
      </c>
      <c r="H113">
        <v>10251</v>
      </c>
    </row>
    <row r="114" spans="1:8" x14ac:dyDescent="0.15">
      <c r="A114" s="1">
        <v>112</v>
      </c>
      <c r="B114">
        <v>0.99994000000000005</v>
      </c>
      <c r="C114">
        <v>0.99995999999999996</v>
      </c>
      <c r="D114">
        <v>0.66666999999999998</v>
      </c>
      <c r="E114">
        <v>0.5</v>
      </c>
      <c r="F114">
        <v>0.33333000000000002</v>
      </c>
      <c r="G114">
        <v>3</v>
      </c>
      <c r="H114">
        <v>5</v>
      </c>
    </row>
    <row r="115" spans="1:8" x14ac:dyDescent="0.15">
      <c r="A115" s="1">
        <v>113</v>
      </c>
      <c r="B115">
        <v>0.99287000000000003</v>
      </c>
      <c r="C115">
        <v>0.99292999999999998</v>
      </c>
      <c r="D115">
        <v>0.96975</v>
      </c>
      <c r="E115">
        <v>0.96326999999999996</v>
      </c>
      <c r="F115">
        <v>0.92913999999999997</v>
      </c>
      <c r="G115">
        <v>6314</v>
      </c>
      <c r="H115">
        <v>6399</v>
      </c>
    </row>
    <row r="116" spans="1:8" x14ac:dyDescent="0.15">
      <c r="A116" s="1">
        <v>114</v>
      </c>
      <c r="B116">
        <v>0.99739</v>
      </c>
      <c r="C116">
        <v>0.99773000000000001</v>
      </c>
      <c r="D116">
        <v>0.98794000000000004</v>
      </c>
      <c r="E116">
        <v>0.91332999999999998</v>
      </c>
      <c r="F116">
        <v>0.84048999999999996</v>
      </c>
      <c r="G116">
        <v>912</v>
      </c>
      <c r="H116">
        <v>1061</v>
      </c>
    </row>
    <row r="117" spans="1:8" x14ac:dyDescent="0.15">
      <c r="A117" s="1">
        <v>115</v>
      </c>
      <c r="B117">
        <v>0.96311999999999998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2417</v>
      </c>
    </row>
    <row r="118" spans="1:8" x14ac:dyDescent="0.15">
      <c r="A118" s="1">
        <v>116</v>
      </c>
      <c r="B118">
        <v>0.98451</v>
      </c>
      <c r="C118">
        <v>0.98455000000000004</v>
      </c>
      <c r="D118">
        <v>0.97831000000000001</v>
      </c>
      <c r="E118">
        <v>0.98355999999999999</v>
      </c>
      <c r="F118">
        <v>0.96763999999999994</v>
      </c>
      <c r="G118">
        <v>31026</v>
      </c>
      <c r="H118">
        <v>30695</v>
      </c>
    </row>
    <row r="119" spans="1:8" x14ac:dyDescent="0.15">
      <c r="A119" s="1">
        <v>117</v>
      </c>
      <c r="B119">
        <v>0.99460999999999999</v>
      </c>
      <c r="C119">
        <v>0.99461999999999995</v>
      </c>
      <c r="D119">
        <v>0.95882999999999996</v>
      </c>
      <c r="E119">
        <v>0.97665000000000002</v>
      </c>
      <c r="F119">
        <v>0.95435999999999999</v>
      </c>
      <c r="G119">
        <v>7699</v>
      </c>
      <c r="H119">
        <v>7418</v>
      </c>
    </row>
    <row r="120" spans="1:8" x14ac:dyDescent="0.15">
      <c r="A120" s="1">
        <v>118</v>
      </c>
      <c r="B120">
        <v>0.99850000000000005</v>
      </c>
      <c r="C120">
        <v>0.99850000000000005</v>
      </c>
      <c r="D120">
        <v>0.96492</v>
      </c>
      <c r="E120">
        <v>0.97848000000000002</v>
      </c>
      <c r="F120">
        <v>0.95787</v>
      </c>
      <c r="G120">
        <v>2309</v>
      </c>
      <c r="H120">
        <v>2245</v>
      </c>
    </row>
    <row r="121" spans="1:8" x14ac:dyDescent="0.15">
      <c r="A121" s="1">
        <v>119</v>
      </c>
      <c r="B121">
        <v>0.98563999999999996</v>
      </c>
      <c r="C121">
        <v>0.98565999999999998</v>
      </c>
      <c r="D121">
        <v>0.97892000000000001</v>
      </c>
      <c r="E121">
        <v>0.98341999999999996</v>
      </c>
      <c r="F121">
        <v>0.96738000000000002</v>
      </c>
      <c r="G121">
        <v>28511</v>
      </c>
      <c r="H121">
        <v>28250</v>
      </c>
    </row>
    <row r="122" spans="1:8" x14ac:dyDescent="0.15">
      <c r="A122" s="1">
        <v>120</v>
      </c>
      <c r="B122">
        <v>0.99797000000000002</v>
      </c>
      <c r="C122">
        <v>0.99799000000000004</v>
      </c>
      <c r="D122">
        <v>0.96904999999999997</v>
      </c>
      <c r="E122">
        <v>0.96075999999999995</v>
      </c>
      <c r="F122">
        <v>0.92447000000000001</v>
      </c>
      <c r="G122">
        <v>1680</v>
      </c>
      <c r="H122">
        <v>1709</v>
      </c>
    </row>
    <row r="123" spans="1:8" x14ac:dyDescent="0.15">
      <c r="A123" s="1">
        <v>121</v>
      </c>
      <c r="B123">
        <v>0.97614999999999996</v>
      </c>
      <c r="C123">
        <v>0.97714000000000001</v>
      </c>
      <c r="D123">
        <v>0.99931999999999999</v>
      </c>
      <c r="E123">
        <v>0.97738000000000003</v>
      </c>
      <c r="F123">
        <v>0.95577000000000001</v>
      </c>
      <c r="G123">
        <v>33796</v>
      </c>
      <c r="H123">
        <v>35313</v>
      </c>
    </row>
    <row r="124" spans="1:8" x14ac:dyDescent="0.15">
      <c r="A124" s="1">
        <v>122</v>
      </c>
      <c r="B124">
        <v>0.98233000000000004</v>
      </c>
      <c r="C124">
        <v>0.98248999999999997</v>
      </c>
      <c r="D124">
        <v>0.99685999999999997</v>
      </c>
      <c r="E124">
        <v>0.98790999999999995</v>
      </c>
      <c r="F124">
        <v>0.97609999999999997</v>
      </c>
      <c r="G124">
        <v>47451</v>
      </c>
      <c r="H124">
        <v>48311</v>
      </c>
    </row>
    <row r="125" spans="1:8" x14ac:dyDescent="0.15">
      <c r="A125" s="1">
        <v>123</v>
      </c>
      <c r="B125">
        <v>0.99977000000000005</v>
      </c>
      <c r="C125">
        <v>0.99977000000000005</v>
      </c>
      <c r="D125">
        <v>0.96745999999999999</v>
      </c>
      <c r="E125">
        <v>0.97758</v>
      </c>
      <c r="F125">
        <v>0.95613999999999999</v>
      </c>
      <c r="G125">
        <v>338</v>
      </c>
      <c r="H125">
        <v>331</v>
      </c>
    </row>
    <row r="126" spans="1:8" x14ac:dyDescent="0.15">
      <c r="A126" s="1">
        <v>124</v>
      </c>
      <c r="B126">
        <v>0.97948000000000002</v>
      </c>
      <c r="C126">
        <v>0.97994000000000003</v>
      </c>
      <c r="D126">
        <v>0.97548000000000001</v>
      </c>
      <c r="E126">
        <v>0.98429999999999995</v>
      </c>
      <c r="F126">
        <v>0.96909000000000001</v>
      </c>
      <c r="G126">
        <v>43233</v>
      </c>
      <c r="H126">
        <v>42458</v>
      </c>
    </row>
    <row r="127" spans="1:8" x14ac:dyDescent="0.15">
      <c r="A127" s="1">
        <v>125</v>
      </c>
      <c r="B127">
        <v>0.99995000000000001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3</v>
      </c>
    </row>
    <row r="128" spans="1:8" x14ac:dyDescent="0.15">
      <c r="A128" s="1">
        <v>126</v>
      </c>
      <c r="B128">
        <v>0.97097999999999995</v>
      </c>
      <c r="C128">
        <v>0.9718</v>
      </c>
      <c r="D128">
        <v>0.81401000000000001</v>
      </c>
      <c r="E128">
        <v>0.89610000000000001</v>
      </c>
      <c r="F128">
        <v>0.81176000000000004</v>
      </c>
      <c r="G128">
        <v>10076</v>
      </c>
      <c r="H128">
        <v>8230</v>
      </c>
    </row>
    <row r="129" spans="1:8" x14ac:dyDescent="0.15">
      <c r="A129" s="1">
        <v>127</v>
      </c>
      <c r="B129">
        <v>0.99253999999999998</v>
      </c>
      <c r="C129">
        <v>0.99263999999999997</v>
      </c>
      <c r="D129">
        <v>0.98607</v>
      </c>
      <c r="E129">
        <v>0.97592000000000001</v>
      </c>
      <c r="F129">
        <v>0.95298000000000005</v>
      </c>
      <c r="G129">
        <v>10050</v>
      </c>
      <c r="H129">
        <v>10259</v>
      </c>
    </row>
    <row r="130" spans="1:8" x14ac:dyDescent="0.15">
      <c r="A130" s="1">
        <v>128</v>
      </c>
      <c r="B130">
        <v>0.99402999999999997</v>
      </c>
      <c r="C130">
        <v>0.99402000000000001</v>
      </c>
      <c r="D130">
        <v>0.96901000000000004</v>
      </c>
      <c r="E130">
        <v>0.97174000000000005</v>
      </c>
      <c r="F130">
        <v>0.94503999999999999</v>
      </c>
      <c r="G130">
        <v>6938</v>
      </c>
      <c r="H130">
        <v>6899</v>
      </c>
    </row>
    <row r="131" spans="1:8" x14ac:dyDescent="0.15">
      <c r="A131" s="1">
        <v>129</v>
      </c>
      <c r="B131">
        <v>0.98168999999999995</v>
      </c>
      <c r="C131">
        <v>0.98192000000000002</v>
      </c>
      <c r="D131">
        <v>0.90473000000000003</v>
      </c>
      <c r="E131">
        <v>0.94708999999999999</v>
      </c>
      <c r="F131">
        <v>0.89951000000000003</v>
      </c>
      <c r="G131">
        <v>11872</v>
      </c>
      <c r="H131">
        <v>10810</v>
      </c>
    </row>
    <row r="132" spans="1:8" x14ac:dyDescent="0.15">
      <c r="A132" s="1">
        <v>130</v>
      </c>
      <c r="B132">
        <v>0.99394000000000005</v>
      </c>
      <c r="C132">
        <v>0.99390000000000001</v>
      </c>
      <c r="D132">
        <v>0.94821</v>
      </c>
      <c r="E132">
        <v>0.96455000000000002</v>
      </c>
      <c r="F132">
        <v>0.93152999999999997</v>
      </c>
      <c r="G132">
        <v>5696</v>
      </c>
      <c r="H132">
        <v>5503</v>
      </c>
    </row>
    <row r="133" spans="1:8" x14ac:dyDescent="0.15">
      <c r="A133" s="1">
        <v>131</v>
      </c>
      <c r="B133">
        <v>0.94815000000000005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3398</v>
      </c>
    </row>
    <row r="134" spans="1:8" x14ac:dyDescent="0.15">
      <c r="A134" s="1">
        <v>132</v>
      </c>
      <c r="B134">
        <v>0.99495</v>
      </c>
      <c r="C134">
        <v>0.99494000000000005</v>
      </c>
      <c r="D134">
        <v>0.98294999999999999</v>
      </c>
      <c r="E134">
        <v>0.98619000000000001</v>
      </c>
      <c r="F134">
        <v>0.97275</v>
      </c>
      <c r="G134">
        <v>12022</v>
      </c>
      <c r="H134">
        <v>11943</v>
      </c>
    </row>
    <row r="135" spans="1:8" x14ac:dyDescent="0.15">
      <c r="A135" s="1">
        <v>133</v>
      </c>
      <c r="B135">
        <v>0.98716999999999999</v>
      </c>
      <c r="C135">
        <v>0.98734</v>
      </c>
      <c r="D135">
        <v>0.99650000000000005</v>
      </c>
      <c r="E135">
        <v>0.98719000000000001</v>
      </c>
      <c r="F135">
        <v>0.97470999999999997</v>
      </c>
      <c r="G135">
        <v>32530</v>
      </c>
      <c r="H135">
        <v>33143</v>
      </c>
    </row>
    <row r="136" spans="1:8" x14ac:dyDescent="0.15">
      <c r="A136" s="1">
        <v>134</v>
      </c>
      <c r="B136">
        <v>0.97823000000000004</v>
      </c>
      <c r="C136">
        <v>0.9788</v>
      </c>
      <c r="D136">
        <v>0.99670000000000003</v>
      </c>
      <c r="E136">
        <v>0.98019000000000001</v>
      </c>
      <c r="F136">
        <v>0.96116000000000001</v>
      </c>
      <c r="G136">
        <v>35429</v>
      </c>
      <c r="H136">
        <v>36622</v>
      </c>
    </row>
    <row r="137" spans="1:8" x14ac:dyDescent="0.15">
      <c r="A137" s="1">
        <v>135</v>
      </c>
      <c r="B137">
        <v>0.99846000000000001</v>
      </c>
      <c r="C137">
        <v>0.99843999999999999</v>
      </c>
      <c r="D137">
        <v>0.93771000000000004</v>
      </c>
      <c r="E137">
        <v>0.95606999999999998</v>
      </c>
      <c r="F137">
        <v>0.91583000000000003</v>
      </c>
      <c r="G137">
        <v>1172</v>
      </c>
      <c r="H137">
        <v>1127</v>
      </c>
    </row>
    <row r="138" spans="1:8" x14ac:dyDescent="0.15">
      <c r="A138" s="1">
        <v>136</v>
      </c>
      <c r="B138">
        <v>0.99980000000000002</v>
      </c>
      <c r="C138">
        <v>0.99995999999999996</v>
      </c>
      <c r="D138">
        <v>0.5</v>
      </c>
      <c r="E138">
        <v>0.13333</v>
      </c>
      <c r="F138">
        <v>7.1429999999999993E-2</v>
      </c>
      <c r="G138">
        <v>2</v>
      </c>
      <c r="H138">
        <v>13</v>
      </c>
    </row>
    <row r="139" spans="1:8" x14ac:dyDescent="0.15">
      <c r="A139" s="1">
        <v>137</v>
      </c>
      <c r="B139">
        <v>0.93835000000000002</v>
      </c>
      <c r="C139">
        <v>0.93913000000000002</v>
      </c>
      <c r="D139">
        <v>0.91842000000000001</v>
      </c>
      <c r="E139">
        <v>0.90325</v>
      </c>
      <c r="F139">
        <v>0.82357000000000002</v>
      </c>
      <c r="G139">
        <v>20533</v>
      </c>
      <c r="H139">
        <v>21223</v>
      </c>
    </row>
    <row r="140" spans="1:8" x14ac:dyDescent="0.15">
      <c r="A140" s="1">
        <v>138</v>
      </c>
      <c r="B140">
        <v>0.98487999999999998</v>
      </c>
      <c r="C140">
        <v>0.98509999999999998</v>
      </c>
      <c r="D140">
        <v>0.64437</v>
      </c>
      <c r="E140">
        <v>0.78339000000000003</v>
      </c>
      <c r="F140">
        <v>0.64390999999999998</v>
      </c>
      <c r="G140">
        <v>2781</v>
      </c>
      <c r="H140">
        <v>1794</v>
      </c>
    </row>
    <row r="141" spans="1:8" x14ac:dyDescent="0.15">
      <c r="A141" s="1">
        <v>139</v>
      </c>
      <c r="B141">
        <v>0.99717999999999996</v>
      </c>
      <c r="C141">
        <v>0.99714999999999998</v>
      </c>
      <c r="D141">
        <v>0.94447000000000003</v>
      </c>
      <c r="E141">
        <v>0.96126999999999996</v>
      </c>
      <c r="F141">
        <v>0.92542999999999997</v>
      </c>
      <c r="G141">
        <v>2431</v>
      </c>
      <c r="H141">
        <v>2346</v>
      </c>
    </row>
    <row r="142" spans="1:8" x14ac:dyDescent="0.15">
      <c r="A142" s="1">
        <v>140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65536</v>
      </c>
      <c r="H142">
        <v>65536</v>
      </c>
    </row>
    <row r="143" spans="1:8" x14ac:dyDescent="0.15">
      <c r="A143" s="1">
        <v>141</v>
      </c>
      <c r="B143">
        <v>0.99529999999999996</v>
      </c>
      <c r="C143">
        <v>0.99565000000000003</v>
      </c>
      <c r="D143">
        <v>0.99270999999999998</v>
      </c>
      <c r="E143">
        <v>0.95113000000000003</v>
      </c>
      <c r="F143">
        <v>0.90681</v>
      </c>
      <c r="G143">
        <v>3019</v>
      </c>
      <c r="H143">
        <v>3283</v>
      </c>
    </row>
    <row r="144" spans="1:8" x14ac:dyDescent="0.15">
      <c r="A144" s="1">
        <v>142</v>
      </c>
      <c r="B144">
        <v>0.99163999999999997</v>
      </c>
      <c r="C144">
        <v>0.99168000000000001</v>
      </c>
      <c r="D144">
        <v>0.99256999999999995</v>
      </c>
      <c r="E144">
        <v>0.98773</v>
      </c>
      <c r="F144">
        <v>0.97575000000000001</v>
      </c>
      <c r="G144">
        <v>22213</v>
      </c>
      <c r="H144">
        <v>22431</v>
      </c>
    </row>
    <row r="145" spans="1:8" x14ac:dyDescent="0.15">
      <c r="A145" s="1">
        <v>143</v>
      </c>
      <c r="B145">
        <v>0.99380000000000002</v>
      </c>
      <c r="C145">
        <v>0.99377000000000004</v>
      </c>
      <c r="D145">
        <v>0.95096999999999998</v>
      </c>
      <c r="E145">
        <v>0.96660999999999997</v>
      </c>
      <c r="F145">
        <v>0.93537999999999999</v>
      </c>
      <c r="G145">
        <v>6180</v>
      </c>
      <c r="H145">
        <v>5980</v>
      </c>
    </row>
    <row r="146" spans="1:8" x14ac:dyDescent="0.15">
      <c r="A146" s="1">
        <v>144</v>
      </c>
      <c r="B146">
        <v>0.99936000000000003</v>
      </c>
      <c r="C146">
        <v>0.99936000000000003</v>
      </c>
      <c r="D146">
        <v>0.97358</v>
      </c>
      <c r="E146">
        <v>0.97358</v>
      </c>
      <c r="F146">
        <v>0.94852999999999998</v>
      </c>
      <c r="G146">
        <v>795</v>
      </c>
      <c r="H146">
        <v>795</v>
      </c>
    </row>
    <row r="147" spans="1:8" x14ac:dyDescent="0.15">
      <c r="A147" s="1">
        <v>145</v>
      </c>
      <c r="B147">
        <v>0.98575999999999997</v>
      </c>
      <c r="C147">
        <v>0.98541999999999996</v>
      </c>
      <c r="D147">
        <v>0.79383000000000004</v>
      </c>
      <c r="E147">
        <v>0.86585000000000001</v>
      </c>
      <c r="F147">
        <v>0.76344000000000001</v>
      </c>
      <c r="G147">
        <v>3793</v>
      </c>
      <c r="H147">
        <v>3162</v>
      </c>
    </row>
    <row r="148" spans="1:8" x14ac:dyDescent="0.15">
      <c r="A148" s="1">
        <v>146</v>
      </c>
      <c r="B148">
        <v>0.97494999999999998</v>
      </c>
      <c r="C148">
        <v>0.97531999999999996</v>
      </c>
      <c r="D148">
        <v>0.84753000000000001</v>
      </c>
      <c r="E148">
        <v>0.91310000000000002</v>
      </c>
      <c r="F148">
        <v>0.84009999999999996</v>
      </c>
      <c r="G148">
        <v>10179</v>
      </c>
      <c r="H148">
        <v>8717</v>
      </c>
    </row>
    <row r="149" spans="1:8" x14ac:dyDescent="0.15">
      <c r="A149" s="1">
        <v>147</v>
      </c>
      <c r="B149">
        <v>0.99002000000000001</v>
      </c>
      <c r="C149">
        <v>0.99007000000000001</v>
      </c>
      <c r="D149">
        <v>0.91507000000000005</v>
      </c>
      <c r="E149">
        <v>0.95318999999999998</v>
      </c>
      <c r="F149">
        <v>0.91056999999999999</v>
      </c>
      <c r="G149">
        <v>7277</v>
      </c>
      <c r="H149">
        <v>6695</v>
      </c>
    </row>
    <row r="150" spans="1:8" x14ac:dyDescent="0.15">
      <c r="A150" s="1">
        <v>148</v>
      </c>
      <c r="B150">
        <v>0.99851999999999996</v>
      </c>
      <c r="C150">
        <v>0.99851999999999996</v>
      </c>
      <c r="D150">
        <v>0.10185</v>
      </c>
      <c r="E150">
        <v>0.18487000000000001</v>
      </c>
      <c r="F150">
        <v>0.10185</v>
      </c>
      <c r="G150">
        <v>108</v>
      </c>
      <c r="H150">
        <v>11</v>
      </c>
    </row>
    <row r="151" spans="1:8" x14ac:dyDescent="0.15">
      <c r="A151" s="1">
        <v>149</v>
      </c>
      <c r="B151">
        <v>0.99345000000000006</v>
      </c>
      <c r="C151">
        <v>0.99343999999999999</v>
      </c>
      <c r="D151">
        <v>0.95767999999999998</v>
      </c>
      <c r="E151">
        <v>0.95992</v>
      </c>
      <c r="F151">
        <v>0.92291999999999996</v>
      </c>
      <c r="G151">
        <v>5364</v>
      </c>
      <c r="H151">
        <v>5339</v>
      </c>
    </row>
    <row r="152" spans="1:8" x14ac:dyDescent="0.15">
      <c r="A152" s="1">
        <v>150</v>
      </c>
      <c r="B152">
        <v>0.98609999999999998</v>
      </c>
      <c r="C152">
        <v>0.98716999999999999</v>
      </c>
      <c r="D152">
        <v>0.97253000000000001</v>
      </c>
      <c r="E152">
        <v>0.92381000000000002</v>
      </c>
      <c r="F152">
        <v>0.85841000000000001</v>
      </c>
      <c r="G152">
        <v>5679</v>
      </c>
      <c r="H152">
        <v>6278</v>
      </c>
    </row>
    <row r="153" spans="1:8" x14ac:dyDescent="0.15">
      <c r="A153" s="1">
        <v>151</v>
      </c>
      <c r="B153">
        <v>0.99319000000000002</v>
      </c>
      <c r="C153">
        <v>0.99319999999999997</v>
      </c>
      <c r="D153">
        <v>0.99021999999999999</v>
      </c>
      <c r="E153">
        <v>0.98948000000000003</v>
      </c>
      <c r="F153">
        <v>0.97916999999999998</v>
      </c>
      <c r="G153">
        <v>21172</v>
      </c>
      <c r="H153">
        <v>21204</v>
      </c>
    </row>
    <row r="154" spans="1:8" x14ac:dyDescent="0.15">
      <c r="A154" s="1">
        <v>152</v>
      </c>
      <c r="B154">
        <v>0.98990999999999996</v>
      </c>
      <c r="C154">
        <v>0.99007000000000001</v>
      </c>
      <c r="D154">
        <v>0.96113999999999999</v>
      </c>
      <c r="E154">
        <v>0.94828000000000001</v>
      </c>
      <c r="F154">
        <v>0.90164999999999995</v>
      </c>
      <c r="G154">
        <v>6305</v>
      </c>
      <c r="H154">
        <v>6476</v>
      </c>
    </row>
    <row r="155" spans="1:8" x14ac:dyDescent="0.15">
      <c r="A155" s="1">
        <v>153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65536</v>
      </c>
      <c r="H155">
        <v>65536</v>
      </c>
    </row>
    <row r="156" spans="1:8" x14ac:dyDescent="0.15">
      <c r="A156" s="1">
        <v>154</v>
      </c>
      <c r="B156">
        <v>0.99289000000000005</v>
      </c>
      <c r="C156">
        <v>0.99289000000000005</v>
      </c>
      <c r="D156">
        <v>0.98302999999999996</v>
      </c>
      <c r="E156">
        <v>0.98250999999999999</v>
      </c>
      <c r="F156">
        <v>0.96562999999999999</v>
      </c>
      <c r="G156">
        <v>13318</v>
      </c>
      <c r="H156">
        <v>13332</v>
      </c>
    </row>
    <row r="157" spans="1:8" x14ac:dyDescent="0.15">
      <c r="A157" s="1">
        <v>155</v>
      </c>
      <c r="B157">
        <v>0.96728999999999998</v>
      </c>
      <c r="C157">
        <v>0.96787999999999996</v>
      </c>
      <c r="D157">
        <v>0.93025999999999998</v>
      </c>
      <c r="E157">
        <v>0.91344000000000003</v>
      </c>
      <c r="F157">
        <v>0.84067000000000003</v>
      </c>
      <c r="G157">
        <v>12160</v>
      </c>
      <c r="H157">
        <v>12608</v>
      </c>
    </row>
    <row r="158" spans="1:8" x14ac:dyDescent="0.15">
      <c r="A158" s="1">
        <v>156</v>
      </c>
      <c r="B158">
        <v>0.98711000000000004</v>
      </c>
      <c r="C158">
        <v>0.98719999999999997</v>
      </c>
      <c r="D158">
        <v>0.98858999999999997</v>
      </c>
      <c r="E158">
        <v>0.98180000000000001</v>
      </c>
      <c r="F158">
        <v>0.96426000000000001</v>
      </c>
      <c r="G158">
        <v>23059</v>
      </c>
      <c r="H158">
        <v>23378</v>
      </c>
    </row>
    <row r="159" spans="1:8" x14ac:dyDescent="0.15">
      <c r="A159" s="1">
        <v>157</v>
      </c>
      <c r="B159">
        <v>0.99994000000000005</v>
      </c>
      <c r="C159">
        <v>0.99994000000000005</v>
      </c>
      <c r="D159">
        <v>0.33333000000000002</v>
      </c>
      <c r="E159">
        <v>0.5</v>
      </c>
      <c r="F159">
        <v>0.33333000000000002</v>
      </c>
      <c r="G159">
        <v>6</v>
      </c>
      <c r="H159">
        <v>2</v>
      </c>
    </row>
    <row r="160" spans="1:8" x14ac:dyDescent="0.15">
      <c r="A160" s="1">
        <v>158</v>
      </c>
      <c r="B160">
        <v>0.96843000000000001</v>
      </c>
      <c r="C160">
        <v>0.96689999999999998</v>
      </c>
      <c r="D160">
        <v>0.54264999999999997</v>
      </c>
      <c r="E160">
        <v>0.67967</v>
      </c>
      <c r="F160">
        <v>0.51476999999999995</v>
      </c>
      <c r="G160">
        <v>4045</v>
      </c>
      <c r="H160">
        <v>2414</v>
      </c>
    </row>
    <row r="161" spans="1:8" x14ac:dyDescent="0.15">
      <c r="A161" s="1">
        <v>159</v>
      </c>
      <c r="B161">
        <v>0.98985000000000001</v>
      </c>
      <c r="C161">
        <v>0.98985999999999996</v>
      </c>
      <c r="D161">
        <v>0.98765999999999998</v>
      </c>
      <c r="E161">
        <v>0.98606000000000005</v>
      </c>
      <c r="F161">
        <v>0.97250999999999999</v>
      </c>
      <c r="G161">
        <v>23820</v>
      </c>
      <c r="H161">
        <v>23897</v>
      </c>
    </row>
    <row r="162" spans="1:8" x14ac:dyDescent="0.15">
      <c r="A162" s="1">
        <v>160</v>
      </c>
      <c r="B162">
        <v>0.99316000000000004</v>
      </c>
      <c r="C162">
        <v>0.99314000000000002</v>
      </c>
      <c r="D162">
        <v>0.95265</v>
      </c>
      <c r="E162">
        <v>0.97048000000000001</v>
      </c>
      <c r="F162">
        <v>0.94264000000000003</v>
      </c>
      <c r="G162">
        <v>7729</v>
      </c>
      <c r="H162">
        <v>7445</v>
      </c>
    </row>
    <row r="163" spans="1:8" x14ac:dyDescent="0.15">
      <c r="A163" s="1">
        <v>161</v>
      </c>
      <c r="B163">
        <v>0.97670000000000001</v>
      </c>
      <c r="C163">
        <v>0.97865000000000002</v>
      </c>
      <c r="D163">
        <v>0.99687000000000003</v>
      </c>
      <c r="E163">
        <v>0.95140999999999998</v>
      </c>
      <c r="F163">
        <v>0.90732999999999997</v>
      </c>
      <c r="G163">
        <v>14998</v>
      </c>
      <c r="H163">
        <v>16431</v>
      </c>
    </row>
    <row r="164" spans="1:8" x14ac:dyDescent="0.15">
      <c r="A164" s="1">
        <v>162</v>
      </c>
      <c r="B164">
        <v>0.95452999999999999</v>
      </c>
      <c r="C164">
        <v>0.96126</v>
      </c>
      <c r="D164">
        <v>0.99946999999999997</v>
      </c>
      <c r="E164">
        <v>0.91918</v>
      </c>
      <c r="F164">
        <v>0.85045000000000004</v>
      </c>
      <c r="G164">
        <v>16956</v>
      </c>
      <c r="H164">
        <v>19918</v>
      </c>
    </row>
    <row r="165" spans="1:8" x14ac:dyDescent="0.15">
      <c r="A165" s="1">
        <v>163</v>
      </c>
      <c r="B165">
        <v>0.98560999999999999</v>
      </c>
      <c r="C165">
        <v>0.98567000000000005</v>
      </c>
      <c r="D165">
        <v>0.98962000000000006</v>
      </c>
      <c r="E165">
        <v>0.98455000000000004</v>
      </c>
      <c r="F165">
        <v>0.96957000000000004</v>
      </c>
      <c r="G165">
        <v>30359</v>
      </c>
      <c r="H165">
        <v>30672</v>
      </c>
    </row>
    <row r="166" spans="1:8" x14ac:dyDescent="0.15">
      <c r="A166" s="1">
        <v>164</v>
      </c>
      <c r="B166">
        <v>0.99775999999999998</v>
      </c>
      <c r="C166">
        <v>0.99778</v>
      </c>
      <c r="D166">
        <v>0.98504999999999998</v>
      </c>
      <c r="E166">
        <v>0.97631999999999997</v>
      </c>
      <c r="F166">
        <v>0.95372999999999997</v>
      </c>
      <c r="G166">
        <v>3076</v>
      </c>
      <c r="H166">
        <v>3131</v>
      </c>
    </row>
    <row r="167" spans="1:8" x14ac:dyDescent="0.15">
      <c r="A167" s="1">
        <v>165</v>
      </c>
      <c r="B167">
        <v>0.96892</v>
      </c>
      <c r="C167">
        <v>0.97014999999999996</v>
      </c>
      <c r="D167">
        <v>0.99917</v>
      </c>
      <c r="E167">
        <v>0.97760999999999998</v>
      </c>
      <c r="F167">
        <v>0.95620000000000005</v>
      </c>
      <c r="G167">
        <v>44502</v>
      </c>
      <c r="H167">
        <v>46465</v>
      </c>
    </row>
    <row r="168" spans="1:8" x14ac:dyDescent="0.15">
      <c r="A168" s="1">
        <v>166</v>
      </c>
      <c r="B168">
        <v>0.99458000000000002</v>
      </c>
      <c r="C168">
        <v>0.99507999999999996</v>
      </c>
      <c r="D168">
        <v>0.99756</v>
      </c>
      <c r="E168">
        <v>0.94843999999999995</v>
      </c>
      <c r="F168">
        <v>0.90193000000000001</v>
      </c>
      <c r="G168">
        <v>3273</v>
      </c>
      <c r="H168">
        <v>3612</v>
      </c>
    </row>
    <row r="169" spans="1:8" x14ac:dyDescent="0.15">
      <c r="A169" s="1">
        <v>167</v>
      </c>
      <c r="B169">
        <v>0.96791000000000005</v>
      </c>
      <c r="C169">
        <v>0.96897</v>
      </c>
      <c r="D169">
        <v>0.69762000000000002</v>
      </c>
      <c r="E169">
        <v>0.82145999999999997</v>
      </c>
      <c r="F169">
        <v>0.69701999999999997</v>
      </c>
      <c r="G169">
        <v>6935</v>
      </c>
      <c r="H169">
        <v>4844</v>
      </c>
    </row>
    <row r="170" spans="1:8" x14ac:dyDescent="0.15">
      <c r="A170" s="1">
        <v>168</v>
      </c>
      <c r="B170">
        <v>0.99648000000000003</v>
      </c>
      <c r="C170">
        <v>0.99944</v>
      </c>
      <c r="D170">
        <v>0.99648999999999999</v>
      </c>
      <c r="E170">
        <v>0.99822999999999995</v>
      </c>
      <c r="F170">
        <v>0.99646999999999997</v>
      </c>
      <c r="G170">
        <v>65494</v>
      </c>
      <c r="H170">
        <v>65265</v>
      </c>
    </row>
    <row r="171" spans="1:8" x14ac:dyDescent="0.15">
      <c r="A171" s="1">
        <v>169</v>
      </c>
      <c r="B171">
        <v>0.97828999999999999</v>
      </c>
      <c r="C171">
        <v>0.97911999999999999</v>
      </c>
      <c r="D171">
        <v>0.99417</v>
      </c>
      <c r="E171">
        <v>0.97085999999999995</v>
      </c>
      <c r="F171">
        <v>0.94338</v>
      </c>
      <c r="G171">
        <v>23847</v>
      </c>
      <c r="H171">
        <v>24992</v>
      </c>
    </row>
    <row r="172" spans="1:8" x14ac:dyDescent="0.15">
      <c r="A172" s="1">
        <v>170</v>
      </c>
      <c r="B172">
        <v>0.99316000000000004</v>
      </c>
      <c r="C172">
        <v>0.99334999999999996</v>
      </c>
      <c r="D172">
        <v>0.99128000000000005</v>
      </c>
      <c r="E172">
        <v>0.97438999999999998</v>
      </c>
      <c r="F172">
        <v>0.95006999999999997</v>
      </c>
      <c r="G172">
        <v>8599</v>
      </c>
      <c r="H172">
        <v>8897</v>
      </c>
    </row>
    <row r="173" spans="1:8" x14ac:dyDescent="0.15">
      <c r="A173" s="1">
        <v>171</v>
      </c>
      <c r="B173">
        <v>0.96438999999999997</v>
      </c>
      <c r="C173">
        <v>0.96428999999999998</v>
      </c>
      <c r="D173">
        <v>0.93411999999999995</v>
      </c>
      <c r="E173">
        <v>0.93930999999999998</v>
      </c>
      <c r="F173">
        <v>0.88556999999999997</v>
      </c>
      <c r="G173">
        <v>19337</v>
      </c>
      <c r="H173">
        <v>19123</v>
      </c>
    </row>
    <row r="174" spans="1:8" x14ac:dyDescent="0.15">
      <c r="A174" s="1">
        <v>172</v>
      </c>
      <c r="B174">
        <v>0.99994000000000005</v>
      </c>
      <c r="C174">
        <v>1</v>
      </c>
      <c r="D174">
        <v>0</v>
      </c>
      <c r="E174">
        <v>0</v>
      </c>
      <c r="F174">
        <v>0</v>
      </c>
      <c r="G174">
        <v>0</v>
      </c>
      <c r="H174">
        <v>4</v>
      </c>
    </row>
    <row r="175" spans="1:8" x14ac:dyDescent="0.15">
      <c r="A175" s="1">
        <v>173</v>
      </c>
      <c r="B175">
        <v>0.99944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37</v>
      </c>
    </row>
    <row r="176" spans="1:8" x14ac:dyDescent="0.15">
      <c r="A176" s="1">
        <v>174</v>
      </c>
      <c r="B176">
        <v>1</v>
      </c>
      <c r="C176">
        <v>1</v>
      </c>
      <c r="D176">
        <v>1</v>
      </c>
      <c r="E176">
        <v>1</v>
      </c>
      <c r="F176">
        <v>1</v>
      </c>
      <c r="G176">
        <v>65536</v>
      </c>
      <c r="H176">
        <v>65536</v>
      </c>
    </row>
    <row r="177" spans="1:8" x14ac:dyDescent="0.15">
      <c r="A177" s="1">
        <v>175</v>
      </c>
      <c r="B177">
        <v>0.97692999999999997</v>
      </c>
      <c r="C177">
        <v>0.97746</v>
      </c>
      <c r="D177">
        <v>0.98606000000000005</v>
      </c>
      <c r="E177">
        <v>0.96845000000000003</v>
      </c>
      <c r="F177">
        <v>0.93883000000000005</v>
      </c>
      <c r="G177">
        <v>23536</v>
      </c>
      <c r="H177">
        <v>24392</v>
      </c>
    </row>
    <row r="178" spans="1:8" x14ac:dyDescent="0.15">
      <c r="A178" s="1">
        <v>176</v>
      </c>
      <c r="B178">
        <v>0.98909000000000002</v>
      </c>
      <c r="C178">
        <v>0.98909000000000002</v>
      </c>
      <c r="D178">
        <v>0.98524999999999996</v>
      </c>
      <c r="E178">
        <v>0.98617999999999995</v>
      </c>
      <c r="F178">
        <v>0.97274000000000005</v>
      </c>
      <c r="G178">
        <v>25895</v>
      </c>
      <c r="H178">
        <v>25846</v>
      </c>
    </row>
    <row r="179" spans="1:8" x14ac:dyDescent="0.15">
      <c r="A179" s="1">
        <v>177</v>
      </c>
      <c r="B179">
        <v>0.99773999999999996</v>
      </c>
      <c r="C179">
        <v>0.99772000000000005</v>
      </c>
      <c r="D179">
        <v>0.90785000000000005</v>
      </c>
      <c r="E179">
        <v>0.94457000000000002</v>
      </c>
      <c r="F179">
        <v>0.89495999999999998</v>
      </c>
      <c r="G179">
        <v>1389</v>
      </c>
      <c r="H179">
        <v>1281</v>
      </c>
    </row>
    <row r="180" spans="1:8" x14ac:dyDescent="0.15">
      <c r="A180" s="1">
        <v>178</v>
      </c>
      <c r="B180">
        <v>0.99289000000000005</v>
      </c>
      <c r="C180">
        <v>0.99294000000000004</v>
      </c>
      <c r="D180">
        <v>0.98726999999999998</v>
      </c>
      <c r="E180">
        <v>0.98123000000000005</v>
      </c>
      <c r="F180">
        <v>0.96314</v>
      </c>
      <c r="G180">
        <v>12335</v>
      </c>
      <c r="H180">
        <v>12487</v>
      </c>
    </row>
    <row r="181" spans="1:8" x14ac:dyDescent="0.15">
      <c r="A181" s="1">
        <v>179</v>
      </c>
      <c r="B181">
        <v>0.97885</v>
      </c>
      <c r="C181">
        <v>0.97882000000000002</v>
      </c>
      <c r="D181">
        <v>0.90615999999999997</v>
      </c>
      <c r="E181">
        <v>0.94008000000000003</v>
      </c>
      <c r="F181">
        <v>0.88693999999999995</v>
      </c>
      <c r="G181">
        <v>11999</v>
      </c>
      <c r="H181">
        <v>11133</v>
      </c>
    </row>
    <row r="182" spans="1:8" x14ac:dyDescent="0.15">
      <c r="A182" s="1">
        <v>180</v>
      </c>
      <c r="B182">
        <v>0.98567000000000005</v>
      </c>
      <c r="C182">
        <v>0.98575999999999997</v>
      </c>
      <c r="D182">
        <v>0.95299999999999996</v>
      </c>
      <c r="E182">
        <v>0.97214</v>
      </c>
      <c r="F182">
        <v>0.94579000000000002</v>
      </c>
      <c r="G182">
        <v>17192</v>
      </c>
      <c r="H182">
        <v>16515</v>
      </c>
    </row>
    <row r="183" spans="1:8" x14ac:dyDescent="0.15">
      <c r="A183" s="1">
        <v>181</v>
      </c>
      <c r="B183">
        <v>0.99785000000000001</v>
      </c>
      <c r="C183">
        <v>0.99790999999999996</v>
      </c>
      <c r="D183">
        <v>0.94504999999999995</v>
      </c>
      <c r="E183">
        <v>0.92423</v>
      </c>
      <c r="F183">
        <v>0.85914000000000001</v>
      </c>
      <c r="G183">
        <v>910</v>
      </c>
      <c r="H183">
        <v>951</v>
      </c>
    </row>
    <row r="184" spans="1:8" x14ac:dyDescent="0.15">
      <c r="A184" s="1">
        <v>182</v>
      </c>
      <c r="B184">
        <v>0.99190999999999996</v>
      </c>
      <c r="C184">
        <v>0.99192000000000002</v>
      </c>
      <c r="D184">
        <v>0.95445000000000002</v>
      </c>
      <c r="E184">
        <v>0.97330000000000005</v>
      </c>
      <c r="F184">
        <v>0.94799</v>
      </c>
      <c r="G184">
        <v>10121</v>
      </c>
      <c r="H184">
        <v>9729</v>
      </c>
    </row>
    <row r="185" spans="1:8" x14ac:dyDescent="0.15">
      <c r="A185" s="1">
        <v>183</v>
      </c>
      <c r="B185">
        <v>0.99424999999999997</v>
      </c>
      <c r="C185">
        <v>0.99424000000000001</v>
      </c>
      <c r="D185">
        <v>0.94057000000000002</v>
      </c>
      <c r="E185">
        <v>0.96635000000000004</v>
      </c>
      <c r="F185">
        <v>0.93489</v>
      </c>
      <c r="G185">
        <v>5755</v>
      </c>
      <c r="H185">
        <v>5448</v>
      </c>
    </row>
    <row r="186" spans="1:8" x14ac:dyDescent="0.15">
      <c r="A186" s="1">
        <v>184</v>
      </c>
      <c r="B186">
        <v>0.98448000000000002</v>
      </c>
      <c r="C186">
        <v>0.98440000000000005</v>
      </c>
      <c r="D186">
        <v>0.92835999999999996</v>
      </c>
      <c r="E186">
        <v>0.95181000000000004</v>
      </c>
      <c r="F186">
        <v>0.90805000000000002</v>
      </c>
      <c r="G186">
        <v>10818</v>
      </c>
      <c r="H186">
        <v>10285</v>
      </c>
    </row>
    <row r="187" spans="1:8" x14ac:dyDescent="0.15">
      <c r="A187" s="1">
        <v>185</v>
      </c>
      <c r="B187">
        <v>0.90190000000000003</v>
      </c>
      <c r="C187">
        <v>0.93803999999999998</v>
      </c>
      <c r="D187">
        <v>0.88260000000000005</v>
      </c>
      <c r="E187">
        <v>0.9375</v>
      </c>
      <c r="F187">
        <v>0.88234999999999997</v>
      </c>
      <c r="G187">
        <v>54627</v>
      </c>
      <c r="H187">
        <v>48230</v>
      </c>
    </row>
    <row r="188" spans="1:8" x14ac:dyDescent="0.15">
      <c r="A188" s="1">
        <v>186</v>
      </c>
      <c r="B188">
        <v>0.99668999999999996</v>
      </c>
      <c r="C188">
        <v>0.99661</v>
      </c>
      <c r="D188">
        <v>0.99860000000000004</v>
      </c>
      <c r="E188">
        <v>0.99833000000000005</v>
      </c>
      <c r="F188">
        <v>0.99665999999999999</v>
      </c>
      <c r="G188">
        <v>64870</v>
      </c>
      <c r="H188">
        <v>64905</v>
      </c>
    </row>
    <row r="189" spans="1:8" x14ac:dyDescent="0.15">
      <c r="A189" s="1">
        <v>187</v>
      </c>
      <c r="B189">
        <v>0.98851</v>
      </c>
      <c r="C189">
        <v>0.99043000000000003</v>
      </c>
      <c r="D189">
        <v>0.98285</v>
      </c>
      <c r="E189">
        <v>0.88588999999999996</v>
      </c>
      <c r="F189">
        <v>0.79515999999999998</v>
      </c>
      <c r="G189">
        <v>2974</v>
      </c>
      <c r="H189">
        <v>3625</v>
      </c>
    </row>
    <row r="190" spans="1:8" x14ac:dyDescent="0.15">
      <c r="A190" s="1">
        <v>188</v>
      </c>
      <c r="B190">
        <v>0.99904000000000004</v>
      </c>
      <c r="C190">
        <v>0.99907999999999997</v>
      </c>
      <c r="D190">
        <v>0.92445999999999995</v>
      </c>
      <c r="E190">
        <v>0.89080999999999999</v>
      </c>
      <c r="F190">
        <v>0.80311999999999995</v>
      </c>
      <c r="G190">
        <v>278</v>
      </c>
      <c r="H190">
        <v>299</v>
      </c>
    </row>
    <row r="191" spans="1:8" x14ac:dyDescent="0.15">
      <c r="A191" s="1">
        <v>189</v>
      </c>
      <c r="B191">
        <v>0.99302999999999997</v>
      </c>
      <c r="C191">
        <v>0.99312</v>
      </c>
      <c r="D191">
        <v>0.98067000000000004</v>
      </c>
      <c r="E191">
        <v>0.97047000000000005</v>
      </c>
      <c r="F191">
        <v>0.94264000000000003</v>
      </c>
      <c r="G191">
        <v>7658</v>
      </c>
      <c r="H191">
        <v>7819</v>
      </c>
    </row>
    <row r="192" spans="1:8" x14ac:dyDescent="0.15">
      <c r="A192" s="1">
        <v>190</v>
      </c>
      <c r="B192">
        <v>0.98819999999999997</v>
      </c>
      <c r="C192">
        <v>0.98821999999999999</v>
      </c>
      <c r="D192">
        <v>0.99387000000000003</v>
      </c>
      <c r="E192">
        <v>0.99024999999999996</v>
      </c>
      <c r="F192">
        <v>0.98068999999999995</v>
      </c>
      <c r="G192">
        <v>39494</v>
      </c>
      <c r="H192">
        <v>39783</v>
      </c>
    </row>
    <row r="193" spans="1:8" x14ac:dyDescent="0.15">
      <c r="A193" s="1">
        <v>191</v>
      </c>
      <c r="B193">
        <v>0.98550000000000004</v>
      </c>
      <c r="C193">
        <v>0.98580000000000001</v>
      </c>
      <c r="D193">
        <v>0.97706999999999999</v>
      </c>
      <c r="E193">
        <v>0.98697999999999997</v>
      </c>
      <c r="F193">
        <v>0.97430000000000005</v>
      </c>
      <c r="G193">
        <v>36854</v>
      </c>
      <c r="H193">
        <v>36114</v>
      </c>
    </row>
    <row r="194" spans="1:8" x14ac:dyDescent="0.15">
      <c r="A194" s="1">
        <v>192</v>
      </c>
      <c r="B194">
        <v>0.99775999999999998</v>
      </c>
      <c r="C194">
        <v>0.99775999999999998</v>
      </c>
      <c r="D194">
        <v>0.97928999999999999</v>
      </c>
      <c r="E194">
        <v>0.97914999999999996</v>
      </c>
      <c r="F194">
        <v>0.95916000000000001</v>
      </c>
      <c r="G194">
        <v>3525</v>
      </c>
      <c r="H194">
        <v>3526</v>
      </c>
    </row>
    <row r="195" spans="1:8" x14ac:dyDescent="0.15">
      <c r="A195" s="1">
        <v>193</v>
      </c>
      <c r="B195">
        <v>0.99329999999999996</v>
      </c>
      <c r="C195">
        <v>0.99329999999999996</v>
      </c>
      <c r="D195">
        <v>0.99789000000000005</v>
      </c>
      <c r="E195">
        <v>0.99575999999999998</v>
      </c>
      <c r="F195">
        <v>0.99156</v>
      </c>
      <c r="G195">
        <v>51683</v>
      </c>
      <c r="H195">
        <v>51904</v>
      </c>
    </row>
    <row r="196" spans="1:8" x14ac:dyDescent="0.15">
      <c r="A196" s="1">
        <v>194</v>
      </c>
      <c r="B196">
        <v>0.99272000000000005</v>
      </c>
      <c r="C196">
        <v>0.99273</v>
      </c>
      <c r="D196">
        <v>0.96567000000000003</v>
      </c>
      <c r="E196">
        <v>0.97933999999999999</v>
      </c>
      <c r="F196">
        <v>0.95952000000000004</v>
      </c>
      <c r="G196">
        <v>11709</v>
      </c>
      <c r="H196">
        <v>11382</v>
      </c>
    </row>
    <row r="197" spans="1:8" x14ac:dyDescent="0.15">
      <c r="A197" s="1">
        <v>195</v>
      </c>
      <c r="B197">
        <v>0.98863000000000001</v>
      </c>
      <c r="C197">
        <v>0.98860000000000003</v>
      </c>
      <c r="D197">
        <v>0.96653999999999995</v>
      </c>
      <c r="E197">
        <v>0.97345999999999999</v>
      </c>
      <c r="F197">
        <v>0.94830000000000003</v>
      </c>
      <c r="G197">
        <v>14138</v>
      </c>
      <c r="H197">
        <v>13937</v>
      </c>
    </row>
    <row r="198" spans="1:8" x14ac:dyDescent="0.15">
      <c r="A198" s="1">
        <v>196</v>
      </c>
      <c r="B198">
        <v>0.99322999999999995</v>
      </c>
      <c r="C198">
        <v>0.99319000000000002</v>
      </c>
      <c r="D198">
        <v>0.93347000000000002</v>
      </c>
      <c r="E198">
        <v>0.95867000000000002</v>
      </c>
      <c r="F198">
        <v>0.92061999999999999</v>
      </c>
      <c r="G198">
        <v>5516</v>
      </c>
      <c r="H198">
        <v>5226</v>
      </c>
    </row>
    <row r="199" spans="1:8" x14ac:dyDescent="0.15">
      <c r="A199" s="1">
        <v>197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65536</v>
      </c>
      <c r="H199">
        <v>65536</v>
      </c>
    </row>
    <row r="200" spans="1:8" x14ac:dyDescent="0.15">
      <c r="A200" s="1">
        <v>198</v>
      </c>
      <c r="B200">
        <v>0.99000999999999995</v>
      </c>
      <c r="C200">
        <v>0.99016999999999999</v>
      </c>
      <c r="D200">
        <v>0.99043000000000003</v>
      </c>
      <c r="E200">
        <v>0.97865000000000002</v>
      </c>
      <c r="F200">
        <v>0.95818999999999999</v>
      </c>
      <c r="G200">
        <v>15155</v>
      </c>
      <c r="H200">
        <v>15520</v>
      </c>
    </row>
    <row r="201" spans="1:8" x14ac:dyDescent="0.15">
      <c r="A201" s="1">
        <v>199</v>
      </c>
      <c r="B201">
        <v>0.98363</v>
      </c>
      <c r="C201">
        <v>0.98365000000000002</v>
      </c>
      <c r="D201">
        <v>0.97108000000000005</v>
      </c>
      <c r="E201">
        <v>0.97870000000000001</v>
      </c>
      <c r="F201">
        <v>0.95828000000000002</v>
      </c>
      <c r="G201">
        <v>25380</v>
      </c>
      <c r="H201">
        <v>24985</v>
      </c>
    </row>
    <row r="202" spans="1:8" x14ac:dyDescent="0.15">
      <c r="A202" s="1">
        <v>200</v>
      </c>
      <c r="B202">
        <v>0.83516000000000001</v>
      </c>
      <c r="C202">
        <v>0.87587000000000004</v>
      </c>
      <c r="D202">
        <v>0.66856000000000004</v>
      </c>
      <c r="E202">
        <v>0.80135999999999996</v>
      </c>
      <c r="F202">
        <v>0.66856000000000004</v>
      </c>
      <c r="G202">
        <v>32594</v>
      </c>
      <c r="H202">
        <v>21791</v>
      </c>
    </row>
    <row r="203" spans="1:8" x14ac:dyDescent="0.15">
      <c r="A203" s="1">
        <v>201</v>
      </c>
      <c r="B203">
        <v>0.99778999999999995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145</v>
      </c>
    </row>
    <row r="204" spans="1:8" x14ac:dyDescent="0.15">
      <c r="A204" s="1">
        <v>202</v>
      </c>
      <c r="B204">
        <v>0.99690000000000001</v>
      </c>
      <c r="C204">
        <v>0.99728000000000006</v>
      </c>
      <c r="D204">
        <v>0.97914999999999996</v>
      </c>
      <c r="E204">
        <v>0.90666999999999998</v>
      </c>
      <c r="F204">
        <v>0.82926999999999995</v>
      </c>
      <c r="G204">
        <v>1007</v>
      </c>
      <c r="H204">
        <v>1168</v>
      </c>
    </row>
    <row r="205" spans="1:8" x14ac:dyDescent="0.15">
      <c r="A205" s="1">
        <v>203</v>
      </c>
      <c r="B205">
        <v>0.99126000000000003</v>
      </c>
      <c r="C205">
        <v>0.99116000000000004</v>
      </c>
      <c r="D205">
        <v>0.92410999999999999</v>
      </c>
      <c r="E205">
        <v>0.94621999999999995</v>
      </c>
      <c r="F205">
        <v>0.89793000000000001</v>
      </c>
      <c r="G205">
        <v>5455</v>
      </c>
      <c r="H205">
        <v>5200</v>
      </c>
    </row>
    <row r="206" spans="1:8" x14ac:dyDescent="0.15">
      <c r="A206" s="1">
        <v>204</v>
      </c>
      <c r="B206">
        <v>0.96036999999999995</v>
      </c>
      <c r="C206">
        <v>0.96040000000000003</v>
      </c>
      <c r="D206">
        <v>0.92769999999999997</v>
      </c>
      <c r="E206">
        <v>0.94449000000000005</v>
      </c>
      <c r="F206">
        <v>0.89481999999999995</v>
      </c>
      <c r="G206">
        <v>23817</v>
      </c>
      <c r="H206">
        <v>22970</v>
      </c>
    </row>
    <row r="207" spans="1:8" x14ac:dyDescent="0.15">
      <c r="A207" s="1">
        <v>205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65536</v>
      </c>
      <c r="H207">
        <v>65536</v>
      </c>
    </row>
    <row r="208" spans="1:8" x14ac:dyDescent="0.15">
      <c r="A208" s="1">
        <v>206</v>
      </c>
      <c r="B208">
        <v>0.97982999999999998</v>
      </c>
      <c r="C208">
        <v>0.98270000000000002</v>
      </c>
      <c r="D208">
        <v>0.99804000000000004</v>
      </c>
      <c r="E208">
        <v>0.92051000000000005</v>
      </c>
      <c r="F208">
        <v>0.85272999999999999</v>
      </c>
      <c r="G208">
        <v>7670</v>
      </c>
      <c r="H208">
        <v>8962</v>
      </c>
    </row>
    <row r="209" spans="1:8" x14ac:dyDescent="0.15">
      <c r="A209" s="1">
        <v>207</v>
      </c>
      <c r="B209">
        <v>0.98556999999999995</v>
      </c>
      <c r="C209">
        <v>0.98563999999999996</v>
      </c>
      <c r="D209">
        <v>0.92942000000000002</v>
      </c>
      <c r="E209">
        <v>0.95918000000000003</v>
      </c>
      <c r="F209">
        <v>0.92156000000000005</v>
      </c>
      <c r="G209">
        <v>11958</v>
      </c>
      <c r="H209">
        <v>11216</v>
      </c>
    </row>
    <row r="210" spans="1:8" x14ac:dyDescent="0.15">
      <c r="A210" s="1">
        <v>208</v>
      </c>
      <c r="B210">
        <v>0.99987999999999999</v>
      </c>
      <c r="C210">
        <v>0.99987000000000004</v>
      </c>
      <c r="D210">
        <v>0.80556000000000005</v>
      </c>
      <c r="E210">
        <v>0.87878999999999996</v>
      </c>
      <c r="F210">
        <v>0.78378000000000003</v>
      </c>
      <c r="G210">
        <v>36</v>
      </c>
      <c r="H210">
        <v>30</v>
      </c>
    </row>
    <row r="211" spans="1:8" x14ac:dyDescent="0.15">
      <c r="A211" s="1">
        <v>209</v>
      </c>
      <c r="B211">
        <v>0.99622999999999995</v>
      </c>
      <c r="C211">
        <v>0.99633000000000005</v>
      </c>
      <c r="D211">
        <v>0.96838999999999997</v>
      </c>
      <c r="E211">
        <v>0.94962000000000002</v>
      </c>
      <c r="F211">
        <v>0.90407999999999999</v>
      </c>
      <c r="G211">
        <v>2404</v>
      </c>
      <c r="H211">
        <v>2499</v>
      </c>
    </row>
    <row r="212" spans="1:8" x14ac:dyDescent="0.15">
      <c r="A212" s="1">
        <v>210</v>
      </c>
      <c r="B212">
        <v>0.99541999999999997</v>
      </c>
      <c r="C212">
        <v>0.99538000000000004</v>
      </c>
      <c r="D212">
        <v>0.94399999999999995</v>
      </c>
      <c r="E212">
        <v>0.95821000000000001</v>
      </c>
      <c r="F212">
        <v>0.91976000000000002</v>
      </c>
      <c r="G212">
        <v>3643</v>
      </c>
      <c r="H212">
        <v>3535</v>
      </c>
    </row>
    <row r="213" spans="1:8" x14ac:dyDescent="0.15">
      <c r="A213" s="1">
        <v>211</v>
      </c>
      <c r="B213">
        <v>0.95916999999999997</v>
      </c>
      <c r="C213">
        <v>0.96982999999999997</v>
      </c>
      <c r="D213">
        <v>0.99973000000000001</v>
      </c>
      <c r="E213">
        <v>0.84938000000000002</v>
      </c>
      <c r="F213">
        <v>0.73819000000000001</v>
      </c>
      <c r="G213">
        <v>7547</v>
      </c>
      <c r="H213">
        <v>10219</v>
      </c>
    </row>
    <row r="214" spans="1:8" x14ac:dyDescent="0.15">
      <c r="A214" s="1">
        <v>212</v>
      </c>
      <c r="B214">
        <v>0.99631000000000003</v>
      </c>
      <c r="C214">
        <v>0.99626000000000003</v>
      </c>
      <c r="D214">
        <v>0.90242999999999995</v>
      </c>
      <c r="E214">
        <v>0.93652000000000002</v>
      </c>
      <c r="F214">
        <v>0.88061</v>
      </c>
      <c r="G214">
        <v>1978</v>
      </c>
      <c r="H214">
        <v>1834</v>
      </c>
    </row>
    <row r="215" spans="1:8" x14ac:dyDescent="0.15">
      <c r="A215" s="1">
        <v>213</v>
      </c>
      <c r="B215">
        <v>0.99641000000000002</v>
      </c>
      <c r="C215">
        <v>0.99634999999999996</v>
      </c>
      <c r="D215">
        <v>0.89842</v>
      </c>
      <c r="E215">
        <v>0.92378000000000005</v>
      </c>
      <c r="F215">
        <v>0.85834999999999995</v>
      </c>
      <c r="G215">
        <v>1585</v>
      </c>
      <c r="H215">
        <v>1498</v>
      </c>
    </row>
    <row r="216" spans="1:8" x14ac:dyDescent="0.15">
      <c r="A216" s="1">
        <v>214</v>
      </c>
      <c r="B216">
        <v>0.99302999999999997</v>
      </c>
      <c r="C216">
        <v>0.99319000000000002</v>
      </c>
      <c r="D216">
        <v>0.99556</v>
      </c>
      <c r="E216">
        <v>0.98146</v>
      </c>
      <c r="F216">
        <v>0.96360000000000001</v>
      </c>
      <c r="G216">
        <v>12152</v>
      </c>
      <c r="H216">
        <v>12501</v>
      </c>
    </row>
    <row r="217" spans="1:8" x14ac:dyDescent="0.15">
      <c r="A217" s="1">
        <v>215</v>
      </c>
      <c r="B217">
        <v>0.99177999999999999</v>
      </c>
      <c r="C217">
        <v>0.99187000000000003</v>
      </c>
      <c r="D217">
        <v>0.98411999999999999</v>
      </c>
      <c r="E217">
        <v>0.97477000000000003</v>
      </c>
      <c r="F217">
        <v>0.95079000000000002</v>
      </c>
      <c r="G217">
        <v>10581</v>
      </c>
      <c r="H217">
        <v>10784</v>
      </c>
    </row>
    <row r="218" spans="1:8" x14ac:dyDescent="0.15">
      <c r="A218" s="1">
        <v>216</v>
      </c>
      <c r="B218">
        <v>0.99766999999999995</v>
      </c>
      <c r="C218">
        <v>0.99766999999999995</v>
      </c>
      <c r="D218">
        <v>0.99648999999999999</v>
      </c>
      <c r="E218">
        <v>0.99560000000000004</v>
      </c>
      <c r="F218">
        <v>0.99124999999999996</v>
      </c>
      <c r="G218">
        <v>17387</v>
      </c>
      <c r="H218">
        <v>17418</v>
      </c>
    </row>
    <row r="219" spans="1:8" x14ac:dyDescent="0.15">
      <c r="A219" s="1">
        <v>217</v>
      </c>
      <c r="B219">
        <v>0.99517999999999995</v>
      </c>
      <c r="C219">
        <v>0.99531999999999998</v>
      </c>
      <c r="D219">
        <v>0.97989999999999999</v>
      </c>
      <c r="E219">
        <v>0.96009999999999995</v>
      </c>
      <c r="F219">
        <v>0.92325999999999997</v>
      </c>
      <c r="G219">
        <v>3880</v>
      </c>
      <c r="H219">
        <v>4040</v>
      </c>
    </row>
    <row r="220" spans="1:8" x14ac:dyDescent="0.15">
      <c r="A220" s="1">
        <v>218</v>
      </c>
      <c r="B220">
        <v>0.99228000000000005</v>
      </c>
      <c r="C220">
        <v>0.99400999999999995</v>
      </c>
      <c r="D220">
        <v>0.99324000000000001</v>
      </c>
      <c r="E220">
        <v>0.86470999999999998</v>
      </c>
      <c r="F220">
        <v>0.76166</v>
      </c>
      <c r="G220">
        <v>1628</v>
      </c>
      <c r="H220">
        <v>2112</v>
      </c>
    </row>
    <row r="221" spans="1:8" x14ac:dyDescent="0.15">
      <c r="A221" s="1">
        <v>219</v>
      </c>
      <c r="B221">
        <v>0.98970000000000002</v>
      </c>
      <c r="C221">
        <v>0.98977999999999999</v>
      </c>
      <c r="D221">
        <v>0.95108999999999999</v>
      </c>
      <c r="E221">
        <v>0.97348000000000001</v>
      </c>
      <c r="F221">
        <v>0.94832000000000005</v>
      </c>
      <c r="G221">
        <v>13024</v>
      </c>
      <c r="H221">
        <v>12425</v>
      </c>
    </row>
    <row r="222" spans="1:8" x14ac:dyDescent="0.15">
      <c r="A222" s="1">
        <v>220</v>
      </c>
      <c r="B222">
        <v>0.99689000000000005</v>
      </c>
      <c r="C222">
        <v>0.99694000000000005</v>
      </c>
      <c r="D222">
        <v>0.98397999999999997</v>
      </c>
      <c r="E222">
        <v>0.97262000000000004</v>
      </c>
      <c r="F222">
        <v>0.94671000000000005</v>
      </c>
      <c r="G222">
        <v>3683</v>
      </c>
      <c r="H222">
        <v>3769</v>
      </c>
    </row>
    <row r="223" spans="1:8" x14ac:dyDescent="0.15">
      <c r="A223" s="1">
        <v>221</v>
      </c>
      <c r="B223">
        <v>0.99760000000000004</v>
      </c>
      <c r="C223">
        <v>0.99758999999999998</v>
      </c>
      <c r="D223">
        <v>0.95084999999999997</v>
      </c>
      <c r="E223">
        <v>0.95543999999999996</v>
      </c>
      <c r="F223">
        <v>0.91466999999999998</v>
      </c>
      <c r="G223">
        <v>1770</v>
      </c>
      <c r="H223">
        <v>1753</v>
      </c>
    </row>
    <row r="224" spans="1:8" x14ac:dyDescent="0.15">
      <c r="A224" s="1">
        <v>222</v>
      </c>
      <c r="B224">
        <v>0.99509000000000003</v>
      </c>
      <c r="C224">
        <v>0.99505999999999994</v>
      </c>
      <c r="D224">
        <v>0.96343999999999996</v>
      </c>
      <c r="E224">
        <v>0.97079000000000004</v>
      </c>
      <c r="F224">
        <v>0.94323000000000001</v>
      </c>
      <c r="G224">
        <v>5553</v>
      </c>
      <c r="H224">
        <v>5469</v>
      </c>
    </row>
    <row r="225" spans="1:8" x14ac:dyDescent="0.15">
      <c r="A225" s="1">
        <v>223</v>
      </c>
      <c r="B225">
        <v>0.98811000000000004</v>
      </c>
      <c r="C225">
        <v>0.98812</v>
      </c>
      <c r="D225">
        <v>0.98885000000000001</v>
      </c>
      <c r="E225">
        <v>0.98934999999999995</v>
      </c>
      <c r="F225">
        <v>0.97892000000000001</v>
      </c>
      <c r="G225">
        <v>36583</v>
      </c>
      <c r="H225">
        <v>36546</v>
      </c>
    </row>
    <row r="226" spans="1:8" x14ac:dyDescent="0.15">
      <c r="A226" s="1">
        <v>224</v>
      </c>
      <c r="B226">
        <v>0.96358999999999995</v>
      </c>
      <c r="C226">
        <v>0.96416000000000002</v>
      </c>
      <c r="D226">
        <v>0.92042999999999997</v>
      </c>
      <c r="E226">
        <v>0.90547999999999995</v>
      </c>
      <c r="F226">
        <v>0.82728000000000002</v>
      </c>
      <c r="G226">
        <v>12416</v>
      </c>
      <c r="H226">
        <v>12826</v>
      </c>
    </row>
    <row r="227" spans="1:8" x14ac:dyDescent="0.15">
      <c r="A227" s="1">
        <v>225</v>
      </c>
      <c r="B227">
        <v>0.99892999999999998</v>
      </c>
      <c r="C227">
        <v>0.99892999999999998</v>
      </c>
      <c r="D227">
        <v>0.80286000000000002</v>
      </c>
      <c r="E227">
        <v>0.88924000000000003</v>
      </c>
      <c r="F227">
        <v>0.80057</v>
      </c>
      <c r="G227">
        <v>350</v>
      </c>
      <c r="H227">
        <v>282</v>
      </c>
    </row>
    <row r="228" spans="1:8" x14ac:dyDescent="0.15">
      <c r="A228" s="1">
        <v>226</v>
      </c>
      <c r="B228">
        <v>0.98943000000000003</v>
      </c>
      <c r="C228">
        <v>0.98943000000000003</v>
      </c>
      <c r="D228">
        <v>0.97899000000000003</v>
      </c>
      <c r="E228">
        <v>0.98426000000000002</v>
      </c>
      <c r="F228">
        <v>0.96899999999999997</v>
      </c>
      <c r="G228">
        <v>22128</v>
      </c>
      <c r="H228">
        <v>21891</v>
      </c>
    </row>
    <row r="229" spans="1:8" x14ac:dyDescent="0.15">
      <c r="A229" s="1">
        <v>227</v>
      </c>
      <c r="B229">
        <v>0.99997999999999998</v>
      </c>
      <c r="C229">
        <v>1</v>
      </c>
      <c r="D229">
        <v>0</v>
      </c>
      <c r="E229">
        <v>0</v>
      </c>
      <c r="F229">
        <v>0</v>
      </c>
      <c r="G229">
        <v>0</v>
      </c>
      <c r="H229">
        <v>1</v>
      </c>
    </row>
    <row r="230" spans="1:8" x14ac:dyDescent="0.15">
      <c r="A230" s="1">
        <v>228</v>
      </c>
      <c r="B230">
        <v>0.98967000000000005</v>
      </c>
      <c r="C230">
        <v>0.98967000000000005</v>
      </c>
      <c r="D230">
        <v>0.98811000000000004</v>
      </c>
      <c r="E230">
        <v>0.98763000000000001</v>
      </c>
      <c r="F230">
        <v>0.97555999999999998</v>
      </c>
      <c r="G230">
        <v>27344</v>
      </c>
      <c r="H230">
        <v>27371</v>
      </c>
    </row>
    <row r="231" spans="1:8" x14ac:dyDescent="0.15">
      <c r="A231" s="1">
        <v>229</v>
      </c>
      <c r="B231">
        <v>0.99051999999999996</v>
      </c>
      <c r="C231">
        <v>0.99072000000000005</v>
      </c>
      <c r="D231">
        <v>0.99212999999999996</v>
      </c>
      <c r="E231">
        <v>0.97867999999999999</v>
      </c>
      <c r="F231">
        <v>0.95823999999999998</v>
      </c>
      <c r="G231">
        <v>14363</v>
      </c>
      <c r="H231">
        <v>14758</v>
      </c>
    </row>
    <row r="232" spans="1:8" x14ac:dyDescent="0.15">
      <c r="A232" s="1">
        <v>230</v>
      </c>
      <c r="B232">
        <v>0.98451</v>
      </c>
      <c r="C232">
        <v>0.98468</v>
      </c>
      <c r="D232">
        <v>0.98275000000000001</v>
      </c>
      <c r="E232">
        <v>0.98797999999999997</v>
      </c>
      <c r="F232">
        <v>0.97624</v>
      </c>
      <c r="G232">
        <v>42436</v>
      </c>
      <c r="H232">
        <v>41987</v>
      </c>
    </row>
    <row r="233" spans="1:8" x14ac:dyDescent="0.15">
      <c r="A233" s="1">
        <v>231</v>
      </c>
      <c r="B233">
        <v>0.99912999999999996</v>
      </c>
      <c r="C233">
        <v>0.99914000000000003</v>
      </c>
      <c r="D233">
        <v>0.91949999999999998</v>
      </c>
      <c r="E233">
        <v>0.91244000000000003</v>
      </c>
      <c r="F233">
        <v>0.83897999999999995</v>
      </c>
      <c r="G233">
        <v>323</v>
      </c>
      <c r="H233">
        <v>328</v>
      </c>
    </row>
    <row r="234" spans="1:8" x14ac:dyDescent="0.15">
      <c r="A234" s="1">
        <v>232</v>
      </c>
      <c r="B234">
        <v>0.99451999999999996</v>
      </c>
      <c r="C234">
        <v>0.99453999999999998</v>
      </c>
      <c r="D234">
        <v>0.98258000000000001</v>
      </c>
      <c r="E234">
        <v>0.97962000000000005</v>
      </c>
      <c r="F234">
        <v>0.96004999999999996</v>
      </c>
      <c r="G234">
        <v>8781</v>
      </c>
      <c r="H234">
        <v>8834</v>
      </c>
    </row>
    <row r="235" spans="1:8" x14ac:dyDescent="0.15">
      <c r="A235" s="1">
        <v>233</v>
      </c>
      <c r="B235">
        <v>0.99260000000000004</v>
      </c>
      <c r="C235">
        <v>0.99261999999999995</v>
      </c>
      <c r="D235">
        <v>0.99565999999999999</v>
      </c>
      <c r="E235">
        <v>0.99275999999999998</v>
      </c>
      <c r="F235">
        <v>0.98562000000000005</v>
      </c>
      <c r="G235">
        <v>33382</v>
      </c>
      <c r="H235">
        <v>33577</v>
      </c>
    </row>
    <row r="236" spans="1:8" x14ac:dyDescent="0.15">
      <c r="A236" s="1">
        <v>234</v>
      </c>
      <c r="B236">
        <v>0.98006000000000004</v>
      </c>
      <c r="C236">
        <v>0.98040000000000005</v>
      </c>
      <c r="D236">
        <v>0.98824999999999996</v>
      </c>
      <c r="E236">
        <v>0.97441999999999995</v>
      </c>
      <c r="F236">
        <v>0.95011000000000001</v>
      </c>
      <c r="G236">
        <v>25187</v>
      </c>
      <c r="H236">
        <v>25902</v>
      </c>
    </row>
    <row r="237" spans="1:8" x14ac:dyDescent="0.15">
      <c r="A237" s="1">
        <v>235</v>
      </c>
      <c r="B237">
        <v>0.99939</v>
      </c>
      <c r="C237">
        <v>1</v>
      </c>
      <c r="D237">
        <v>0</v>
      </c>
      <c r="E237">
        <v>0</v>
      </c>
      <c r="F237">
        <v>0</v>
      </c>
      <c r="G237">
        <v>0</v>
      </c>
      <c r="H237">
        <v>40</v>
      </c>
    </row>
    <row r="238" spans="1:8" x14ac:dyDescent="0.15">
      <c r="A238" s="1">
        <v>236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65536</v>
      </c>
      <c r="H238">
        <v>65536</v>
      </c>
    </row>
    <row r="239" spans="1:8" x14ac:dyDescent="0.15">
      <c r="A239" s="1">
        <v>237</v>
      </c>
      <c r="B239">
        <v>0.99143999999999999</v>
      </c>
      <c r="C239">
        <v>0.99185999999999996</v>
      </c>
      <c r="D239">
        <v>0.82455000000000001</v>
      </c>
      <c r="E239">
        <v>0.78886000000000001</v>
      </c>
      <c r="F239">
        <v>0.65134000000000003</v>
      </c>
      <c r="G239">
        <v>1271</v>
      </c>
      <c r="H239">
        <v>1386</v>
      </c>
    </row>
    <row r="240" spans="1:8" x14ac:dyDescent="0.15">
      <c r="A240" s="1">
        <v>238</v>
      </c>
      <c r="B240">
        <v>0.99034</v>
      </c>
      <c r="C240">
        <v>0.99038000000000004</v>
      </c>
      <c r="D240">
        <v>0.96879000000000004</v>
      </c>
      <c r="E240">
        <v>0.98146999999999995</v>
      </c>
      <c r="F240">
        <v>0.96360999999999997</v>
      </c>
      <c r="G240">
        <v>17301</v>
      </c>
      <c r="H240">
        <v>16854</v>
      </c>
    </row>
    <row r="241" spans="1:8" x14ac:dyDescent="0.15">
      <c r="A241" s="1">
        <v>239</v>
      </c>
      <c r="B241">
        <v>0.99582000000000004</v>
      </c>
      <c r="C241">
        <v>0.99580999999999997</v>
      </c>
      <c r="D241">
        <v>0.99963000000000002</v>
      </c>
      <c r="E241">
        <v>0.99778999999999995</v>
      </c>
      <c r="F241">
        <v>0.99558999999999997</v>
      </c>
      <c r="G241">
        <v>61944</v>
      </c>
      <c r="H241">
        <v>62172</v>
      </c>
    </row>
    <row r="242" spans="1:8" x14ac:dyDescent="0.15">
      <c r="A242" s="1">
        <v>240</v>
      </c>
      <c r="B242">
        <v>0.99184000000000005</v>
      </c>
      <c r="C242">
        <v>0.99192000000000002</v>
      </c>
      <c r="D242">
        <v>0.98502000000000001</v>
      </c>
      <c r="E242">
        <v>0.97663</v>
      </c>
      <c r="F242">
        <v>0.95431999999999995</v>
      </c>
      <c r="G242">
        <v>11348</v>
      </c>
      <c r="H242">
        <v>11543</v>
      </c>
    </row>
    <row r="243" spans="1:8" x14ac:dyDescent="0.15">
      <c r="A243" s="1">
        <v>241</v>
      </c>
      <c r="B243">
        <v>0.97541999999999995</v>
      </c>
      <c r="C243">
        <v>0.97592000000000001</v>
      </c>
      <c r="D243">
        <v>0.99817999999999996</v>
      </c>
      <c r="E243">
        <v>0.98407</v>
      </c>
      <c r="F243">
        <v>0.96865000000000001</v>
      </c>
      <c r="G243">
        <v>49866</v>
      </c>
      <c r="H243">
        <v>51295</v>
      </c>
    </row>
    <row r="244" spans="1:8" x14ac:dyDescent="0.15">
      <c r="A244" s="1">
        <v>242</v>
      </c>
      <c r="B244">
        <v>0.99541000000000002</v>
      </c>
      <c r="C244">
        <v>0.99536000000000002</v>
      </c>
      <c r="D244">
        <v>0.93279000000000001</v>
      </c>
      <c r="E244">
        <v>0.95516000000000001</v>
      </c>
      <c r="F244">
        <v>0.91417000000000004</v>
      </c>
      <c r="G244">
        <v>3437</v>
      </c>
      <c r="H244">
        <v>3276</v>
      </c>
    </row>
    <row r="245" spans="1:8" x14ac:dyDescent="0.15">
      <c r="A245" s="1">
        <v>243</v>
      </c>
      <c r="B245">
        <v>0.99551000000000001</v>
      </c>
      <c r="C245">
        <v>0.99756</v>
      </c>
      <c r="D245">
        <v>1</v>
      </c>
      <c r="E245">
        <v>0.70423000000000002</v>
      </c>
      <c r="F245">
        <v>0.54347999999999996</v>
      </c>
      <c r="G245">
        <v>350</v>
      </c>
      <c r="H245">
        <v>644</v>
      </c>
    </row>
    <row r="246" spans="1:8" x14ac:dyDescent="0.15">
      <c r="A246" s="1">
        <v>244</v>
      </c>
      <c r="B246">
        <v>0.99234</v>
      </c>
      <c r="C246">
        <v>0.99199000000000004</v>
      </c>
      <c r="D246">
        <v>0.66890000000000005</v>
      </c>
      <c r="E246">
        <v>0.70435999999999999</v>
      </c>
      <c r="F246">
        <v>0.54364000000000001</v>
      </c>
      <c r="G246">
        <v>894</v>
      </c>
      <c r="H246">
        <v>804</v>
      </c>
    </row>
    <row r="247" spans="1:8" x14ac:dyDescent="0.15">
      <c r="A247" s="1">
        <v>245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65536</v>
      </c>
      <c r="H247">
        <v>65536</v>
      </c>
    </row>
    <row r="248" spans="1:8" x14ac:dyDescent="0.15">
      <c r="A248" s="1">
        <v>246</v>
      </c>
      <c r="B248">
        <v>0.98460000000000003</v>
      </c>
      <c r="C248">
        <v>0.98465999999999998</v>
      </c>
      <c r="D248">
        <v>0.93449000000000004</v>
      </c>
      <c r="E248">
        <v>0.96097999999999995</v>
      </c>
      <c r="F248">
        <v>0.92488999999999999</v>
      </c>
      <c r="G248">
        <v>13296</v>
      </c>
      <c r="H248">
        <v>12563</v>
      </c>
    </row>
    <row r="249" spans="1:8" x14ac:dyDescent="0.15">
      <c r="A249" s="1">
        <v>247</v>
      </c>
      <c r="B249">
        <v>0.99356</v>
      </c>
      <c r="C249">
        <v>0.99348000000000003</v>
      </c>
      <c r="D249">
        <v>0.91361999999999999</v>
      </c>
      <c r="E249">
        <v>0.93096000000000001</v>
      </c>
      <c r="F249">
        <v>0.87082999999999999</v>
      </c>
      <c r="G249">
        <v>3114</v>
      </c>
      <c r="H249">
        <v>2998</v>
      </c>
    </row>
    <row r="250" spans="1:8" x14ac:dyDescent="0.15">
      <c r="A250" s="1">
        <v>248</v>
      </c>
      <c r="B250">
        <v>0.99907999999999997</v>
      </c>
      <c r="C250">
        <v>0.99897999999999998</v>
      </c>
      <c r="D250">
        <v>0.52041000000000004</v>
      </c>
      <c r="E250">
        <v>0.62963000000000002</v>
      </c>
      <c r="F250">
        <v>0.45945999999999998</v>
      </c>
      <c r="G250">
        <v>98</v>
      </c>
      <c r="H250">
        <v>64</v>
      </c>
    </row>
    <row r="251" spans="1:8" x14ac:dyDescent="0.15">
      <c r="A251" s="1">
        <v>249</v>
      </c>
      <c r="B251">
        <v>0.97165999999999997</v>
      </c>
      <c r="C251">
        <v>0.97255999999999998</v>
      </c>
      <c r="D251">
        <v>0.88770000000000004</v>
      </c>
      <c r="E251">
        <v>0.93930999999999998</v>
      </c>
      <c r="F251">
        <v>0.88556999999999997</v>
      </c>
      <c r="G251">
        <v>16189</v>
      </c>
      <c r="H251">
        <v>14410</v>
      </c>
    </row>
    <row r="252" spans="1:8" x14ac:dyDescent="0.15">
      <c r="A252" s="1">
        <v>250</v>
      </c>
      <c r="B252">
        <v>0.98307999999999995</v>
      </c>
      <c r="C252">
        <v>0.98348000000000002</v>
      </c>
      <c r="D252">
        <v>0.99875000000000003</v>
      </c>
      <c r="E252">
        <v>0.98546</v>
      </c>
      <c r="F252">
        <v>0.97133000000000003</v>
      </c>
      <c r="G252">
        <v>37616</v>
      </c>
      <c r="H252">
        <v>38631</v>
      </c>
    </row>
    <row r="253" spans="1:8" x14ac:dyDescent="0.15">
      <c r="A253" s="1">
        <v>251</v>
      </c>
      <c r="B253">
        <v>0.97801000000000005</v>
      </c>
      <c r="C253">
        <v>0.98053999999999997</v>
      </c>
      <c r="D253">
        <v>0.95679000000000003</v>
      </c>
      <c r="E253">
        <v>0.88358999999999999</v>
      </c>
      <c r="F253">
        <v>0.79146000000000005</v>
      </c>
      <c r="G253">
        <v>5716</v>
      </c>
      <c r="H253">
        <v>6663</v>
      </c>
    </row>
    <row r="254" spans="1:8" x14ac:dyDescent="0.15">
      <c r="A254" s="1">
        <v>252</v>
      </c>
      <c r="B254">
        <v>0.99331999999999998</v>
      </c>
      <c r="C254">
        <v>0.99329999999999996</v>
      </c>
      <c r="D254">
        <v>0.94020000000000004</v>
      </c>
      <c r="E254">
        <v>0.96445999999999998</v>
      </c>
      <c r="F254">
        <v>0.93135999999999997</v>
      </c>
      <c r="G254">
        <v>6321</v>
      </c>
      <c r="H254">
        <v>6003</v>
      </c>
    </row>
    <row r="255" spans="1:8" x14ac:dyDescent="0.15">
      <c r="A255" s="1">
        <v>253</v>
      </c>
      <c r="B255">
        <v>0.99922</v>
      </c>
      <c r="C255">
        <v>0.99994000000000005</v>
      </c>
      <c r="D255">
        <v>0.99922</v>
      </c>
      <c r="E255">
        <v>0.99961</v>
      </c>
      <c r="F255">
        <v>0.99922</v>
      </c>
      <c r="G255">
        <v>65532</v>
      </c>
      <c r="H255">
        <v>65481</v>
      </c>
    </row>
    <row r="256" spans="1:8" x14ac:dyDescent="0.15">
      <c r="A256" s="1">
        <v>254</v>
      </c>
      <c r="B256">
        <v>0.98724000000000001</v>
      </c>
      <c r="C256">
        <v>0.98841000000000001</v>
      </c>
      <c r="D256">
        <v>0.93715000000000004</v>
      </c>
      <c r="E256">
        <v>0.93791000000000002</v>
      </c>
      <c r="F256">
        <v>0.89719000000000004</v>
      </c>
      <c r="G256">
        <v>19590.183669999999</v>
      </c>
      <c r="H256">
        <v>18760.141729999999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page_1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2020-03-29T16:25:15Z</dcterms:created>
  <dcterms:modified xsi:type="dcterms:W3CDTF">2023-08-31T17:34:02Z</dcterms:modified>
</cp:coreProperties>
</file>