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  <sheet xmlns:r="http://schemas.openxmlformats.org/officeDocument/2006/relationships" name="Sheet5" sheetId="5" state="visible" r:id="rId5"/>
    <sheet xmlns:r="http://schemas.openxmlformats.org/officeDocument/2006/relationships" name="Sheet6" sheetId="6" state="visible" r:id="rId6"/>
    <sheet xmlns:r="http://schemas.openxmlformats.org/officeDocument/2006/relationships" name="Sheet7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'Sheet2'!$A$2:$A$224</f>
            </numRef>
          </cat>
          <val>
            <numRef>
              <f>'Sheet2'!$B$2:$B$224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'Sheet5'!$A$2:$A$2873</f>
            </numRef>
          </cat>
          <val>
            <numRef>
              <f>'Sheet5'!$B$2:$B$2873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2019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'Sheet5'!$A$2894:$A$3253</f>
            </numRef>
          </cat>
          <val>
            <numRef>
              <f>'Sheet5'!$B$2894:$B$3253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2017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'Sheet5'!$A$3274:$A$3630</f>
            </numRef>
          </cat>
          <val>
            <numRef>
              <f>'Sheet5'!$B$3274:$B$3630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2018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'Sheet5'!$A$3651:$A$3980</f>
            </numRef>
          </cat>
          <val>
            <numRef>
              <f>'Sheet5'!$B$3651:$B$3980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2020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'Sheet5'!$A$4001:$A$4358</f>
            </numRef>
          </cat>
          <val>
            <numRef>
              <f>'Sheet5'!$B$4001:$B$4358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2021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'Sheet5'!$A$4379:$A$4729</f>
            </numRef>
          </cat>
          <val>
            <numRef>
              <f>'Sheet5'!$B$4379:$B$4729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2016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'Sheet5'!$A$4750:$A$4996</f>
            </numRef>
          </cat>
          <val>
            <numRef>
              <f>'Sheet5'!$B$4750:$B$4996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2022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'Sheet5'!$A$5017:$A$5334</f>
            </numRef>
          </cat>
          <val>
            <numRef>
              <f>'Sheet5'!$B$5017:$B$5334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'Sheet5'!$A$5355:$A$5619</f>
            </numRef>
          </cat>
          <val>
            <numRef>
              <f>'Sheet5'!$B$5355:$B$5619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2024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'Sheet5'!$A$5640:$A$5836</f>
            </numRef>
          </cat>
          <val>
            <numRef>
              <f>'Sheet5'!$B$5640:$B$5836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Africa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'Sheet2'!$A$245:$A$287</f>
            </numRef>
          </cat>
          <val>
            <numRef>
              <f>'Sheet2'!$B$245:$B$287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 Order Date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'Sheet5'!$A$5857:$A$5945</f>
            </numRef>
          </cat>
          <val>
            <numRef>
              <f>'Sheet5'!$B$5857:$B$5945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'Sheet6'!$A$2:$A$112</f>
            </numRef>
          </cat>
          <val>
            <numRef>
              <f>'Sheet6'!$B$2:$B$112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2019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'Sheet6'!$A$133:$A$144</f>
            </numRef>
          </cat>
          <val>
            <numRef>
              <f>'Sheet6'!$B$133:$B$144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2017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'Sheet6'!$A$165:$A$176</f>
            </numRef>
          </cat>
          <val>
            <numRef>
              <f>'Sheet6'!$B$165:$B$176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2018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'Sheet6'!$A$197:$A$208</f>
            </numRef>
          </cat>
          <val>
            <numRef>
              <f>'Sheet6'!$B$197:$B$208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2020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'Sheet6'!$A$229:$A$240</f>
            </numRef>
          </cat>
          <val>
            <numRef>
              <f>'Sheet6'!$B$229:$B$240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2021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'Sheet6'!$A$261:$A$272</f>
            </numRef>
          </cat>
          <val>
            <numRef>
              <f>'Sheet6'!$B$261:$B$272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2016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'Sheet6'!$A$293:$A$301</f>
            </numRef>
          </cat>
          <val>
            <numRef>
              <f>'Sheet6'!$B$293:$B$301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2022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'Sheet6'!$A$322:$A$333</f>
            </numRef>
          </cat>
          <val>
            <numRef>
              <f>'Sheet6'!$B$322:$B$333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'Sheet6'!$A$354:$A$365</f>
            </numRef>
          </cat>
          <val>
            <numRef>
              <f>'Sheet6'!$B$354:$B$365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Asia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'Sheet2'!$A$308:$A$353</f>
            </numRef>
          </cat>
          <val>
            <numRef>
              <f>'Sheet2'!$B$308:$B$353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2024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'Sheet6'!$A$386:$A$397</f>
            </numRef>
          </cat>
          <val>
            <numRef>
              <f>'Sheet6'!$B$386:$B$397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 Order Month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'Sheet6'!$A$418:$A$423</f>
            </numRef>
          </cat>
          <val>
            <numRef>
              <f>'Sheet6'!$B$418:$B$423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Order Year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'Sheet7'!$A$2:$A$11</f>
            </numRef>
          </cat>
          <val>
            <numRef>
              <f>'Sheet7'!$B$2:$B$11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Europe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'Sheet2'!$A$374:$A$412</f>
            </numRef>
          </cat>
          <val>
            <numRef>
              <f>'Sheet2'!$B$374:$B$412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North America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'Sheet2'!$A$433:$A$452</f>
            </numRef>
          </cat>
          <val>
            <numRef>
              <f>'Sheet2'!$B$433:$B$452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 America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'Sheet2'!$A$473:$A$484</f>
            </numRef>
          </cat>
          <val>
            <numRef>
              <f>'Sheet2'!$B$473:$B$484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Country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'Sheet2'!$A$505:$A$515</f>
            </numRef>
          </cat>
          <val>
            <numRef>
              <f>'Sheet2'!$B$505:$B$515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Unit Price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'Sheet3'!$A$2:$A$516</f>
            </numRef>
          </cat>
          <val>
            <numRef>
              <f>'Sheet3'!$B$2:$B$516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Quantity Occurrences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Count</v>
          </tx>
          <spPr>
            <a:ln xmlns:a="http://schemas.openxmlformats.org/drawingml/2006/main">
              <a:prstDash val="solid"/>
            </a:ln>
          </spPr>
          <cat>
            <numRef>
              <f>'Sheet4'!$A$2:$A$33</f>
            </numRef>
          </cat>
          <val>
            <numRef>
              <f>'Sheet4'!$B$2:$B$33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Relationship Type="http://schemas.openxmlformats.org/officeDocument/2006/relationships/chart" Target="/xl/charts/chart19.xml" Id="rId10"/><Relationship Type="http://schemas.openxmlformats.org/officeDocument/2006/relationships/chart" Target="/xl/charts/chart20.xml" Id="rId1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Relationship Type="http://schemas.openxmlformats.org/officeDocument/2006/relationships/chart" Target="/xl/charts/chart23.xml" Id="rId3"/><Relationship Type="http://schemas.openxmlformats.org/officeDocument/2006/relationships/chart" Target="/xl/charts/chart24.xml" Id="rId4"/><Relationship Type="http://schemas.openxmlformats.org/officeDocument/2006/relationships/chart" Target="/xl/charts/chart25.xml" Id="rId5"/><Relationship Type="http://schemas.openxmlformats.org/officeDocument/2006/relationships/chart" Target="/xl/charts/chart26.xml" Id="rId6"/><Relationship Type="http://schemas.openxmlformats.org/officeDocument/2006/relationships/chart" Target="/xl/charts/chart27.xml" Id="rId7"/><Relationship Type="http://schemas.openxmlformats.org/officeDocument/2006/relationships/chart" Target="/xl/charts/chart28.xml" Id="rId8"/><Relationship Type="http://schemas.openxmlformats.org/officeDocument/2006/relationships/chart" Target="/xl/charts/chart29.xml" Id="rId9"/><Relationship Type="http://schemas.openxmlformats.org/officeDocument/2006/relationships/chart" Target="/xl/charts/chart30.xml" Id="rId10"/><Relationship Type="http://schemas.openxmlformats.org/officeDocument/2006/relationships/chart" Target="/xl/charts/chart31.xml" Id="rId1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243</row>
      <rowOff>0</rowOff>
    </from>
    <ext cx="1800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306</row>
      <rowOff>0</rowOff>
    </from>
    <ext cx="1800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372</row>
      <rowOff>0</rowOff>
    </from>
    <ext cx="18000000" cy="43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</col>
      <colOff>0</colOff>
      <row>431</row>
      <rowOff>0</rowOff>
    </from>
    <ext cx="10800000" cy="43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</col>
      <colOff>0</colOff>
      <row>471</row>
      <rowOff>0</rowOff>
    </from>
    <ext cx="6480000" cy="43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</col>
      <colOff>0</colOff>
      <row>503</row>
      <rowOff>0</rowOff>
    </from>
    <ext cx="5940000" cy="43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</row>
      <rowOff>0</rowOff>
    </from>
    <ext cx="172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2892</row>
      <rowOff>0</rowOff>
    </from>
    <ext cx="1800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3272</row>
      <rowOff>0</rowOff>
    </from>
    <ext cx="1800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3649</row>
      <rowOff>0</rowOff>
    </from>
    <ext cx="18000000" cy="43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</col>
      <colOff>0</colOff>
      <row>3999</row>
      <rowOff>0</rowOff>
    </from>
    <ext cx="18000000" cy="43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</col>
      <colOff>0</colOff>
      <row>4377</row>
      <rowOff>0</rowOff>
    </from>
    <ext cx="18000000" cy="43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</col>
      <colOff>0</colOff>
      <row>4748</row>
      <rowOff>0</rowOff>
    </from>
    <ext cx="18000000" cy="43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3</col>
      <colOff>0</colOff>
      <row>5015</row>
      <rowOff>0</rowOff>
    </from>
    <ext cx="18000000" cy="432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3</col>
      <colOff>0</colOff>
      <row>5353</row>
      <rowOff>0</rowOff>
    </from>
    <ext cx="18000000" cy="432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3</col>
      <colOff>0</colOff>
      <row>5638</row>
      <rowOff>0</rowOff>
    </from>
    <ext cx="18000000" cy="432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3</col>
      <colOff>0</colOff>
      <row>5855</row>
      <rowOff>0</rowOff>
    </from>
    <ext cx="18000000" cy="432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</row>
      <rowOff>0</rowOff>
    </from>
    <ext cx="180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131</row>
      <rowOff>0</rowOff>
    </from>
    <ext cx="648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163</row>
      <rowOff>0</rowOff>
    </from>
    <ext cx="648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195</row>
      <rowOff>0</rowOff>
    </from>
    <ext cx="6480000" cy="43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</col>
      <colOff>0</colOff>
      <row>227</row>
      <rowOff>0</rowOff>
    </from>
    <ext cx="6480000" cy="43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</col>
      <colOff>0</colOff>
      <row>259</row>
      <rowOff>0</rowOff>
    </from>
    <ext cx="6480000" cy="43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</col>
      <colOff>0</colOff>
      <row>291</row>
      <rowOff>0</rowOff>
    </from>
    <ext cx="5400000" cy="43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3</col>
      <colOff>0</colOff>
      <row>320</row>
      <rowOff>0</rowOff>
    </from>
    <ext cx="6480000" cy="432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3</col>
      <colOff>0</colOff>
      <row>352</row>
      <rowOff>0</rowOff>
    </from>
    <ext cx="6480000" cy="432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3</col>
      <colOff>0</colOff>
      <row>384</row>
      <rowOff>0</rowOff>
    </from>
    <ext cx="6480000" cy="432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3</col>
      <colOff>0</colOff>
      <row>416</row>
      <rowOff>0</rowOff>
    </from>
    <ext cx="5400000" cy="432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Sheet2!A2" TargetMode="External" Id="rId1"/><Relationship Type="http://schemas.openxmlformats.org/officeDocument/2006/relationships/hyperlink" Target="#Sheet2!A244" TargetMode="External" Id="rId2"/><Relationship Type="http://schemas.openxmlformats.org/officeDocument/2006/relationships/hyperlink" Target="#Sheet2!A307" TargetMode="External" Id="rId3"/><Relationship Type="http://schemas.openxmlformats.org/officeDocument/2006/relationships/hyperlink" Target="#Sheet2!A373" TargetMode="External" Id="rId4"/><Relationship Type="http://schemas.openxmlformats.org/officeDocument/2006/relationships/hyperlink" Target="#Sheet2!A432" TargetMode="External" Id="rId5"/><Relationship Type="http://schemas.openxmlformats.org/officeDocument/2006/relationships/hyperlink" Target="#Sheet2!A472" TargetMode="External" Id="rId6"/><Relationship Type="http://schemas.openxmlformats.org/officeDocument/2006/relationships/hyperlink" Target="#Sheet2!A504" TargetMode="External" Id="rId7"/><Relationship Type="http://schemas.openxmlformats.org/officeDocument/2006/relationships/drawing" Target="/xl/drawings/drawing1.xml" Id="rId8"/></Relationships>
</file>

<file path=xl/worksheets/_rels/sheet3.xml.rels><Relationships xmlns="http://schemas.openxmlformats.org/package/2006/relationships"><Relationship Type="http://schemas.openxmlformats.org/officeDocument/2006/relationships/hyperlink" Target="#Sheet3!A2" TargetMode="External" Id="rId1"/><Relationship Type="http://schemas.openxmlformats.org/officeDocument/2006/relationships/drawing" Target="/xl/drawings/drawing2.xml" Id="rId2"/></Relationships>
</file>

<file path=xl/worksheets/_rels/sheet4.xml.rels><Relationships xmlns="http://schemas.openxmlformats.org/package/2006/relationships"><Relationship Type="http://schemas.openxmlformats.org/officeDocument/2006/relationships/hyperlink" Target="#Sheet4!A2" TargetMode="External" Id="rId1"/><Relationship Type="http://schemas.openxmlformats.org/officeDocument/2006/relationships/drawing" Target="/xl/drawings/drawing3.xml" Id="rId2"/></Relationships>
</file>

<file path=xl/worksheets/_rels/sheet5.xml.rels><Relationships xmlns="http://schemas.openxmlformats.org/package/2006/relationships"><Relationship Type="http://schemas.openxmlformats.org/officeDocument/2006/relationships/hyperlink" Target="#Sheet5!A2" TargetMode="External" Id="rId1"/><Relationship Type="http://schemas.openxmlformats.org/officeDocument/2006/relationships/hyperlink" Target="#Sheet5!A2893" TargetMode="External" Id="rId2"/><Relationship Type="http://schemas.openxmlformats.org/officeDocument/2006/relationships/hyperlink" Target="#Sheet5!A3273" TargetMode="External" Id="rId3"/><Relationship Type="http://schemas.openxmlformats.org/officeDocument/2006/relationships/hyperlink" Target="#Sheet5!A3650" TargetMode="External" Id="rId4"/><Relationship Type="http://schemas.openxmlformats.org/officeDocument/2006/relationships/hyperlink" Target="#Sheet5!A4000" TargetMode="External" Id="rId5"/><Relationship Type="http://schemas.openxmlformats.org/officeDocument/2006/relationships/hyperlink" Target="#Sheet5!A4378" TargetMode="External" Id="rId6"/><Relationship Type="http://schemas.openxmlformats.org/officeDocument/2006/relationships/hyperlink" Target="#Sheet5!A4749" TargetMode="External" Id="rId7"/><Relationship Type="http://schemas.openxmlformats.org/officeDocument/2006/relationships/hyperlink" Target="#Sheet5!A5016" TargetMode="External" Id="rId8"/><Relationship Type="http://schemas.openxmlformats.org/officeDocument/2006/relationships/hyperlink" Target="#Sheet5!A5354" TargetMode="External" Id="rId9"/><Relationship Type="http://schemas.openxmlformats.org/officeDocument/2006/relationships/hyperlink" Target="#Sheet5!A5639" TargetMode="External" Id="rId10"/><Relationship Type="http://schemas.openxmlformats.org/officeDocument/2006/relationships/hyperlink" Target="#Sheet5!A5856" TargetMode="External" Id="rId11"/><Relationship Type="http://schemas.openxmlformats.org/officeDocument/2006/relationships/drawing" Target="/xl/drawings/drawing4.xml" Id="rId12"/></Relationships>
</file>

<file path=xl/worksheets/_rels/sheet6.xml.rels><Relationships xmlns="http://schemas.openxmlformats.org/package/2006/relationships"><Relationship Type="http://schemas.openxmlformats.org/officeDocument/2006/relationships/hyperlink" Target="#Sheet6!A2" TargetMode="External" Id="rId1"/><Relationship Type="http://schemas.openxmlformats.org/officeDocument/2006/relationships/hyperlink" Target="#Sheet6!A132" TargetMode="External" Id="rId2"/><Relationship Type="http://schemas.openxmlformats.org/officeDocument/2006/relationships/hyperlink" Target="#Sheet6!A164" TargetMode="External" Id="rId3"/><Relationship Type="http://schemas.openxmlformats.org/officeDocument/2006/relationships/hyperlink" Target="#Sheet6!A196" TargetMode="External" Id="rId4"/><Relationship Type="http://schemas.openxmlformats.org/officeDocument/2006/relationships/hyperlink" Target="#Sheet6!A228" TargetMode="External" Id="rId5"/><Relationship Type="http://schemas.openxmlformats.org/officeDocument/2006/relationships/hyperlink" Target="#Sheet6!A260" TargetMode="External" Id="rId6"/><Relationship Type="http://schemas.openxmlformats.org/officeDocument/2006/relationships/hyperlink" Target="#Sheet6!A292" TargetMode="External" Id="rId7"/><Relationship Type="http://schemas.openxmlformats.org/officeDocument/2006/relationships/hyperlink" Target="#Sheet6!A321" TargetMode="External" Id="rId8"/><Relationship Type="http://schemas.openxmlformats.org/officeDocument/2006/relationships/hyperlink" Target="#Sheet6!A353" TargetMode="External" Id="rId9"/><Relationship Type="http://schemas.openxmlformats.org/officeDocument/2006/relationships/hyperlink" Target="#Sheet6!A385" TargetMode="External" Id="rId10"/><Relationship Type="http://schemas.openxmlformats.org/officeDocument/2006/relationships/hyperlink" Target="#Sheet6!A417" TargetMode="External" Id="rId11"/><Relationship Type="http://schemas.openxmlformats.org/officeDocument/2006/relationships/drawing" Target="/xl/drawings/drawing5.xml" Id="rId12"/></Relationships>
</file>

<file path=xl/worksheets/_rels/sheet7.xml.rels><Relationships xmlns="http://schemas.openxmlformats.org/package/2006/relationships"><Relationship Type="http://schemas.openxmlformats.org/officeDocument/2006/relationships/hyperlink" Target="#Sheet7!A2" TargetMode="External" Id="rId1"/><Relationship Type="http://schemas.openxmlformats.org/officeDocument/2006/relationships/drawing" Target="/xl/drawings/drawing6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196"/>
  <sheetViews>
    <sheetView workbookViewId="0">
      <selection activeCell="A1" sqref="A1"/>
    </sheetView>
  </sheetViews>
  <sheetFormatPr baseColWidth="8" defaultRowHeight="15"/>
  <cols>
    <col width="10.8" customWidth="1" min="1" max="1"/>
    <col width="37.2" customWidth="1" min="2" max="2"/>
    <col width="14.4" customWidth="1" min="3" max="3"/>
    <col width="12" customWidth="1" min="4" max="4"/>
    <col width="14.4" customWidth="1" min="5" max="5"/>
  </cols>
  <sheetData>
    <row r="1">
      <c r="A1" s="1" t="inlineStr">
        <is>
          <t>Name</t>
        </is>
      </c>
      <c r="B1" s="1" t="inlineStr">
        <is>
          <t>Country</t>
        </is>
      </c>
      <c r="C1" s="1" t="inlineStr">
        <is>
          <t>Unit Price</t>
        </is>
      </c>
      <c r="D1" s="1" t="inlineStr">
        <is>
          <t>Quantity</t>
        </is>
      </c>
      <c r="E1" s="1" t="inlineStr">
        <is>
          <t>Order Date</t>
        </is>
      </c>
    </row>
    <row r="2">
      <c r="A2" t="inlineStr">
        <is>
          <t>Mim****</t>
        </is>
      </c>
      <c r="B2" t="inlineStr">
        <is>
          <t>Slovakia</t>
        </is>
      </c>
      <c r="C2" t="inlineStr">
        <is>
          <t>$1175.00</t>
        </is>
      </c>
      <c r="D2" t="inlineStr">
        <is>
          <t>3</t>
        </is>
      </c>
      <c r="E2" t="inlineStr">
        <is>
          <t>2025-06-21</t>
        </is>
      </c>
    </row>
    <row r="3">
      <c r="A3" t="inlineStr">
        <is>
          <t>Tat****</t>
        </is>
      </c>
      <c r="B3" t="inlineStr">
        <is>
          <t>Togo</t>
        </is>
      </c>
      <c r="C3" t="inlineStr">
        <is>
          <t>$1187.00</t>
        </is>
      </c>
      <c r="D3" t="inlineStr">
        <is>
          <t>1</t>
        </is>
      </c>
      <c r="E3" t="inlineStr">
        <is>
          <t>2025-06-20</t>
        </is>
      </c>
    </row>
    <row r="4">
      <c r="A4" t="inlineStr">
        <is>
          <t>Joa****</t>
        </is>
      </c>
      <c r="B4" t="inlineStr">
        <is>
          <t>Tonga</t>
        </is>
      </c>
      <c r="C4" t="inlineStr">
        <is>
          <t>$1175.00</t>
        </is>
      </c>
      <c r="D4" t="inlineStr">
        <is>
          <t>2</t>
        </is>
      </c>
      <c r="E4" t="inlineStr">
        <is>
          <t>2025-06-19</t>
        </is>
      </c>
    </row>
    <row r="5">
      <c r="A5" t="inlineStr">
        <is>
          <t>Dac****</t>
        </is>
      </c>
      <c r="B5" t="inlineStr">
        <is>
          <t>Greece</t>
        </is>
      </c>
      <c r="C5" t="inlineStr">
        <is>
          <t>$1175.00</t>
        </is>
      </c>
      <c r="D5" t="inlineStr">
        <is>
          <t>3</t>
        </is>
      </c>
      <c r="E5" t="inlineStr">
        <is>
          <t>2025-06-18</t>
        </is>
      </c>
    </row>
    <row r="6">
      <c r="A6" t="inlineStr">
        <is>
          <t>Tul****</t>
        </is>
      </c>
      <c r="B6" t="inlineStr">
        <is>
          <t>Polynesie Frence</t>
        </is>
      </c>
      <c r="C6" t="inlineStr">
        <is>
          <t>$1187.00</t>
        </is>
      </c>
      <c r="D6" t="inlineStr">
        <is>
          <t>1</t>
        </is>
      </c>
      <c r="E6" t="inlineStr">
        <is>
          <t>2025-06-17</t>
        </is>
      </c>
    </row>
    <row r="7">
      <c r="A7" t="inlineStr">
        <is>
          <t>Nor****</t>
        </is>
      </c>
      <c r="B7" t="inlineStr">
        <is>
          <t>Yemen</t>
        </is>
      </c>
      <c r="C7" t="inlineStr">
        <is>
          <t>$1163.00</t>
        </is>
      </c>
      <c r="D7" t="inlineStr">
        <is>
          <t>7</t>
        </is>
      </c>
      <c r="E7" t="inlineStr">
        <is>
          <t>2025-06-16</t>
        </is>
      </c>
    </row>
    <row r="8">
      <c r="A8" t="inlineStr">
        <is>
          <t>Cor****</t>
        </is>
      </c>
      <c r="B8" t="inlineStr">
        <is>
          <t>Saudi Arabia</t>
        </is>
      </c>
      <c r="C8" t="inlineStr">
        <is>
          <t>$1187.00</t>
        </is>
      </c>
      <c r="D8" t="inlineStr">
        <is>
          <t>1</t>
        </is>
      </c>
      <c r="E8" t="inlineStr">
        <is>
          <t>2025-06-15</t>
        </is>
      </c>
    </row>
    <row r="9">
      <c r="A9" t="inlineStr">
        <is>
          <t>Sut****</t>
        </is>
      </c>
      <c r="B9" t="inlineStr">
        <is>
          <t>Zambia</t>
        </is>
      </c>
      <c r="C9" t="inlineStr">
        <is>
          <t>$1187.00</t>
        </is>
      </c>
      <c r="D9" t="inlineStr">
        <is>
          <t>1</t>
        </is>
      </c>
      <c r="E9" t="inlineStr">
        <is>
          <t>2025-06-14</t>
        </is>
      </c>
    </row>
    <row r="10">
      <c r="A10" t="inlineStr">
        <is>
          <t>Ipo****</t>
        </is>
      </c>
      <c r="B10" t="inlineStr">
        <is>
          <t>Russia</t>
        </is>
      </c>
      <c r="C10" t="inlineStr">
        <is>
          <t>$1151.00</t>
        </is>
      </c>
      <c r="D10" t="inlineStr">
        <is>
          <t>19</t>
        </is>
      </c>
      <c r="E10" t="inlineStr">
        <is>
          <t>2025-06-13</t>
        </is>
      </c>
    </row>
    <row r="11">
      <c r="A11" t="inlineStr">
        <is>
          <t>Con****</t>
        </is>
      </c>
      <c r="B11" t="inlineStr">
        <is>
          <t>Bolivia</t>
        </is>
      </c>
      <c r="C11" t="inlineStr">
        <is>
          <t>$1187.00</t>
        </is>
      </c>
      <c r="D11" t="inlineStr">
        <is>
          <t>1</t>
        </is>
      </c>
      <c r="E11" t="inlineStr">
        <is>
          <t>2025-06-12</t>
        </is>
      </c>
    </row>
    <row r="12">
      <c r="A12" t="inlineStr">
        <is>
          <t>Cla****</t>
        </is>
      </c>
      <c r="B12" t="inlineStr">
        <is>
          <t>Malta</t>
        </is>
      </c>
      <c r="C12" t="inlineStr">
        <is>
          <t>$1146.00</t>
        </is>
      </c>
      <c r="D12" t="inlineStr">
        <is>
          <t>1</t>
        </is>
      </c>
      <c r="E12" t="inlineStr">
        <is>
          <t>2025-06-11</t>
        </is>
      </c>
    </row>
    <row r="13">
      <c r="A13" t="inlineStr">
        <is>
          <t>Con****</t>
        </is>
      </c>
      <c r="B13" t="inlineStr">
        <is>
          <t>Gambia</t>
        </is>
      </c>
      <c r="C13" t="inlineStr">
        <is>
          <t>$1256.00</t>
        </is>
      </c>
      <c r="D13" t="inlineStr">
        <is>
          <t>3</t>
        </is>
      </c>
      <c r="E13" t="inlineStr">
        <is>
          <t>2025-06-10</t>
        </is>
      </c>
    </row>
    <row r="14">
      <c r="A14" t="inlineStr">
        <is>
          <t>Peg****</t>
        </is>
      </c>
      <c r="B14" t="inlineStr">
        <is>
          <t>Mauritius</t>
        </is>
      </c>
      <c r="C14" t="inlineStr">
        <is>
          <t>$1175.00</t>
        </is>
      </c>
      <c r="D14" t="inlineStr">
        <is>
          <t>3</t>
        </is>
      </c>
      <c r="E14" t="inlineStr">
        <is>
          <t>2025-06-08</t>
        </is>
      </c>
    </row>
    <row r="15">
      <c r="A15" t="inlineStr">
        <is>
          <t>Sau****</t>
        </is>
      </c>
      <c r="B15" t="inlineStr">
        <is>
          <t>MAauritania</t>
        </is>
      </c>
      <c r="C15" t="inlineStr">
        <is>
          <t>$1163.00</t>
        </is>
      </c>
      <c r="D15" t="inlineStr">
        <is>
          <t>10</t>
        </is>
      </c>
      <c r="E15" t="inlineStr">
        <is>
          <t>2025-06-06</t>
        </is>
      </c>
    </row>
    <row r="16">
      <c r="A16" t="inlineStr">
        <is>
          <t>Hew****</t>
        </is>
      </c>
      <c r="B16" t="inlineStr">
        <is>
          <t>Kenya</t>
        </is>
      </c>
      <c r="C16" t="inlineStr">
        <is>
          <t>$874.00</t>
        </is>
      </c>
      <c r="D16" t="inlineStr">
        <is>
          <t>1</t>
        </is>
      </c>
      <c r="E16" t="inlineStr">
        <is>
          <t>2025-06-05</t>
        </is>
      </c>
    </row>
    <row r="17">
      <c r="A17" t="inlineStr">
        <is>
          <t>Tab****</t>
        </is>
      </c>
      <c r="B17" t="inlineStr">
        <is>
          <t>Cameroon</t>
        </is>
      </c>
      <c r="C17" t="inlineStr">
        <is>
          <t>$1151.00</t>
        </is>
      </c>
      <c r="D17" t="inlineStr">
        <is>
          <t>13</t>
        </is>
      </c>
      <c r="E17" t="inlineStr">
        <is>
          <t>2025-06-05</t>
        </is>
      </c>
    </row>
    <row r="18">
      <c r="A18" t="inlineStr">
        <is>
          <t>Dom****</t>
        </is>
      </c>
      <c r="B18" t="inlineStr">
        <is>
          <t>Mongolia</t>
        </is>
      </c>
      <c r="C18" t="inlineStr">
        <is>
          <t>$1175.00</t>
        </is>
      </c>
      <c r="D18" t="inlineStr">
        <is>
          <t>3</t>
        </is>
      </c>
      <c r="E18" t="inlineStr">
        <is>
          <t>2025-06-04</t>
        </is>
      </c>
    </row>
    <row r="19">
      <c r="A19" t="inlineStr">
        <is>
          <t>Car****</t>
        </is>
      </c>
      <c r="B19" t="inlineStr">
        <is>
          <t>Greece</t>
        </is>
      </c>
      <c r="C19" t="inlineStr">
        <is>
          <t>$1151.00</t>
        </is>
      </c>
      <c r="D19" t="inlineStr">
        <is>
          <t>14</t>
        </is>
      </c>
      <c r="E19" t="inlineStr">
        <is>
          <t>2025-06-03</t>
        </is>
      </c>
    </row>
    <row r="20">
      <c r="A20" t="inlineStr">
        <is>
          <t>Gle****</t>
        </is>
      </c>
      <c r="B20" t="inlineStr">
        <is>
          <t>Conoros Islands</t>
        </is>
      </c>
      <c r="C20" t="inlineStr">
        <is>
          <t>$1175.00</t>
        </is>
      </c>
      <c r="D20" t="inlineStr">
        <is>
          <t>2</t>
        </is>
      </c>
      <c r="E20" t="inlineStr">
        <is>
          <t>2025-06-02</t>
        </is>
      </c>
    </row>
    <row r="21">
      <c r="A21" t="inlineStr">
        <is>
          <t>Yve****</t>
        </is>
      </c>
      <c r="B21" t="inlineStr">
        <is>
          <t>Ecuador</t>
        </is>
      </c>
      <c r="C21" t="inlineStr">
        <is>
          <t>$1163.00</t>
        </is>
      </c>
      <c r="D21" t="inlineStr">
        <is>
          <t>9</t>
        </is>
      </c>
      <c r="E21" t="inlineStr">
        <is>
          <t>2025-05-31</t>
        </is>
      </c>
    </row>
    <row r="22">
      <c r="A22" t="inlineStr">
        <is>
          <t>Osc****</t>
        </is>
      </c>
      <c r="B22" t="inlineStr">
        <is>
          <t>Switzerland</t>
        </is>
      </c>
      <c r="C22" t="inlineStr">
        <is>
          <t>$1187.00</t>
        </is>
      </c>
      <c r="D22" t="inlineStr">
        <is>
          <t>1</t>
        </is>
      </c>
      <c r="E22" t="inlineStr">
        <is>
          <t>2025-05-30</t>
        </is>
      </c>
    </row>
    <row r="23">
      <c r="A23" t="inlineStr">
        <is>
          <t>Eus****</t>
        </is>
      </c>
      <c r="B23" t="inlineStr">
        <is>
          <t>Rwanda</t>
        </is>
      </c>
      <c r="C23" t="inlineStr">
        <is>
          <t>$1175.00</t>
        </is>
      </c>
      <c r="D23" t="inlineStr">
        <is>
          <t>2</t>
        </is>
      </c>
      <c r="E23" t="inlineStr">
        <is>
          <t>2025-05-28</t>
        </is>
      </c>
    </row>
    <row r="24">
      <c r="A24" t="inlineStr">
        <is>
          <t>Kor****</t>
        </is>
      </c>
      <c r="B24" t="inlineStr">
        <is>
          <t>Italy</t>
        </is>
      </c>
      <c r="C24" t="inlineStr">
        <is>
          <t>$1175.00</t>
        </is>
      </c>
      <c r="D24" t="inlineStr">
        <is>
          <t>3</t>
        </is>
      </c>
      <c r="E24" t="inlineStr">
        <is>
          <t>2025-05-27</t>
        </is>
      </c>
    </row>
    <row r="25">
      <c r="A25" t="inlineStr">
        <is>
          <t>Oll****</t>
        </is>
      </c>
      <c r="B25" t="inlineStr">
        <is>
          <t>Cameroon</t>
        </is>
      </c>
      <c r="C25" t="inlineStr">
        <is>
          <t>$1187.00</t>
        </is>
      </c>
      <c r="D25" t="inlineStr">
        <is>
          <t>1</t>
        </is>
      </c>
      <c r="E25" t="inlineStr">
        <is>
          <t>2025-05-26</t>
        </is>
      </c>
    </row>
    <row r="26">
      <c r="A26" t="inlineStr">
        <is>
          <t>Kri****</t>
        </is>
      </c>
      <c r="B26" t="inlineStr">
        <is>
          <t>Azerbaijan</t>
        </is>
      </c>
      <c r="C26" t="inlineStr">
        <is>
          <t>$1187.00</t>
        </is>
      </c>
      <c r="D26" t="inlineStr">
        <is>
          <t>1</t>
        </is>
      </c>
      <c r="E26" t="inlineStr">
        <is>
          <t>2025-05-24</t>
        </is>
      </c>
    </row>
    <row r="27">
      <c r="A27" t="inlineStr">
        <is>
          <t>Dol****</t>
        </is>
      </c>
      <c r="B27" t="inlineStr">
        <is>
          <t>Martinique</t>
        </is>
      </c>
      <c r="C27" t="inlineStr">
        <is>
          <t>$1175.00</t>
        </is>
      </c>
      <c r="D27" t="inlineStr">
        <is>
          <t>3</t>
        </is>
      </c>
      <c r="E27" t="inlineStr">
        <is>
          <t>2025-05-24</t>
        </is>
      </c>
    </row>
    <row r="28">
      <c r="A28" t="inlineStr">
        <is>
          <t>Col****</t>
        </is>
      </c>
      <c r="B28" t="inlineStr">
        <is>
          <t>Antigua and Barbuda</t>
        </is>
      </c>
      <c r="C28" t="inlineStr">
        <is>
          <t>$1187.00</t>
        </is>
      </c>
      <c r="D28" t="inlineStr">
        <is>
          <t>1</t>
        </is>
      </c>
      <c r="E28" t="inlineStr">
        <is>
          <t>2025-05-22</t>
        </is>
      </c>
    </row>
    <row r="29">
      <c r="A29" t="inlineStr">
        <is>
          <t>Cur****</t>
        </is>
      </c>
      <c r="B29" t="inlineStr">
        <is>
          <t>Vanuatu</t>
        </is>
      </c>
      <c r="C29" t="inlineStr">
        <is>
          <t>$1163.00</t>
        </is>
      </c>
      <c r="D29" t="inlineStr">
        <is>
          <t>5</t>
        </is>
      </c>
      <c r="E29" t="inlineStr">
        <is>
          <t>2025-05-22</t>
        </is>
      </c>
    </row>
    <row r="30">
      <c r="A30" t="inlineStr">
        <is>
          <t>Bo****</t>
        </is>
      </c>
      <c r="B30" t="inlineStr">
        <is>
          <t>Peru</t>
        </is>
      </c>
      <c r="C30" t="inlineStr">
        <is>
          <t>$1163.00</t>
        </is>
      </c>
      <c r="D30" t="inlineStr">
        <is>
          <t>6</t>
        </is>
      </c>
      <c r="E30" t="inlineStr">
        <is>
          <t>2025-05-21</t>
        </is>
      </c>
    </row>
    <row r="31">
      <c r="A31" t="inlineStr">
        <is>
          <t>Oni****</t>
        </is>
      </c>
      <c r="B31" t="inlineStr">
        <is>
          <t>Libya</t>
        </is>
      </c>
      <c r="C31" t="inlineStr">
        <is>
          <t>$1163.00</t>
        </is>
      </c>
      <c r="D31" t="inlineStr">
        <is>
          <t>10</t>
        </is>
      </c>
      <c r="E31" t="inlineStr">
        <is>
          <t>2025-05-20</t>
        </is>
      </c>
    </row>
    <row r="32">
      <c r="A32" t="inlineStr">
        <is>
          <t>Tom****</t>
        </is>
      </c>
      <c r="B32" t="inlineStr">
        <is>
          <t>Netherland</t>
        </is>
      </c>
      <c r="C32" t="inlineStr">
        <is>
          <t>$1187.00</t>
        </is>
      </c>
      <c r="D32" t="inlineStr">
        <is>
          <t>1</t>
        </is>
      </c>
      <c r="E32" t="inlineStr">
        <is>
          <t>2025-05-20</t>
        </is>
      </c>
    </row>
    <row r="33">
      <c r="A33" t="inlineStr">
        <is>
          <t>Ann****</t>
        </is>
      </c>
      <c r="B33" t="inlineStr">
        <is>
          <t>Macedonia</t>
        </is>
      </c>
      <c r="C33" t="inlineStr">
        <is>
          <t>$1187.00</t>
        </is>
      </c>
      <c r="D33" t="inlineStr">
        <is>
          <t>1</t>
        </is>
      </c>
      <c r="E33" t="inlineStr">
        <is>
          <t>2025-05-20</t>
        </is>
      </c>
    </row>
    <row r="34">
      <c r="A34" t="inlineStr">
        <is>
          <t>Don****</t>
        </is>
      </c>
      <c r="B34" t="inlineStr">
        <is>
          <t>France</t>
        </is>
      </c>
      <c r="C34" t="inlineStr">
        <is>
          <t>$1123.00</t>
        </is>
      </c>
      <c r="D34" t="inlineStr">
        <is>
          <t>10</t>
        </is>
      </c>
      <c r="E34" t="inlineStr">
        <is>
          <t>2025-05-19</t>
        </is>
      </c>
    </row>
    <row r="35">
      <c r="A35" t="inlineStr">
        <is>
          <t>Bia****</t>
        </is>
      </c>
      <c r="B35" t="inlineStr">
        <is>
          <t>Peru</t>
        </is>
      </c>
      <c r="C35" t="inlineStr">
        <is>
          <t>$1163.00</t>
        </is>
      </c>
      <c r="D35" t="inlineStr">
        <is>
          <t>8</t>
        </is>
      </c>
      <c r="E35" t="inlineStr">
        <is>
          <t>2025-05-18</t>
        </is>
      </c>
    </row>
    <row r="36">
      <c r="A36" t="inlineStr">
        <is>
          <t>Mad****</t>
        </is>
      </c>
      <c r="B36" t="inlineStr">
        <is>
          <t>New Caledonia</t>
        </is>
      </c>
      <c r="C36" t="inlineStr">
        <is>
          <t>$1187.00</t>
        </is>
      </c>
      <c r="D36" t="inlineStr">
        <is>
          <t>1</t>
        </is>
      </c>
      <c r="E36" t="inlineStr">
        <is>
          <t>2025-05-17</t>
        </is>
      </c>
    </row>
    <row r="37">
      <c r="A37" t="inlineStr">
        <is>
          <t>She****</t>
        </is>
      </c>
      <c r="B37" t="inlineStr">
        <is>
          <t>Iraq</t>
        </is>
      </c>
      <c r="C37" t="inlineStr">
        <is>
          <t>$1175.00</t>
        </is>
      </c>
      <c r="D37" t="inlineStr">
        <is>
          <t>2</t>
        </is>
      </c>
      <c r="E37" t="inlineStr">
        <is>
          <t>2025-05-13</t>
        </is>
      </c>
    </row>
    <row r="38">
      <c r="A38" t="inlineStr">
        <is>
          <t>Rut****</t>
        </is>
      </c>
      <c r="B38" t="inlineStr">
        <is>
          <t>Martinique</t>
        </is>
      </c>
      <c r="C38" t="inlineStr">
        <is>
          <t>$1269.00</t>
        </is>
      </c>
      <c r="D38" t="inlineStr">
        <is>
          <t>1</t>
        </is>
      </c>
      <c r="E38" t="inlineStr">
        <is>
          <t>2025-05-11</t>
        </is>
      </c>
    </row>
    <row r="39">
      <c r="A39" t="inlineStr">
        <is>
          <t>Aim****</t>
        </is>
      </c>
      <c r="B39" t="inlineStr">
        <is>
          <t>India</t>
        </is>
      </c>
      <c r="C39" t="inlineStr">
        <is>
          <t>$1187.00</t>
        </is>
      </c>
      <c r="D39" t="inlineStr">
        <is>
          <t>1</t>
        </is>
      </c>
      <c r="E39" t="inlineStr">
        <is>
          <t>2025-05-09</t>
        </is>
      </c>
    </row>
    <row r="40">
      <c r="A40" t="inlineStr">
        <is>
          <t>Daw****</t>
        </is>
      </c>
      <c r="B40" t="inlineStr">
        <is>
          <t>Iceland</t>
        </is>
      </c>
      <c r="C40" t="inlineStr">
        <is>
          <t>$1175.00</t>
        </is>
      </c>
      <c r="D40" t="inlineStr">
        <is>
          <t>3</t>
        </is>
      </c>
      <c r="E40" t="inlineStr">
        <is>
          <t>2025-05-06</t>
        </is>
      </c>
    </row>
    <row r="41">
      <c r="A41" t="inlineStr">
        <is>
          <t>Bea****</t>
        </is>
      </c>
      <c r="B41" t="inlineStr">
        <is>
          <t>Argentina</t>
        </is>
      </c>
      <c r="C41" t="inlineStr">
        <is>
          <t>$1175.00</t>
        </is>
      </c>
      <c r="D41" t="inlineStr">
        <is>
          <t>3</t>
        </is>
      </c>
      <c r="E41" t="inlineStr">
        <is>
          <t>2025-05-04</t>
        </is>
      </c>
    </row>
    <row r="42">
      <c r="A42" t="inlineStr">
        <is>
          <t>Wyn****</t>
        </is>
      </c>
      <c r="B42" t="inlineStr">
        <is>
          <t>Sri Lanka</t>
        </is>
      </c>
      <c r="C42" t="inlineStr">
        <is>
          <t>$1175.00</t>
        </is>
      </c>
      <c r="D42" t="inlineStr">
        <is>
          <t>2</t>
        </is>
      </c>
      <c r="E42" t="inlineStr">
        <is>
          <t>2025-05-01</t>
        </is>
      </c>
    </row>
    <row r="43">
      <c r="A43" t="inlineStr">
        <is>
          <t>Whe****</t>
        </is>
      </c>
      <c r="B43" t="inlineStr">
        <is>
          <t>Cameroon</t>
        </is>
      </c>
      <c r="C43" t="inlineStr">
        <is>
          <t>$1175.00</t>
        </is>
      </c>
      <c r="D43" t="inlineStr">
        <is>
          <t>3</t>
        </is>
      </c>
      <c r="E43" t="inlineStr">
        <is>
          <t>2025-04-28</t>
        </is>
      </c>
    </row>
    <row r="44">
      <c r="A44" t="inlineStr">
        <is>
          <t>Mur****</t>
        </is>
      </c>
      <c r="B44" t="inlineStr">
        <is>
          <t>Cyprus</t>
        </is>
      </c>
      <c r="C44" t="inlineStr">
        <is>
          <t>$1256.00</t>
        </is>
      </c>
      <c r="D44" t="inlineStr">
        <is>
          <t>3</t>
        </is>
      </c>
      <c r="E44" t="inlineStr">
        <is>
          <t>2025-04-25</t>
        </is>
      </c>
    </row>
    <row r="45">
      <c r="A45" t="inlineStr">
        <is>
          <t>Ray****</t>
        </is>
      </c>
      <c r="B45" t="inlineStr">
        <is>
          <t>Curacao</t>
        </is>
      </c>
      <c r="C45" t="inlineStr">
        <is>
          <t>$1163.00</t>
        </is>
      </c>
      <c r="D45" t="inlineStr">
        <is>
          <t>10</t>
        </is>
      </c>
      <c r="E45" t="inlineStr">
        <is>
          <t>2025-04-22</t>
        </is>
      </c>
    </row>
    <row r="46">
      <c r="A46" t="inlineStr">
        <is>
          <t>Liz****</t>
        </is>
      </c>
      <c r="B46" t="inlineStr">
        <is>
          <t>China</t>
        </is>
      </c>
      <c r="C46" t="inlineStr">
        <is>
          <t>$1187.00</t>
        </is>
      </c>
      <c r="D46" t="inlineStr">
        <is>
          <t>1</t>
        </is>
      </c>
      <c r="E46" t="inlineStr">
        <is>
          <t>2025-04-20</t>
        </is>
      </c>
    </row>
    <row r="47">
      <c r="A47" t="inlineStr">
        <is>
          <t>Kev****</t>
        </is>
      </c>
      <c r="B47" t="inlineStr">
        <is>
          <t>Austria</t>
        </is>
      </c>
      <c r="C47" t="inlineStr">
        <is>
          <t>$1163.00</t>
        </is>
      </c>
      <c r="D47" t="inlineStr">
        <is>
          <t>7</t>
        </is>
      </c>
      <c r="E47" t="inlineStr">
        <is>
          <t>2025-04-18</t>
        </is>
      </c>
    </row>
    <row r="48">
      <c r="A48" t="inlineStr">
        <is>
          <t>Pem****</t>
        </is>
      </c>
      <c r="B48" t="inlineStr">
        <is>
          <t>Bahrain</t>
        </is>
      </c>
      <c r="C48" t="inlineStr">
        <is>
          <t>$1256.00</t>
        </is>
      </c>
      <c r="D48" t="inlineStr">
        <is>
          <t>2</t>
        </is>
      </c>
      <c r="E48" t="inlineStr">
        <is>
          <t>2025-04-15</t>
        </is>
      </c>
    </row>
    <row r="49">
      <c r="A49" t="inlineStr">
        <is>
          <t>Aus****</t>
        </is>
      </c>
      <c r="B49" t="inlineStr">
        <is>
          <t>Ireland</t>
        </is>
      </c>
      <c r="C49" t="inlineStr">
        <is>
          <t>$906.00</t>
        </is>
      </c>
      <c r="D49" t="inlineStr">
        <is>
          <t>1</t>
        </is>
      </c>
      <c r="E49" t="inlineStr">
        <is>
          <t>2025-04-11</t>
        </is>
      </c>
    </row>
    <row r="50">
      <c r="A50" t="inlineStr">
        <is>
          <t>Alp****</t>
        </is>
      </c>
      <c r="B50" t="inlineStr">
        <is>
          <t>Russia</t>
        </is>
      </c>
      <c r="C50" t="inlineStr">
        <is>
          <t>$1146.00</t>
        </is>
      </c>
      <c r="D50" t="inlineStr">
        <is>
          <t>1</t>
        </is>
      </c>
      <c r="E50" t="inlineStr">
        <is>
          <t>2025-04-09</t>
        </is>
      </c>
    </row>
    <row r="51">
      <c r="A51" t="inlineStr">
        <is>
          <t>Mal****</t>
        </is>
      </c>
      <c r="B51" t="inlineStr">
        <is>
          <t>Indonesia</t>
        </is>
      </c>
      <c r="C51" t="inlineStr">
        <is>
          <t>$1187.00</t>
        </is>
      </c>
      <c r="D51" t="inlineStr">
        <is>
          <t>1</t>
        </is>
      </c>
      <c r="E51" t="inlineStr">
        <is>
          <t>2025-04-07</t>
        </is>
      </c>
    </row>
    <row r="52">
      <c r="A52" t="inlineStr">
        <is>
          <t>FRA****</t>
        </is>
      </c>
      <c r="B52" t="inlineStr">
        <is>
          <t>Chile</t>
        </is>
      </c>
      <c r="C52" t="inlineStr">
        <is>
          <t>$1187.00</t>
        </is>
      </c>
      <c r="D52" t="inlineStr">
        <is>
          <t>1</t>
        </is>
      </c>
      <c r="E52" t="inlineStr">
        <is>
          <t>2025-04-07</t>
        </is>
      </c>
    </row>
    <row r="53">
      <c r="A53" t="inlineStr">
        <is>
          <t>An****</t>
        </is>
      </c>
      <c r="B53" t="inlineStr">
        <is>
          <t>El Salvador</t>
        </is>
      </c>
      <c r="C53" t="inlineStr">
        <is>
          <t>$1187.00</t>
        </is>
      </c>
      <c r="D53" t="inlineStr">
        <is>
          <t>1</t>
        </is>
      </c>
      <c r="E53" t="inlineStr">
        <is>
          <t>2025-04-05</t>
        </is>
      </c>
    </row>
    <row r="54">
      <c r="A54" t="inlineStr">
        <is>
          <t>Jad****</t>
        </is>
      </c>
      <c r="B54" t="inlineStr">
        <is>
          <t>Jordan</t>
        </is>
      </c>
      <c r="C54" t="inlineStr">
        <is>
          <t>$1187.00</t>
        </is>
      </c>
      <c r="D54" t="inlineStr">
        <is>
          <t>1</t>
        </is>
      </c>
      <c r="E54" t="inlineStr">
        <is>
          <t>2025-04-03</t>
        </is>
      </c>
    </row>
    <row r="55">
      <c r="A55" t="inlineStr">
        <is>
          <t>Nia****</t>
        </is>
      </c>
      <c r="B55" t="inlineStr">
        <is>
          <t>Cambodia</t>
        </is>
      </c>
      <c r="C55" t="inlineStr">
        <is>
          <t>$1163.00</t>
        </is>
      </c>
      <c r="D55" t="inlineStr">
        <is>
          <t>7</t>
        </is>
      </c>
      <c r="E55" t="inlineStr">
        <is>
          <t>2025-04-02</t>
        </is>
      </c>
    </row>
    <row r="56">
      <c r="A56" t="inlineStr">
        <is>
          <t>Tim****</t>
        </is>
      </c>
      <c r="B56" t="inlineStr">
        <is>
          <t>Luxembourg</t>
        </is>
      </c>
      <c r="C56" t="inlineStr">
        <is>
          <t>$1163.00</t>
        </is>
      </c>
      <c r="D56" t="inlineStr">
        <is>
          <t>5</t>
        </is>
      </c>
      <c r="E56" t="inlineStr">
        <is>
          <t>2025-03-29</t>
        </is>
      </c>
    </row>
    <row r="57">
      <c r="A57" t="inlineStr">
        <is>
          <t>Mus****</t>
        </is>
      </c>
      <c r="B57" t="inlineStr">
        <is>
          <t>Afghanistan</t>
        </is>
      </c>
      <c r="C57" t="inlineStr">
        <is>
          <t>$1163.00</t>
        </is>
      </c>
      <c r="D57" t="inlineStr">
        <is>
          <t>8</t>
        </is>
      </c>
      <c r="E57" t="inlineStr">
        <is>
          <t>2025-03-27</t>
        </is>
      </c>
    </row>
    <row r="58">
      <c r="A58" t="inlineStr">
        <is>
          <t>Pat****</t>
        </is>
      </c>
      <c r="B58" t="inlineStr">
        <is>
          <t>Mexico</t>
        </is>
      </c>
      <c r="C58" t="inlineStr">
        <is>
          <t>$1187.00</t>
        </is>
      </c>
      <c r="D58" t="inlineStr">
        <is>
          <t>1</t>
        </is>
      </c>
      <c r="E58" t="inlineStr">
        <is>
          <t>2025-03-27</t>
        </is>
      </c>
    </row>
    <row r="59">
      <c r="A59" t="inlineStr">
        <is>
          <t>Cel****</t>
        </is>
      </c>
      <c r="B59" t="inlineStr">
        <is>
          <t>Libya</t>
        </is>
      </c>
      <c r="C59" t="inlineStr">
        <is>
          <t>$1175.00</t>
        </is>
      </c>
      <c r="D59" t="inlineStr">
        <is>
          <t>2</t>
        </is>
      </c>
      <c r="E59" t="inlineStr">
        <is>
          <t>2025-03-26</t>
        </is>
      </c>
    </row>
    <row r="60">
      <c r="A60" t="inlineStr">
        <is>
          <t>Den****</t>
        </is>
      </c>
      <c r="B60" t="inlineStr">
        <is>
          <t>China</t>
        </is>
      </c>
      <c r="C60" t="inlineStr">
        <is>
          <t>$1163.00</t>
        </is>
      </c>
      <c r="D60" t="inlineStr">
        <is>
          <t>8</t>
        </is>
      </c>
      <c r="E60" t="inlineStr">
        <is>
          <t>2025-03-24</t>
        </is>
      </c>
    </row>
    <row r="61">
      <c r="A61" t="inlineStr">
        <is>
          <t>Ann****</t>
        </is>
      </c>
      <c r="B61" t="inlineStr">
        <is>
          <t>Somalia</t>
        </is>
      </c>
      <c r="C61" t="inlineStr">
        <is>
          <t>$1163.00</t>
        </is>
      </c>
      <c r="D61" t="inlineStr">
        <is>
          <t>9</t>
        </is>
      </c>
      <c r="E61" t="inlineStr">
        <is>
          <t>2025-03-21</t>
        </is>
      </c>
    </row>
    <row r="62">
      <c r="A62" t="inlineStr">
        <is>
          <t>Mas****</t>
        </is>
      </c>
      <c r="B62" t="inlineStr">
        <is>
          <t>France</t>
        </is>
      </c>
      <c r="C62" t="inlineStr">
        <is>
          <t>$1187.00</t>
        </is>
      </c>
      <c r="D62" t="inlineStr">
        <is>
          <t>1</t>
        </is>
      </c>
      <c r="E62" t="inlineStr">
        <is>
          <t>2025-03-19</t>
        </is>
      </c>
    </row>
    <row r="63">
      <c r="A63" t="inlineStr">
        <is>
          <t>Ore****</t>
        </is>
      </c>
      <c r="B63" t="inlineStr">
        <is>
          <t>Tajikistan</t>
        </is>
      </c>
      <c r="C63" t="inlineStr">
        <is>
          <t>$1187.00</t>
        </is>
      </c>
      <c r="D63" t="inlineStr">
        <is>
          <t>1</t>
        </is>
      </c>
      <c r="E63" t="inlineStr">
        <is>
          <t>2025-03-17</t>
        </is>
      </c>
    </row>
    <row r="64">
      <c r="A64" t="inlineStr">
        <is>
          <t>Ele****</t>
        </is>
      </c>
      <c r="B64" t="inlineStr">
        <is>
          <t>Philippines</t>
        </is>
      </c>
      <c r="C64" t="inlineStr">
        <is>
          <t>$1151.00</t>
        </is>
      </c>
      <c r="D64" t="inlineStr">
        <is>
          <t>11</t>
        </is>
      </c>
      <c r="E64" t="inlineStr">
        <is>
          <t>2025-03-14</t>
        </is>
      </c>
    </row>
    <row r="65">
      <c r="A65" t="inlineStr">
        <is>
          <t>Rob****</t>
        </is>
      </c>
      <c r="B65" t="inlineStr">
        <is>
          <t>MAauritania</t>
        </is>
      </c>
      <c r="C65" t="inlineStr">
        <is>
          <t>$1187.00</t>
        </is>
      </c>
      <c r="D65" t="inlineStr">
        <is>
          <t>1</t>
        </is>
      </c>
      <c r="E65" t="inlineStr">
        <is>
          <t>2025-03-11</t>
        </is>
      </c>
    </row>
    <row r="66">
      <c r="A66" t="inlineStr">
        <is>
          <t>Ant****</t>
        </is>
      </c>
      <c r="B66" t="inlineStr">
        <is>
          <t>United States (western part)</t>
        </is>
      </c>
      <c r="C66" t="inlineStr">
        <is>
          <t>$985.00</t>
        </is>
      </c>
      <c r="D66" t="inlineStr">
        <is>
          <t>5</t>
        </is>
      </c>
      <c r="E66" t="inlineStr">
        <is>
          <t>2025-03-09</t>
        </is>
      </c>
    </row>
    <row r="67">
      <c r="A67" t="inlineStr">
        <is>
          <t>Shi****</t>
        </is>
      </c>
      <c r="B67" t="inlineStr">
        <is>
          <t>Benin</t>
        </is>
      </c>
      <c r="C67" t="inlineStr">
        <is>
          <t>$1256.00</t>
        </is>
      </c>
      <c r="D67" t="inlineStr">
        <is>
          <t>3</t>
        </is>
      </c>
      <c r="E67" t="inlineStr">
        <is>
          <t>2025-03-09</t>
        </is>
      </c>
    </row>
    <row r="68">
      <c r="A68" t="inlineStr">
        <is>
          <t>Tar****</t>
        </is>
      </c>
      <c r="B68" t="inlineStr">
        <is>
          <t>South Africa</t>
        </is>
      </c>
      <c r="C68" t="inlineStr">
        <is>
          <t>$8127.00</t>
        </is>
      </c>
      <c r="D68" t="inlineStr">
        <is>
          <t>2</t>
        </is>
      </c>
      <c r="E68" t="inlineStr">
        <is>
          <t>2025-03-07</t>
        </is>
      </c>
    </row>
    <row r="69">
      <c r="A69" t="inlineStr">
        <is>
          <t>Wes****</t>
        </is>
      </c>
      <c r="B69" t="inlineStr">
        <is>
          <t>Morocco</t>
        </is>
      </c>
      <c r="C69" t="inlineStr">
        <is>
          <t>$1187.00</t>
        </is>
      </c>
      <c r="D69" t="inlineStr">
        <is>
          <t>1</t>
        </is>
      </c>
      <c r="E69" t="inlineStr">
        <is>
          <t>2025-03-03</t>
        </is>
      </c>
    </row>
    <row r="70">
      <c r="A70" t="inlineStr">
        <is>
          <t>Rag****</t>
        </is>
      </c>
      <c r="B70" t="inlineStr">
        <is>
          <t>United States (western part)</t>
        </is>
      </c>
      <c r="C70" t="inlineStr">
        <is>
          <t>$1187.00</t>
        </is>
      </c>
      <c r="D70" t="inlineStr">
        <is>
          <t>1</t>
        </is>
      </c>
      <c r="E70" t="inlineStr">
        <is>
          <t>2025-02-28</t>
        </is>
      </c>
    </row>
    <row r="71">
      <c r="A71" t="inlineStr">
        <is>
          <t>Ant****</t>
        </is>
      </c>
      <c r="B71" t="inlineStr">
        <is>
          <t>United States (western part)</t>
        </is>
      </c>
      <c r="C71" t="inlineStr">
        <is>
          <t>$985.00</t>
        </is>
      </c>
      <c r="D71" t="inlineStr">
        <is>
          <t>5</t>
        </is>
      </c>
      <c r="E71" t="inlineStr">
        <is>
          <t>2025-02-27</t>
        </is>
      </c>
    </row>
    <row r="72">
      <c r="A72" t="inlineStr">
        <is>
          <t>Lor****</t>
        </is>
      </c>
      <c r="B72" t="inlineStr">
        <is>
          <t>Aruba</t>
        </is>
      </c>
      <c r="C72" t="inlineStr">
        <is>
          <t>$1175.00</t>
        </is>
      </c>
      <c r="D72" t="inlineStr">
        <is>
          <t>2</t>
        </is>
      </c>
      <c r="E72" t="inlineStr">
        <is>
          <t>2025-02-26</t>
        </is>
      </c>
    </row>
    <row r="73">
      <c r="A73" t="inlineStr">
        <is>
          <t>Fer****</t>
        </is>
      </c>
      <c r="B73" t="inlineStr">
        <is>
          <t>St Kitts and Nevis</t>
        </is>
      </c>
      <c r="C73" t="inlineStr">
        <is>
          <t>$1146.00</t>
        </is>
      </c>
      <c r="D73" t="inlineStr">
        <is>
          <t>1</t>
        </is>
      </c>
      <c r="E73" t="inlineStr">
        <is>
          <t>2025-02-23</t>
        </is>
      </c>
    </row>
    <row r="74">
      <c r="A74" t="inlineStr">
        <is>
          <t>Rap****</t>
        </is>
      </c>
      <c r="B74" t="inlineStr">
        <is>
          <t>Cook Islands</t>
        </is>
      </c>
      <c r="C74" t="inlineStr">
        <is>
          <t>$1151.00</t>
        </is>
      </c>
      <c r="D74" t="inlineStr">
        <is>
          <t>13</t>
        </is>
      </c>
      <c r="E74" t="inlineStr">
        <is>
          <t>2025-02-22</t>
        </is>
      </c>
    </row>
    <row r="75">
      <c r="A75" t="inlineStr">
        <is>
          <t>Cha****</t>
        </is>
      </c>
      <c r="B75" t="inlineStr">
        <is>
          <t>Swaziland</t>
        </is>
      </c>
      <c r="C75" t="inlineStr">
        <is>
          <t>$1187.00</t>
        </is>
      </c>
      <c r="D75" t="inlineStr">
        <is>
          <t>1</t>
        </is>
      </c>
      <c r="E75" t="inlineStr">
        <is>
          <t>2025-02-19</t>
        </is>
      </c>
    </row>
    <row r="76">
      <c r="A76" t="inlineStr">
        <is>
          <t>Tif****</t>
        </is>
      </c>
      <c r="B76" t="inlineStr">
        <is>
          <t>Poland</t>
        </is>
      </c>
      <c r="C76" t="inlineStr">
        <is>
          <t>$1187.00</t>
        </is>
      </c>
      <c r="D76" t="inlineStr">
        <is>
          <t>1</t>
        </is>
      </c>
      <c r="E76" t="inlineStr">
        <is>
          <t>2025-02-17</t>
        </is>
      </c>
    </row>
    <row r="77">
      <c r="A77" t="inlineStr">
        <is>
          <t>Lin****</t>
        </is>
      </c>
      <c r="B77" t="inlineStr">
        <is>
          <t>South Africa</t>
        </is>
      </c>
      <c r="C77" t="inlineStr">
        <is>
          <t>$1269.00</t>
        </is>
      </c>
      <c r="D77" t="inlineStr">
        <is>
          <t>1</t>
        </is>
      </c>
      <c r="E77" t="inlineStr">
        <is>
          <t>2025-02-15</t>
        </is>
      </c>
    </row>
    <row r="78">
      <c r="A78" t="inlineStr">
        <is>
          <t>Lea****</t>
        </is>
      </c>
      <c r="B78" t="inlineStr">
        <is>
          <t xml:space="preserve">Iran </t>
        </is>
      </c>
      <c r="C78" t="inlineStr">
        <is>
          <t>$1256.00</t>
        </is>
      </c>
      <c r="D78" t="inlineStr">
        <is>
          <t>3</t>
        </is>
      </c>
      <c r="E78" t="inlineStr">
        <is>
          <t>2025-02-13</t>
        </is>
      </c>
    </row>
    <row r="79">
      <c r="A79" t="inlineStr">
        <is>
          <t>Ros****</t>
        </is>
      </c>
      <c r="B79" t="inlineStr">
        <is>
          <t>Burundi</t>
        </is>
      </c>
      <c r="C79" t="inlineStr">
        <is>
          <t>$1187.00</t>
        </is>
      </c>
      <c r="D79" t="inlineStr">
        <is>
          <t>1</t>
        </is>
      </c>
      <c r="E79" t="inlineStr">
        <is>
          <t>2025-02-12</t>
        </is>
      </c>
    </row>
    <row r="80">
      <c r="A80" t="inlineStr">
        <is>
          <t>Pat****</t>
        </is>
      </c>
      <c r="B80" t="inlineStr">
        <is>
          <t>Mexico</t>
        </is>
      </c>
      <c r="C80" t="inlineStr">
        <is>
          <t>$1187.00</t>
        </is>
      </c>
      <c r="D80" t="inlineStr">
        <is>
          <t>1</t>
        </is>
      </c>
      <c r="E80" t="inlineStr">
        <is>
          <t>2025-02-12</t>
        </is>
      </c>
    </row>
    <row r="81">
      <c r="A81" t="inlineStr">
        <is>
          <t>Dor****</t>
        </is>
      </c>
      <c r="B81" t="inlineStr">
        <is>
          <t>Georgia</t>
        </is>
      </c>
      <c r="C81" t="inlineStr">
        <is>
          <t>$1163.00</t>
        </is>
      </c>
      <c r="D81" t="inlineStr">
        <is>
          <t>8</t>
        </is>
      </c>
      <c r="E81" t="inlineStr">
        <is>
          <t>2025-02-09</t>
        </is>
      </c>
    </row>
    <row r="82">
      <c r="A82" t="inlineStr">
        <is>
          <t>Bai****</t>
        </is>
      </c>
      <c r="B82" t="inlineStr">
        <is>
          <t>Serbia</t>
        </is>
      </c>
      <c r="C82" t="inlineStr">
        <is>
          <t>$1187.00</t>
        </is>
      </c>
      <c r="D82" t="inlineStr">
        <is>
          <t>1</t>
        </is>
      </c>
      <c r="E82" t="inlineStr">
        <is>
          <t>2025-02-06</t>
        </is>
      </c>
    </row>
    <row r="83">
      <c r="A83" t="inlineStr">
        <is>
          <t>Ant****</t>
        </is>
      </c>
      <c r="B83" t="inlineStr">
        <is>
          <t>United States (western part)</t>
        </is>
      </c>
      <c r="C83" t="inlineStr">
        <is>
          <t>$985.00</t>
        </is>
      </c>
      <c r="D83" t="inlineStr">
        <is>
          <t>5</t>
        </is>
      </c>
      <c r="E83" t="inlineStr">
        <is>
          <t>2025-02-06</t>
        </is>
      </c>
    </row>
    <row r="84">
      <c r="A84" t="inlineStr">
        <is>
          <t>Fil****</t>
        </is>
      </c>
      <c r="B84" t="inlineStr">
        <is>
          <t>Sultan</t>
        </is>
      </c>
      <c r="C84" t="inlineStr">
        <is>
          <t>$1187.00</t>
        </is>
      </c>
      <c r="D84" t="inlineStr">
        <is>
          <t>1</t>
        </is>
      </c>
      <c r="E84" t="inlineStr">
        <is>
          <t>2025-02-04</t>
        </is>
      </c>
    </row>
    <row r="85">
      <c r="A85" t="inlineStr">
        <is>
          <t>Ver****</t>
        </is>
      </c>
      <c r="B85" t="inlineStr">
        <is>
          <t>Italy</t>
        </is>
      </c>
      <c r="C85" t="inlineStr">
        <is>
          <t>$1175.00</t>
        </is>
      </c>
      <c r="D85" t="inlineStr">
        <is>
          <t>2</t>
        </is>
      </c>
      <c r="E85" t="inlineStr">
        <is>
          <t>2025-02-03</t>
        </is>
      </c>
    </row>
    <row r="86">
      <c r="A86" t="inlineStr">
        <is>
          <t>Sau****</t>
        </is>
      </c>
      <c r="B86" t="inlineStr">
        <is>
          <t>Greece</t>
        </is>
      </c>
      <c r="C86" t="inlineStr">
        <is>
          <t>$1187.00</t>
        </is>
      </c>
      <c r="D86" t="inlineStr">
        <is>
          <t>1</t>
        </is>
      </c>
      <c r="E86" t="inlineStr">
        <is>
          <t>2025-01-31</t>
        </is>
      </c>
    </row>
    <row r="87">
      <c r="A87" t="inlineStr">
        <is>
          <t>Her****</t>
        </is>
      </c>
      <c r="B87" t="inlineStr">
        <is>
          <t>Rwanda</t>
        </is>
      </c>
      <c r="C87" t="inlineStr">
        <is>
          <t>$1256.00</t>
        </is>
      </c>
      <c r="D87" t="inlineStr">
        <is>
          <t>2</t>
        </is>
      </c>
      <c r="E87" t="inlineStr">
        <is>
          <t>2025-01-30</t>
        </is>
      </c>
    </row>
    <row r="88">
      <c r="A88" t="inlineStr">
        <is>
          <t>Cis****</t>
        </is>
      </c>
      <c r="B88" t="inlineStr">
        <is>
          <t>Chinese Taipei</t>
        </is>
      </c>
      <c r="C88" t="inlineStr">
        <is>
          <t>$1123.00</t>
        </is>
      </c>
      <c r="D88" t="inlineStr">
        <is>
          <t>8</t>
        </is>
      </c>
      <c r="E88" t="inlineStr">
        <is>
          <t>2025-01-28</t>
        </is>
      </c>
    </row>
    <row r="89">
      <c r="A89" t="inlineStr">
        <is>
          <t>Nic****</t>
        </is>
      </c>
      <c r="B89" t="inlineStr">
        <is>
          <t>Malaysia</t>
        </is>
      </c>
      <c r="C89" t="inlineStr">
        <is>
          <t>$1256.00</t>
        </is>
      </c>
      <c r="D89" t="inlineStr">
        <is>
          <t>3</t>
        </is>
      </c>
      <c r="E89" t="inlineStr">
        <is>
          <t>2025-01-25</t>
        </is>
      </c>
    </row>
    <row r="90">
      <c r="A90" t="inlineStr">
        <is>
          <t>Olw****</t>
        </is>
      </c>
      <c r="B90" t="inlineStr">
        <is>
          <t>Papua New Guinea</t>
        </is>
      </c>
      <c r="C90" t="inlineStr">
        <is>
          <t>$1163.00</t>
        </is>
      </c>
      <c r="D90" t="inlineStr">
        <is>
          <t>6</t>
        </is>
      </c>
      <c r="E90" t="inlineStr">
        <is>
          <t>2025-01-23</t>
        </is>
      </c>
    </row>
    <row r="91">
      <c r="A91" t="inlineStr">
        <is>
          <t>Pas****</t>
        </is>
      </c>
      <c r="B91" t="inlineStr">
        <is>
          <t>Algerial</t>
        </is>
      </c>
      <c r="C91" t="inlineStr">
        <is>
          <t>$1244.00</t>
        </is>
      </c>
      <c r="D91" t="inlineStr">
        <is>
          <t>8</t>
        </is>
      </c>
      <c r="E91" t="inlineStr">
        <is>
          <t>2025-01-20</t>
        </is>
      </c>
    </row>
    <row r="92">
      <c r="A92" t="inlineStr">
        <is>
          <t>Eme****</t>
        </is>
      </c>
      <c r="B92" t="inlineStr">
        <is>
          <t>Maldives</t>
        </is>
      </c>
      <c r="C92" t="inlineStr">
        <is>
          <t>$1175.00</t>
        </is>
      </c>
      <c r="D92" t="inlineStr">
        <is>
          <t>2</t>
        </is>
      </c>
      <c r="E92" t="inlineStr">
        <is>
          <t>2025-01-18</t>
        </is>
      </c>
    </row>
    <row r="93">
      <c r="A93" t="inlineStr">
        <is>
          <t>Dyl****</t>
        </is>
      </c>
      <c r="B93" t="inlineStr">
        <is>
          <t>Austria</t>
        </is>
      </c>
      <c r="C93" t="inlineStr">
        <is>
          <t>$1187.00</t>
        </is>
      </c>
      <c r="D93" t="inlineStr">
        <is>
          <t>1</t>
        </is>
      </c>
      <c r="E93" t="inlineStr">
        <is>
          <t>2025-01-16</t>
        </is>
      </c>
    </row>
    <row r="94">
      <c r="A94" t="inlineStr">
        <is>
          <t>Fra****</t>
        </is>
      </c>
      <c r="B94" t="inlineStr">
        <is>
          <t>Slovakia</t>
        </is>
      </c>
      <c r="C94" t="inlineStr">
        <is>
          <t>$1163.00</t>
        </is>
      </c>
      <c r="D94" t="inlineStr">
        <is>
          <t>10</t>
        </is>
      </c>
      <c r="E94" t="inlineStr">
        <is>
          <t>2025-01-14</t>
        </is>
      </c>
    </row>
    <row r="95">
      <c r="A95" t="inlineStr">
        <is>
          <t>Kan****</t>
        </is>
      </c>
      <c r="B95" t="inlineStr">
        <is>
          <t>Gambia</t>
        </is>
      </c>
      <c r="C95" t="inlineStr">
        <is>
          <t>$1187.00</t>
        </is>
      </c>
      <c r="D95" t="inlineStr">
        <is>
          <t>1</t>
        </is>
      </c>
      <c r="E95" t="inlineStr">
        <is>
          <t>2025-01-11</t>
        </is>
      </c>
    </row>
    <row r="96">
      <c r="A96" t="inlineStr">
        <is>
          <t>Tam****</t>
        </is>
      </c>
      <c r="B96" t="inlineStr">
        <is>
          <t>Somalia</t>
        </is>
      </c>
      <c r="C96" t="inlineStr">
        <is>
          <t>$1163.00</t>
        </is>
      </c>
      <c r="D96" t="inlineStr">
        <is>
          <t>10</t>
        </is>
      </c>
      <c r="E96" t="inlineStr">
        <is>
          <t>2025-01-11</t>
        </is>
      </c>
    </row>
    <row r="97">
      <c r="A97" t="inlineStr">
        <is>
          <t>Sha****</t>
        </is>
      </c>
      <c r="B97" t="inlineStr">
        <is>
          <t>Montenegro</t>
        </is>
      </c>
      <c r="C97" t="inlineStr">
        <is>
          <t>$1187.00</t>
        </is>
      </c>
      <c r="D97" t="inlineStr">
        <is>
          <t>1</t>
        </is>
      </c>
      <c r="E97" t="inlineStr">
        <is>
          <t>2025-01-08</t>
        </is>
      </c>
    </row>
    <row r="98">
      <c r="A98" t="inlineStr">
        <is>
          <t>Nec****</t>
        </is>
      </c>
      <c r="B98" t="inlineStr">
        <is>
          <t>Kampuchea</t>
        </is>
      </c>
      <c r="C98" t="inlineStr">
        <is>
          <t>$1187.00</t>
        </is>
      </c>
      <c r="D98" t="inlineStr">
        <is>
          <t>1</t>
        </is>
      </c>
      <c r="E98" t="inlineStr">
        <is>
          <t>2025-01-07</t>
        </is>
      </c>
    </row>
    <row r="99">
      <c r="A99" t="inlineStr">
        <is>
          <t>Sta****</t>
        </is>
      </c>
      <c r="B99" t="inlineStr">
        <is>
          <t>Chad</t>
        </is>
      </c>
      <c r="C99" t="inlineStr">
        <is>
          <t>$1151.00</t>
        </is>
      </c>
      <c r="D99" t="inlineStr">
        <is>
          <t>21</t>
        </is>
      </c>
      <c r="E99" t="inlineStr">
        <is>
          <t>2025-01-04</t>
        </is>
      </c>
    </row>
    <row r="100">
      <c r="A100" t="inlineStr">
        <is>
          <t>Kan****</t>
        </is>
      </c>
      <c r="B100" t="inlineStr">
        <is>
          <t>Norway</t>
        </is>
      </c>
      <c r="C100" t="inlineStr">
        <is>
          <t>$1187.00</t>
        </is>
      </c>
      <c r="D100" t="inlineStr">
        <is>
          <t>1</t>
        </is>
      </c>
      <c r="E100" t="inlineStr">
        <is>
          <t>2025-01-03</t>
        </is>
      </c>
    </row>
    <row r="101">
      <c r="A101" t="inlineStr">
        <is>
          <t>Kin****</t>
        </is>
      </c>
      <c r="B101" t="inlineStr">
        <is>
          <t>Chinese Taipei</t>
        </is>
      </c>
      <c r="C101" t="inlineStr">
        <is>
          <t>$1163.00</t>
        </is>
      </c>
      <c r="D101" t="inlineStr">
        <is>
          <t>7</t>
        </is>
      </c>
      <c r="E101" t="inlineStr">
        <is>
          <t>2025-01-01</t>
        </is>
      </c>
    </row>
    <row r="102">
      <c r="A102" t="inlineStr">
        <is>
          <t>Kim****</t>
        </is>
      </c>
      <c r="B102" t="inlineStr">
        <is>
          <t>Estonia</t>
        </is>
      </c>
      <c r="C102" t="inlineStr">
        <is>
          <t>$1187.00</t>
        </is>
      </c>
      <c r="D102" t="inlineStr">
        <is>
          <t>1</t>
        </is>
      </c>
      <c r="E102" t="inlineStr">
        <is>
          <t>2024-12-30</t>
        </is>
      </c>
    </row>
    <row r="103">
      <c r="A103" t="inlineStr">
        <is>
          <t>Jer****</t>
        </is>
      </c>
      <c r="B103" t="inlineStr">
        <is>
          <t>Chinese Taipei</t>
        </is>
      </c>
      <c r="C103" t="inlineStr">
        <is>
          <t>$1163.00</t>
        </is>
      </c>
      <c r="D103" t="inlineStr">
        <is>
          <t>7</t>
        </is>
      </c>
      <c r="E103" t="inlineStr">
        <is>
          <t>2024-12-28</t>
        </is>
      </c>
    </row>
    <row r="104">
      <c r="A104" t="inlineStr">
        <is>
          <t>Jol****</t>
        </is>
      </c>
      <c r="B104" t="inlineStr">
        <is>
          <t>Zambia</t>
        </is>
      </c>
      <c r="C104" t="inlineStr">
        <is>
          <t>$1163.00</t>
        </is>
      </c>
      <c r="D104" t="inlineStr">
        <is>
          <t>10</t>
        </is>
      </c>
      <c r="E104" t="inlineStr">
        <is>
          <t>2024-12-27</t>
        </is>
      </c>
    </row>
    <row r="105">
      <c r="A105" t="inlineStr">
        <is>
          <t>Jor****</t>
        </is>
      </c>
      <c r="B105" t="inlineStr">
        <is>
          <t>Finland</t>
        </is>
      </c>
      <c r="C105" t="inlineStr">
        <is>
          <t>$1151.00</t>
        </is>
      </c>
      <c r="D105" t="inlineStr">
        <is>
          <t>21</t>
        </is>
      </c>
      <c r="E105" t="inlineStr">
        <is>
          <t>2024-12-26</t>
        </is>
      </c>
    </row>
    <row r="106">
      <c r="A106" t="inlineStr">
        <is>
          <t>Hen****</t>
        </is>
      </c>
      <c r="B106" t="inlineStr">
        <is>
          <t>Paraguay</t>
        </is>
      </c>
      <c r="C106" t="inlineStr">
        <is>
          <t>$1187.00</t>
        </is>
      </c>
      <c r="D106" t="inlineStr">
        <is>
          <t>1</t>
        </is>
      </c>
      <c r="E106" t="inlineStr">
        <is>
          <t>2024-12-24</t>
        </is>
      </c>
    </row>
    <row r="107">
      <c r="A107" t="inlineStr">
        <is>
          <t>Hel****</t>
        </is>
      </c>
      <c r="B107" t="inlineStr">
        <is>
          <t>Russia</t>
        </is>
      </c>
      <c r="C107" t="inlineStr">
        <is>
          <t>$1175.00</t>
        </is>
      </c>
      <c r="D107" t="inlineStr">
        <is>
          <t>3</t>
        </is>
      </c>
      <c r="E107" t="inlineStr">
        <is>
          <t>2024-12-20</t>
        </is>
      </c>
    </row>
    <row r="108">
      <c r="A108" t="inlineStr">
        <is>
          <t>Ant****</t>
        </is>
      </c>
      <c r="B108" t="inlineStr">
        <is>
          <t>United States (western part)</t>
        </is>
      </c>
      <c r="C108" t="inlineStr">
        <is>
          <t>$985.00</t>
        </is>
      </c>
      <c r="D108" t="inlineStr">
        <is>
          <t>5</t>
        </is>
      </c>
      <c r="E108" t="inlineStr">
        <is>
          <t>2024-12-20</t>
        </is>
      </c>
    </row>
    <row r="109">
      <c r="A109" t="inlineStr">
        <is>
          <t>Jaz****</t>
        </is>
      </c>
      <c r="B109" t="inlineStr">
        <is>
          <t>Indonesia</t>
        </is>
      </c>
      <c r="C109" t="inlineStr">
        <is>
          <t>$1187.00</t>
        </is>
      </c>
      <c r="D109" t="inlineStr">
        <is>
          <t>1</t>
        </is>
      </c>
      <c r="E109" t="inlineStr">
        <is>
          <t>2024-12-18</t>
        </is>
      </c>
    </row>
    <row r="110">
      <c r="A110" t="inlineStr">
        <is>
          <t>Rod****</t>
        </is>
      </c>
      <c r="B110" t="inlineStr">
        <is>
          <t>Central African Republic</t>
        </is>
      </c>
      <c r="C110" t="inlineStr">
        <is>
          <t>$1256.00</t>
        </is>
      </c>
      <c r="D110" t="inlineStr">
        <is>
          <t>3</t>
        </is>
      </c>
      <c r="E110" t="inlineStr">
        <is>
          <t>2024-12-14</t>
        </is>
      </c>
    </row>
    <row r="111">
      <c r="A111" t="inlineStr">
        <is>
          <t>Kie****</t>
        </is>
      </c>
      <c r="B111" t="inlineStr">
        <is>
          <t>UK</t>
        </is>
      </c>
      <c r="C111" t="inlineStr">
        <is>
          <t>$1163.00</t>
        </is>
      </c>
      <c r="D111" t="inlineStr">
        <is>
          <t>7</t>
        </is>
      </c>
      <c r="E111" t="inlineStr">
        <is>
          <t>2024-12-13</t>
        </is>
      </c>
    </row>
    <row r="112">
      <c r="A112" t="inlineStr">
        <is>
          <t>Sop****</t>
        </is>
      </c>
      <c r="B112" t="inlineStr">
        <is>
          <t>Timor-Leste</t>
        </is>
      </c>
      <c r="C112" t="inlineStr">
        <is>
          <t>$1269.00</t>
        </is>
      </c>
      <c r="D112" t="inlineStr">
        <is>
          <t>1</t>
        </is>
      </c>
      <c r="E112" t="inlineStr">
        <is>
          <t>2024-12-10</t>
        </is>
      </c>
    </row>
    <row r="113">
      <c r="A113" t="inlineStr">
        <is>
          <t>Col****</t>
        </is>
      </c>
      <c r="B113" t="inlineStr">
        <is>
          <t>Aruba</t>
        </is>
      </c>
      <c r="C113" t="inlineStr">
        <is>
          <t>$1151.00</t>
        </is>
      </c>
      <c r="D113" t="inlineStr">
        <is>
          <t>14</t>
        </is>
      </c>
      <c r="E113" t="inlineStr">
        <is>
          <t>2024-12-06</t>
        </is>
      </c>
    </row>
    <row r="114">
      <c r="A114" t="inlineStr">
        <is>
          <t>Emm****</t>
        </is>
      </c>
      <c r="B114" t="inlineStr">
        <is>
          <t>Guadeloupe</t>
        </is>
      </c>
      <c r="C114" t="inlineStr">
        <is>
          <t>$1269.00</t>
        </is>
      </c>
      <c r="D114" t="inlineStr">
        <is>
          <t>1</t>
        </is>
      </c>
      <c r="E114" t="inlineStr">
        <is>
          <t>2024-12-05</t>
        </is>
      </c>
    </row>
    <row r="115">
      <c r="A115" t="inlineStr">
        <is>
          <t>She****</t>
        </is>
      </c>
      <c r="B115" t="inlineStr">
        <is>
          <t>Senegal</t>
        </is>
      </c>
      <c r="C115" t="inlineStr">
        <is>
          <t>$1269.00</t>
        </is>
      </c>
      <c r="D115" t="inlineStr">
        <is>
          <t>1</t>
        </is>
      </c>
      <c r="E115" t="inlineStr">
        <is>
          <t>2024-12-01</t>
        </is>
      </c>
    </row>
    <row r="116">
      <c r="A116" t="inlineStr">
        <is>
          <t>Ida****</t>
        </is>
      </c>
      <c r="B116" t="inlineStr">
        <is>
          <t>Uruguay</t>
        </is>
      </c>
      <c r="C116" t="inlineStr">
        <is>
          <t>$1151.00</t>
        </is>
      </c>
      <c r="D116" t="inlineStr">
        <is>
          <t>16</t>
        </is>
      </c>
      <c r="E116" t="inlineStr">
        <is>
          <t>2024-11-28</t>
        </is>
      </c>
    </row>
    <row r="117">
      <c r="A117" t="inlineStr">
        <is>
          <t>PEC****</t>
        </is>
      </c>
      <c r="B117" t="inlineStr">
        <is>
          <t>United States (eastern part )</t>
        </is>
      </c>
      <c r="C117" t="inlineStr">
        <is>
          <t>$1187.00</t>
        </is>
      </c>
      <c r="D117" t="inlineStr">
        <is>
          <t>1</t>
        </is>
      </c>
      <c r="E117" t="inlineStr">
        <is>
          <t>2024-11-27</t>
        </is>
      </c>
    </row>
    <row r="118">
      <c r="A118" t="inlineStr">
        <is>
          <t>Leo****</t>
        </is>
      </c>
      <c r="B118" t="inlineStr">
        <is>
          <t>MAauritania</t>
        </is>
      </c>
      <c r="C118" t="inlineStr">
        <is>
          <t>$1175.00</t>
        </is>
      </c>
      <c r="D118" t="inlineStr">
        <is>
          <t>3</t>
        </is>
      </c>
      <c r="E118" t="inlineStr">
        <is>
          <t>2024-11-26</t>
        </is>
      </c>
    </row>
    <row r="119">
      <c r="A119" t="inlineStr">
        <is>
          <t>Nor****</t>
        </is>
      </c>
      <c r="B119" t="inlineStr">
        <is>
          <t>Mongolia</t>
        </is>
      </c>
      <c r="C119" t="inlineStr">
        <is>
          <t>$1187.00</t>
        </is>
      </c>
      <c r="D119" t="inlineStr">
        <is>
          <t>1</t>
        </is>
      </c>
      <c r="E119" t="inlineStr">
        <is>
          <t>2024-11-21</t>
        </is>
      </c>
    </row>
    <row r="120">
      <c r="A120" t="inlineStr">
        <is>
          <t>Abb****</t>
        </is>
      </c>
      <c r="B120" t="inlineStr">
        <is>
          <t>Indonesia</t>
        </is>
      </c>
      <c r="C120" t="inlineStr">
        <is>
          <t>$1175.00</t>
        </is>
      </c>
      <c r="D120" t="inlineStr">
        <is>
          <t>2</t>
        </is>
      </c>
      <c r="E120" t="inlineStr">
        <is>
          <t>2024-11-21</t>
        </is>
      </c>
    </row>
    <row r="121">
      <c r="A121" t="inlineStr">
        <is>
          <t>Ant****</t>
        </is>
      </c>
      <c r="B121" t="inlineStr">
        <is>
          <t>United States (western part)</t>
        </is>
      </c>
      <c r="C121" t="inlineStr">
        <is>
          <t>$985.00</t>
        </is>
      </c>
      <c r="D121" t="inlineStr">
        <is>
          <t>5</t>
        </is>
      </c>
      <c r="E121" t="inlineStr">
        <is>
          <t>2024-11-20</t>
        </is>
      </c>
    </row>
    <row r="122">
      <c r="A122" t="inlineStr">
        <is>
          <t>Mal****</t>
        </is>
      </c>
      <c r="B122" t="inlineStr">
        <is>
          <t>Cape Verde</t>
        </is>
      </c>
      <c r="C122" t="inlineStr">
        <is>
          <t>$1187.00</t>
        </is>
      </c>
      <c r="D122" t="inlineStr">
        <is>
          <t>1</t>
        </is>
      </c>
      <c r="E122" t="inlineStr">
        <is>
          <t>2024-11-20</t>
        </is>
      </c>
    </row>
    <row r="123">
      <c r="A123" t="inlineStr">
        <is>
          <t>Vla****</t>
        </is>
      </c>
      <c r="B123" t="inlineStr">
        <is>
          <t>Faroe Islands</t>
        </is>
      </c>
      <c r="C123" t="inlineStr">
        <is>
          <t>$1123.00</t>
        </is>
      </c>
      <c r="D123" t="inlineStr">
        <is>
          <t>7</t>
        </is>
      </c>
      <c r="E123" t="inlineStr">
        <is>
          <t>2024-11-15</t>
        </is>
      </c>
    </row>
    <row r="124">
      <c r="A124" t="inlineStr">
        <is>
          <t>Ros****</t>
        </is>
      </c>
      <c r="B124" t="inlineStr">
        <is>
          <t>Tajikistan</t>
        </is>
      </c>
      <c r="C124" t="inlineStr">
        <is>
          <t>$1163.00</t>
        </is>
      </c>
      <c r="D124" t="inlineStr">
        <is>
          <t>10</t>
        </is>
      </c>
      <c r="E124" t="inlineStr">
        <is>
          <t>2024-11-13</t>
        </is>
      </c>
    </row>
    <row r="125">
      <c r="A125" t="inlineStr">
        <is>
          <t>Wil****</t>
        </is>
      </c>
      <c r="B125" t="inlineStr">
        <is>
          <t>Mali</t>
        </is>
      </c>
      <c r="C125" t="inlineStr">
        <is>
          <t>$1187.00</t>
        </is>
      </c>
      <c r="D125" t="inlineStr">
        <is>
          <t>1</t>
        </is>
      </c>
      <c r="E125" t="inlineStr">
        <is>
          <t>2024-11-11</t>
        </is>
      </c>
    </row>
    <row r="126">
      <c r="A126" t="inlineStr">
        <is>
          <t>Tob****</t>
        </is>
      </c>
      <c r="B126" t="inlineStr">
        <is>
          <t>Belarus</t>
        </is>
      </c>
      <c r="C126" t="inlineStr">
        <is>
          <t>$1175.00</t>
        </is>
      </c>
      <c r="D126" t="inlineStr">
        <is>
          <t>3</t>
        </is>
      </c>
      <c r="E126" t="inlineStr">
        <is>
          <t>2024-11-08</t>
        </is>
      </c>
    </row>
    <row r="127">
      <c r="A127" t="inlineStr">
        <is>
          <t>Kno****</t>
        </is>
      </c>
      <c r="B127" t="inlineStr">
        <is>
          <t>Saudi Arabia</t>
        </is>
      </c>
      <c r="C127" t="inlineStr">
        <is>
          <t>$1163.00</t>
        </is>
      </c>
      <c r="D127" t="inlineStr">
        <is>
          <t>5</t>
        </is>
      </c>
      <c r="E127" t="inlineStr">
        <is>
          <t>2024-11-07</t>
        </is>
      </c>
    </row>
    <row r="128">
      <c r="A128" t="inlineStr">
        <is>
          <t>Ant****</t>
        </is>
      </c>
      <c r="B128" t="inlineStr">
        <is>
          <t>United States (western part)</t>
        </is>
      </c>
      <c r="C128" t="inlineStr">
        <is>
          <t>$985.00</t>
        </is>
      </c>
      <c r="D128" t="inlineStr">
        <is>
          <t>5</t>
        </is>
      </c>
      <c r="E128" t="inlineStr">
        <is>
          <t>2024-11-06</t>
        </is>
      </c>
    </row>
    <row r="129">
      <c r="A129" t="inlineStr">
        <is>
          <t>Bar****</t>
        </is>
      </c>
      <c r="B129" t="inlineStr">
        <is>
          <t>Uganda</t>
        </is>
      </c>
      <c r="C129" t="inlineStr">
        <is>
          <t>$1151.00</t>
        </is>
      </c>
      <c r="D129" t="inlineStr">
        <is>
          <t>18</t>
        </is>
      </c>
      <c r="E129" t="inlineStr">
        <is>
          <t>2024-11-06</t>
        </is>
      </c>
    </row>
    <row r="130">
      <c r="A130" t="inlineStr">
        <is>
          <t>Del****</t>
        </is>
      </c>
      <c r="B130" t="inlineStr">
        <is>
          <t>Brunei</t>
        </is>
      </c>
      <c r="C130" t="inlineStr">
        <is>
          <t>$1187.00</t>
        </is>
      </c>
      <c r="D130" t="inlineStr">
        <is>
          <t>1</t>
        </is>
      </c>
      <c r="E130" t="inlineStr">
        <is>
          <t>2024-11-03</t>
        </is>
      </c>
    </row>
    <row r="131">
      <c r="A131" t="inlineStr">
        <is>
          <t>Kay****</t>
        </is>
      </c>
      <c r="B131" t="inlineStr">
        <is>
          <t>Kiribati</t>
        </is>
      </c>
      <c r="C131" t="inlineStr">
        <is>
          <t>$1175.00</t>
        </is>
      </c>
      <c r="D131" t="inlineStr">
        <is>
          <t>2</t>
        </is>
      </c>
      <c r="E131" t="inlineStr">
        <is>
          <t>2024-10-31</t>
        </is>
      </c>
    </row>
    <row r="132">
      <c r="A132" t="inlineStr">
        <is>
          <t>Jil****</t>
        </is>
      </c>
      <c r="B132" t="inlineStr">
        <is>
          <t>Burkina Faso</t>
        </is>
      </c>
      <c r="C132" t="inlineStr">
        <is>
          <t>$1163.00</t>
        </is>
      </c>
      <c r="D132" t="inlineStr">
        <is>
          <t>8</t>
        </is>
      </c>
      <c r="E132" t="inlineStr">
        <is>
          <t>2024-10-29</t>
        </is>
      </c>
    </row>
    <row r="133">
      <c r="A133" t="inlineStr">
        <is>
          <t>Bre****</t>
        </is>
      </c>
      <c r="B133" t="inlineStr">
        <is>
          <t>Slovakia</t>
        </is>
      </c>
      <c r="C133" t="inlineStr">
        <is>
          <t>$1187.00</t>
        </is>
      </c>
      <c r="D133" t="inlineStr">
        <is>
          <t>1</t>
        </is>
      </c>
      <c r="E133" t="inlineStr">
        <is>
          <t>2024-10-28</t>
        </is>
      </c>
    </row>
    <row r="134">
      <c r="A134" t="inlineStr">
        <is>
          <t>Pat****</t>
        </is>
      </c>
      <c r="B134" t="inlineStr">
        <is>
          <t>Mexico</t>
        </is>
      </c>
      <c r="C134" t="inlineStr">
        <is>
          <t>$1187.00</t>
        </is>
      </c>
      <c r="D134" t="inlineStr">
        <is>
          <t>1</t>
        </is>
      </c>
      <c r="E134" t="inlineStr">
        <is>
          <t>2024-10-26</t>
        </is>
      </c>
    </row>
    <row r="135">
      <c r="A135" t="inlineStr">
        <is>
          <t>Ken****</t>
        </is>
      </c>
      <c r="B135" t="inlineStr">
        <is>
          <t>United States (western part)</t>
        </is>
      </c>
      <c r="C135" t="inlineStr">
        <is>
          <t>$1187.00</t>
        </is>
      </c>
      <c r="D135" t="inlineStr">
        <is>
          <t>1</t>
        </is>
      </c>
      <c r="E135" t="inlineStr">
        <is>
          <t>2024-10-25</t>
        </is>
      </c>
    </row>
    <row r="136">
      <c r="A136" t="inlineStr">
        <is>
          <t>Bon****</t>
        </is>
      </c>
      <c r="B136" t="inlineStr">
        <is>
          <t>Montenegro</t>
        </is>
      </c>
      <c r="C136" t="inlineStr">
        <is>
          <t>$1151.00</t>
        </is>
      </c>
      <c r="D136" t="inlineStr">
        <is>
          <t>23</t>
        </is>
      </c>
      <c r="E136" t="inlineStr">
        <is>
          <t>2024-10-24</t>
        </is>
      </c>
    </row>
    <row r="137">
      <c r="A137" t="inlineStr">
        <is>
          <t>Moh****</t>
        </is>
      </c>
      <c r="B137" t="inlineStr">
        <is>
          <t>Haiti</t>
        </is>
      </c>
      <c r="C137" t="inlineStr">
        <is>
          <t>$1244.00</t>
        </is>
      </c>
      <c r="D137" t="inlineStr">
        <is>
          <t>9</t>
        </is>
      </c>
      <c r="E137" t="inlineStr">
        <is>
          <t>2024-10-23</t>
        </is>
      </c>
    </row>
    <row r="138">
      <c r="A138" t="inlineStr">
        <is>
          <t>Dee****</t>
        </is>
      </c>
      <c r="B138" t="inlineStr">
        <is>
          <t>Tajikistan</t>
        </is>
      </c>
      <c r="C138" t="inlineStr">
        <is>
          <t>$1175.00</t>
        </is>
      </c>
      <c r="D138" t="inlineStr">
        <is>
          <t>2</t>
        </is>
      </c>
      <c r="E138" t="inlineStr">
        <is>
          <t>2024-10-21</t>
        </is>
      </c>
    </row>
    <row r="139">
      <c r="A139" t="inlineStr">
        <is>
          <t>Nor****</t>
        </is>
      </c>
      <c r="B139" t="inlineStr">
        <is>
          <t>Hong Kong China</t>
        </is>
      </c>
      <c r="C139" t="inlineStr">
        <is>
          <t>$1244.00</t>
        </is>
      </c>
      <c r="D139" t="inlineStr">
        <is>
          <t>4</t>
        </is>
      </c>
      <c r="E139" t="inlineStr">
        <is>
          <t>2024-10-20</t>
        </is>
      </c>
    </row>
    <row r="140">
      <c r="A140" t="inlineStr">
        <is>
          <t>Jos****</t>
        </is>
      </c>
      <c r="B140" t="inlineStr">
        <is>
          <t>Namibia</t>
        </is>
      </c>
      <c r="C140" t="inlineStr">
        <is>
          <t>$1175.00</t>
        </is>
      </c>
      <c r="D140" t="inlineStr">
        <is>
          <t>2</t>
        </is>
      </c>
      <c r="E140" t="inlineStr">
        <is>
          <t>2024-10-18</t>
        </is>
      </c>
    </row>
    <row r="141">
      <c r="A141" t="inlineStr">
        <is>
          <t>Ash****</t>
        </is>
      </c>
      <c r="B141" t="inlineStr">
        <is>
          <t>Andorra</t>
        </is>
      </c>
      <c r="C141" t="inlineStr">
        <is>
          <t>$1244.00</t>
        </is>
      </c>
      <c r="D141" t="inlineStr">
        <is>
          <t>8</t>
        </is>
      </c>
      <c r="E141" t="inlineStr">
        <is>
          <t>2024-10-15</t>
        </is>
      </c>
    </row>
    <row r="142">
      <c r="A142" t="inlineStr">
        <is>
          <t>Fre****</t>
        </is>
      </c>
      <c r="B142" t="inlineStr">
        <is>
          <t>Indonesia</t>
        </is>
      </c>
      <c r="C142" t="inlineStr">
        <is>
          <t>$1244.00</t>
        </is>
      </c>
      <c r="D142" t="inlineStr">
        <is>
          <t>6</t>
        </is>
      </c>
      <c r="E142" t="inlineStr">
        <is>
          <t>2024-10-11</t>
        </is>
      </c>
    </row>
    <row r="143">
      <c r="A143" t="inlineStr">
        <is>
          <t>Ant****</t>
        </is>
      </c>
      <c r="B143" t="inlineStr">
        <is>
          <t>United States (western part)</t>
        </is>
      </c>
      <c r="C143" t="inlineStr">
        <is>
          <t>$985.00</t>
        </is>
      </c>
      <c r="D143" t="inlineStr">
        <is>
          <t>2</t>
        </is>
      </c>
      <c r="E143" t="inlineStr">
        <is>
          <t>2024-10-10</t>
        </is>
      </c>
    </row>
    <row r="144">
      <c r="A144" t="inlineStr">
        <is>
          <t>Ste****</t>
        </is>
      </c>
      <c r="B144" t="inlineStr">
        <is>
          <t>Mauritius</t>
        </is>
      </c>
      <c r="C144" t="inlineStr">
        <is>
          <t>$1163.00</t>
        </is>
      </c>
      <c r="D144" t="inlineStr">
        <is>
          <t>7</t>
        </is>
      </c>
      <c r="E144" t="inlineStr">
        <is>
          <t>2024-10-10</t>
        </is>
      </c>
    </row>
    <row r="145">
      <c r="A145" t="inlineStr">
        <is>
          <t>Jes****</t>
        </is>
      </c>
      <c r="B145" t="inlineStr">
        <is>
          <t>Papua New Guinea</t>
        </is>
      </c>
      <c r="C145" t="inlineStr">
        <is>
          <t>$1256.00</t>
        </is>
      </c>
      <c r="D145" t="inlineStr">
        <is>
          <t>3</t>
        </is>
      </c>
      <c r="E145" t="inlineStr">
        <is>
          <t>2024-10-06</t>
        </is>
      </c>
    </row>
    <row r="146">
      <c r="A146" t="inlineStr">
        <is>
          <t>Bet****</t>
        </is>
      </c>
      <c r="B146" t="inlineStr">
        <is>
          <t>Azerbaijan</t>
        </is>
      </c>
      <c r="C146" t="inlineStr">
        <is>
          <t>$1187.00</t>
        </is>
      </c>
      <c r="D146" t="inlineStr">
        <is>
          <t>1</t>
        </is>
      </c>
      <c r="E146" t="inlineStr">
        <is>
          <t>2024-10-05</t>
        </is>
      </c>
    </row>
    <row r="147">
      <c r="A147" t="inlineStr">
        <is>
          <t>Roz****</t>
        </is>
      </c>
      <c r="B147" t="inlineStr">
        <is>
          <t>Sierra Leone</t>
        </is>
      </c>
      <c r="C147" t="inlineStr">
        <is>
          <t>$1175.00</t>
        </is>
      </c>
      <c r="D147" t="inlineStr">
        <is>
          <t>3</t>
        </is>
      </c>
      <c r="E147" t="inlineStr">
        <is>
          <t>2024-10-03</t>
        </is>
      </c>
    </row>
    <row r="148">
      <c r="A148" t="inlineStr">
        <is>
          <t>San****</t>
        </is>
      </c>
      <c r="B148" t="inlineStr">
        <is>
          <t>Saint Lucia</t>
        </is>
      </c>
      <c r="C148" t="inlineStr">
        <is>
          <t>$1231.00</t>
        </is>
      </c>
      <c r="D148" t="inlineStr">
        <is>
          <t>18</t>
        </is>
      </c>
      <c r="E148" t="inlineStr">
        <is>
          <t>2024-09-28</t>
        </is>
      </c>
    </row>
    <row r="149">
      <c r="A149" t="inlineStr">
        <is>
          <t>Jos****</t>
        </is>
      </c>
      <c r="B149" t="inlineStr">
        <is>
          <t>Mexico</t>
        </is>
      </c>
      <c r="C149" t="inlineStr">
        <is>
          <t>$1187.00</t>
        </is>
      </c>
      <c r="D149" t="inlineStr">
        <is>
          <t>1</t>
        </is>
      </c>
      <c r="E149" t="inlineStr">
        <is>
          <t>2024-09-26</t>
        </is>
      </c>
    </row>
    <row r="150">
      <c r="A150" t="inlineStr">
        <is>
          <t>Tre****</t>
        </is>
      </c>
      <c r="B150" t="inlineStr">
        <is>
          <t>Grenada--St.George</t>
        </is>
      </c>
      <c r="C150" t="inlineStr">
        <is>
          <t>$1163.00</t>
        </is>
      </c>
      <c r="D150" t="inlineStr">
        <is>
          <t>8</t>
        </is>
      </c>
      <c r="E150" t="inlineStr">
        <is>
          <t>2024-09-26</t>
        </is>
      </c>
    </row>
    <row r="151">
      <c r="A151" t="inlineStr">
        <is>
          <t>Ant****</t>
        </is>
      </c>
      <c r="B151" t="inlineStr">
        <is>
          <t>United States (western part)</t>
        </is>
      </c>
      <c r="C151" t="inlineStr">
        <is>
          <t>$985.00</t>
        </is>
      </c>
      <c r="D151" t="inlineStr">
        <is>
          <t>5</t>
        </is>
      </c>
      <c r="E151" t="inlineStr">
        <is>
          <t>2024-09-25</t>
        </is>
      </c>
    </row>
    <row r="152">
      <c r="A152" t="inlineStr">
        <is>
          <t>Fra****</t>
        </is>
      </c>
      <c r="B152" t="inlineStr">
        <is>
          <t>Chile</t>
        </is>
      </c>
      <c r="C152" t="inlineStr">
        <is>
          <t>$1187.00</t>
        </is>
      </c>
      <c r="D152" t="inlineStr">
        <is>
          <t>1</t>
        </is>
      </c>
      <c r="E152" t="inlineStr">
        <is>
          <t>2024-09-24</t>
        </is>
      </c>
    </row>
    <row r="153">
      <c r="A153" t="inlineStr">
        <is>
          <t>Elw****</t>
        </is>
      </c>
      <c r="B153" t="inlineStr">
        <is>
          <t>Romania</t>
        </is>
      </c>
      <c r="C153" t="inlineStr">
        <is>
          <t>$1175.00</t>
        </is>
      </c>
      <c r="D153" t="inlineStr">
        <is>
          <t>2</t>
        </is>
      </c>
      <c r="E153" t="inlineStr">
        <is>
          <t>2024-09-23</t>
        </is>
      </c>
    </row>
    <row r="154">
      <c r="A154" t="inlineStr">
        <is>
          <t>Lee****</t>
        </is>
      </c>
      <c r="B154" t="inlineStr">
        <is>
          <t>Guinea Bissau</t>
        </is>
      </c>
      <c r="C154" t="inlineStr">
        <is>
          <t>$1151.00</t>
        </is>
      </c>
      <c r="D154" t="inlineStr">
        <is>
          <t>18</t>
        </is>
      </c>
      <c r="E154" t="inlineStr">
        <is>
          <t>2024-09-19</t>
        </is>
      </c>
    </row>
    <row r="155">
      <c r="A155" t="inlineStr">
        <is>
          <t>Mar****</t>
        </is>
      </c>
      <c r="B155" t="inlineStr">
        <is>
          <t>Morocco</t>
        </is>
      </c>
      <c r="C155" t="inlineStr">
        <is>
          <t>$1151.00</t>
        </is>
      </c>
      <c r="D155" t="inlineStr">
        <is>
          <t>15</t>
        </is>
      </c>
      <c r="E155" t="inlineStr">
        <is>
          <t>2024-09-16</t>
        </is>
      </c>
    </row>
    <row r="156">
      <c r="A156" t="inlineStr">
        <is>
          <t>Ern****</t>
        </is>
      </c>
      <c r="B156" t="inlineStr">
        <is>
          <t>MAauritania</t>
        </is>
      </c>
      <c r="C156" t="inlineStr">
        <is>
          <t>$1175.00</t>
        </is>
      </c>
      <c r="D156" t="inlineStr">
        <is>
          <t>2</t>
        </is>
      </c>
      <c r="E156" t="inlineStr">
        <is>
          <t>2024-09-13</t>
        </is>
      </c>
    </row>
    <row r="157">
      <c r="A157" t="inlineStr">
        <is>
          <t>Ant****</t>
        </is>
      </c>
      <c r="B157" t="inlineStr">
        <is>
          <t>United States (western part)</t>
        </is>
      </c>
      <c r="C157" t="inlineStr">
        <is>
          <t>$985.00</t>
        </is>
      </c>
      <c r="D157" t="inlineStr">
        <is>
          <t>2</t>
        </is>
      </c>
      <c r="E157" t="inlineStr">
        <is>
          <t>2024-09-11</t>
        </is>
      </c>
    </row>
    <row r="158">
      <c r="A158" t="inlineStr">
        <is>
          <t>Con****</t>
        </is>
      </c>
      <c r="B158" t="inlineStr">
        <is>
          <t>Benin</t>
        </is>
      </c>
      <c r="C158" t="inlineStr">
        <is>
          <t>$1187.00</t>
        </is>
      </c>
      <c r="D158" t="inlineStr">
        <is>
          <t>1</t>
        </is>
      </c>
      <c r="E158" t="inlineStr">
        <is>
          <t>2024-09-11</t>
        </is>
      </c>
    </row>
    <row r="159">
      <c r="A159" t="inlineStr">
        <is>
          <t>Tia****</t>
        </is>
      </c>
      <c r="B159" t="inlineStr">
        <is>
          <t>France</t>
        </is>
      </c>
      <c r="C159" t="inlineStr">
        <is>
          <t>$1187.00</t>
        </is>
      </c>
      <c r="D159" t="inlineStr">
        <is>
          <t>1</t>
        </is>
      </c>
      <c r="E159" t="inlineStr">
        <is>
          <t>2024-09-09</t>
        </is>
      </c>
    </row>
    <row r="160">
      <c r="A160" t="inlineStr">
        <is>
          <t>Gab****</t>
        </is>
      </c>
      <c r="B160" t="inlineStr">
        <is>
          <t>Solomon</t>
        </is>
      </c>
      <c r="C160" t="inlineStr">
        <is>
          <t>$1187.00</t>
        </is>
      </c>
      <c r="D160" t="inlineStr">
        <is>
          <t>1</t>
        </is>
      </c>
      <c r="E160" t="inlineStr">
        <is>
          <t>2024-09-06</t>
        </is>
      </c>
    </row>
    <row r="161">
      <c r="A161" t="inlineStr">
        <is>
          <t>Jen****</t>
        </is>
      </c>
      <c r="B161" t="inlineStr">
        <is>
          <t>Mongolia</t>
        </is>
      </c>
      <c r="C161" t="inlineStr">
        <is>
          <t>$1151.00</t>
        </is>
      </c>
      <c r="D161" t="inlineStr">
        <is>
          <t>22</t>
        </is>
      </c>
      <c r="E161" t="inlineStr">
        <is>
          <t>2024-09-04</t>
        </is>
      </c>
    </row>
    <row r="162">
      <c r="A162" t="inlineStr">
        <is>
          <t>Han****</t>
        </is>
      </c>
      <c r="B162" t="inlineStr">
        <is>
          <t>Kiribati</t>
        </is>
      </c>
      <c r="C162" t="inlineStr">
        <is>
          <t>$1175.00</t>
        </is>
      </c>
      <c r="D162" t="inlineStr">
        <is>
          <t>2</t>
        </is>
      </c>
      <c r="E162" t="inlineStr">
        <is>
          <t>2024-09-03</t>
        </is>
      </c>
    </row>
    <row r="163">
      <c r="A163" t="inlineStr">
        <is>
          <t>Tem****</t>
        </is>
      </c>
      <c r="B163" t="inlineStr">
        <is>
          <t>Pakistan</t>
        </is>
      </c>
      <c r="C163" t="inlineStr">
        <is>
          <t>$1175.00</t>
        </is>
      </c>
      <c r="D163" t="inlineStr">
        <is>
          <t>3</t>
        </is>
      </c>
      <c r="E163" t="inlineStr">
        <is>
          <t>2024-09-01</t>
        </is>
      </c>
    </row>
    <row r="164">
      <c r="A164" t="inlineStr">
        <is>
          <t>Jun****</t>
        </is>
      </c>
      <c r="B164" t="inlineStr">
        <is>
          <t>Latvia</t>
        </is>
      </c>
      <c r="C164" t="inlineStr">
        <is>
          <t>$1175.00</t>
        </is>
      </c>
      <c r="D164" t="inlineStr">
        <is>
          <t>3</t>
        </is>
      </c>
      <c r="E164" t="inlineStr">
        <is>
          <t>2024-08-30</t>
        </is>
      </c>
    </row>
    <row r="165">
      <c r="A165" t="inlineStr">
        <is>
          <t>Val****</t>
        </is>
      </c>
      <c r="B165" t="inlineStr">
        <is>
          <t>Denmark</t>
        </is>
      </c>
      <c r="C165" t="inlineStr">
        <is>
          <t>$1163.00</t>
        </is>
      </c>
      <c r="D165" t="inlineStr">
        <is>
          <t>9</t>
        </is>
      </c>
      <c r="E165" t="inlineStr">
        <is>
          <t>2024-08-30</t>
        </is>
      </c>
    </row>
    <row r="166">
      <c r="A166" t="inlineStr">
        <is>
          <t>Ado****</t>
        </is>
      </c>
      <c r="B166" t="inlineStr">
        <is>
          <t>Czech</t>
        </is>
      </c>
      <c r="C166" t="inlineStr">
        <is>
          <t>$1175.00</t>
        </is>
      </c>
      <c r="D166" t="inlineStr">
        <is>
          <t>2</t>
        </is>
      </c>
      <c r="E166" t="inlineStr">
        <is>
          <t>2024-08-30</t>
        </is>
      </c>
    </row>
    <row r="167">
      <c r="A167" t="inlineStr">
        <is>
          <t>Guy****</t>
        </is>
      </c>
      <c r="B167" t="inlineStr">
        <is>
          <t>Botswana</t>
        </is>
      </c>
      <c r="C167" t="inlineStr">
        <is>
          <t>$1163.00</t>
        </is>
      </c>
      <c r="D167" t="inlineStr">
        <is>
          <t>7</t>
        </is>
      </c>
      <c r="E167" t="inlineStr">
        <is>
          <t>2024-08-30</t>
        </is>
      </c>
    </row>
    <row r="168">
      <c r="A168" t="inlineStr">
        <is>
          <t>Rey****</t>
        </is>
      </c>
      <c r="B168" t="inlineStr">
        <is>
          <t>France</t>
        </is>
      </c>
      <c r="C168" t="inlineStr">
        <is>
          <t>$1187.00</t>
        </is>
      </c>
      <c r="D168" t="inlineStr">
        <is>
          <t>1</t>
        </is>
      </c>
      <c r="E168" t="inlineStr">
        <is>
          <t>2024-08-30</t>
        </is>
      </c>
    </row>
    <row r="169">
      <c r="A169" t="inlineStr">
        <is>
          <t>Jes****</t>
        </is>
      </c>
      <c r="B169" t="inlineStr">
        <is>
          <t>Cyprus</t>
        </is>
      </c>
      <c r="C169" t="inlineStr">
        <is>
          <t>$1163.00</t>
        </is>
      </c>
      <c r="D169" t="inlineStr">
        <is>
          <t>4</t>
        </is>
      </c>
      <c r="E169" t="inlineStr">
        <is>
          <t>2024-08-30</t>
        </is>
      </c>
    </row>
    <row r="170">
      <c r="A170" t="inlineStr">
        <is>
          <t>Esm****</t>
        </is>
      </c>
      <c r="B170" t="inlineStr">
        <is>
          <t>Venezuela</t>
        </is>
      </c>
      <c r="C170" t="inlineStr">
        <is>
          <t>$1163.00</t>
        </is>
      </c>
      <c r="D170" t="inlineStr">
        <is>
          <t>5</t>
        </is>
      </c>
      <c r="E170" t="inlineStr">
        <is>
          <t>2024-08-30</t>
        </is>
      </c>
    </row>
    <row r="171">
      <c r="A171" t="inlineStr">
        <is>
          <t>Wil****</t>
        </is>
      </c>
      <c r="B171" t="inlineStr">
        <is>
          <t>Honduras</t>
        </is>
      </c>
      <c r="C171" t="inlineStr">
        <is>
          <t>$1163.00</t>
        </is>
      </c>
      <c r="D171" t="inlineStr">
        <is>
          <t>9</t>
        </is>
      </c>
      <c r="E171" t="inlineStr">
        <is>
          <t>2024-08-30</t>
        </is>
      </c>
    </row>
    <row r="172">
      <c r="A172" t="inlineStr">
        <is>
          <t>Nev****</t>
        </is>
      </c>
      <c r="B172" t="inlineStr">
        <is>
          <t>Chile</t>
        </is>
      </c>
      <c r="C172" t="inlineStr">
        <is>
          <t>$1175.00</t>
        </is>
      </c>
      <c r="D172" t="inlineStr">
        <is>
          <t>3</t>
        </is>
      </c>
      <c r="E172" t="inlineStr">
        <is>
          <t>2024-08-30</t>
        </is>
      </c>
    </row>
    <row r="173">
      <c r="A173" t="inlineStr">
        <is>
          <t>Avr****</t>
        </is>
      </c>
      <c r="B173" t="inlineStr">
        <is>
          <t>Uruguay</t>
        </is>
      </c>
      <c r="C173" t="inlineStr">
        <is>
          <t>$1175.00</t>
        </is>
      </c>
      <c r="D173" t="inlineStr">
        <is>
          <t>3</t>
        </is>
      </c>
      <c r="E173" t="inlineStr">
        <is>
          <t>2024-08-30</t>
        </is>
      </c>
    </row>
    <row r="174">
      <c r="A174" t="inlineStr">
        <is>
          <t>Aer****</t>
        </is>
      </c>
      <c r="B174" t="inlineStr">
        <is>
          <t>Brazil</t>
        </is>
      </c>
      <c r="C174" t="inlineStr">
        <is>
          <t>$1151.00</t>
        </is>
      </c>
      <c r="D174" t="inlineStr">
        <is>
          <t>17</t>
        </is>
      </c>
      <c r="E174" t="inlineStr">
        <is>
          <t>2024-08-30</t>
        </is>
      </c>
    </row>
    <row r="175">
      <c r="A175" t="inlineStr">
        <is>
          <t>Lul****</t>
        </is>
      </c>
      <c r="B175" t="inlineStr">
        <is>
          <t>Zimbabwe</t>
        </is>
      </c>
      <c r="C175" t="inlineStr">
        <is>
          <t>$1163.00</t>
        </is>
      </c>
      <c r="D175" t="inlineStr">
        <is>
          <t>4</t>
        </is>
      </c>
      <c r="E175" t="inlineStr">
        <is>
          <t>2024-08-30</t>
        </is>
      </c>
    </row>
    <row r="176">
      <c r="A176" t="inlineStr">
        <is>
          <t>Irv****</t>
        </is>
      </c>
      <c r="B176" t="inlineStr">
        <is>
          <t>Cuba</t>
        </is>
      </c>
      <c r="C176" t="inlineStr">
        <is>
          <t>$1175.00</t>
        </is>
      </c>
      <c r="D176" t="inlineStr">
        <is>
          <t>3</t>
        </is>
      </c>
      <c r="E176" t="inlineStr">
        <is>
          <t>2024-08-30</t>
        </is>
      </c>
    </row>
    <row r="177">
      <c r="A177" t="inlineStr">
        <is>
          <t>Lor****</t>
        </is>
      </c>
      <c r="B177" t="inlineStr">
        <is>
          <t>Sultan</t>
        </is>
      </c>
      <c r="C177" t="inlineStr">
        <is>
          <t>$1187.00</t>
        </is>
      </c>
      <c r="D177" t="inlineStr">
        <is>
          <t>1</t>
        </is>
      </c>
      <c r="E177" t="inlineStr">
        <is>
          <t>2024-08-30</t>
        </is>
      </c>
    </row>
    <row r="178">
      <c r="A178" t="inlineStr">
        <is>
          <t>Dod****</t>
        </is>
      </c>
      <c r="B178" t="inlineStr">
        <is>
          <t>Azerbaijan</t>
        </is>
      </c>
      <c r="C178" t="inlineStr">
        <is>
          <t>$1175.00</t>
        </is>
      </c>
      <c r="D178" t="inlineStr">
        <is>
          <t>2</t>
        </is>
      </c>
      <c r="E178" t="inlineStr">
        <is>
          <t>2024-08-30</t>
        </is>
      </c>
    </row>
    <row r="179">
      <c r="A179" t="inlineStr">
        <is>
          <t>Mar****</t>
        </is>
      </c>
      <c r="B179" t="inlineStr">
        <is>
          <t>Estonia</t>
        </is>
      </c>
      <c r="C179" t="inlineStr">
        <is>
          <t>$1151.00</t>
        </is>
      </c>
      <c r="D179" t="inlineStr">
        <is>
          <t>16</t>
        </is>
      </c>
      <c r="E179" t="inlineStr">
        <is>
          <t>2024-08-30</t>
        </is>
      </c>
    </row>
    <row r="180">
      <c r="A180" t="inlineStr">
        <is>
          <t>Kai****</t>
        </is>
      </c>
      <c r="B180" t="inlineStr">
        <is>
          <t>Israel</t>
        </is>
      </c>
      <c r="C180" t="inlineStr">
        <is>
          <t>$1175.00</t>
        </is>
      </c>
      <c r="D180" t="inlineStr">
        <is>
          <t>2</t>
        </is>
      </c>
      <c r="E180" t="inlineStr">
        <is>
          <t>2024-08-30</t>
        </is>
      </c>
    </row>
    <row r="181">
      <c r="A181" t="inlineStr">
        <is>
          <t>Elb****</t>
        </is>
      </c>
      <c r="B181" t="inlineStr">
        <is>
          <t>Cameroon</t>
        </is>
      </c>
      <c r="C181" t="inlineStr">
        <is>
          <t>$1187.00</t>
        </is>
      </c>
      <c r="D181" t="inlineStr">
        <is>
          <t>1</t>
        </is>
      </c>
      <c r="E181" t="inlineStr">
        <is>
          <t>2024-08-30</t>
        </is>
      </c>
    </row>
    <row r="182">
      <c r="A182" t="inlineStr">
        <is>
          <t>Aly****</t>
        </is>
      </c>
      <c r="B182" t="inlineStr">
        <is>
          <t>Belgium</t>
        </is>
      </c>
      <c r="C182" t="inlineStr">
        <is>
          <t>$1187.00</t>
        </is>
      </c>
      <c r="D182" t="inlineStr">
        <is>
          <t>1</t>
        </is>
      </c>
      <c r="E182" t="inlineStr">
        <is>
          <t>2024-08-30</t>
        </is>
      </c>
    </row>
    <row r="183">
      <c r="A183" t="inlineStr">
        <is>
          <t>Rhe****</t>
        </is>
      </c>
      <c r="B183" t="inlineStr">
        <is>
          <t>St Kitts and Nevis</t>
        </is>
      </c>
      <c r="C183" t="inlineStr">
        <is>
          <t>$1187.00</t>
        </is>
      </c>
      <c r="D183" t="inlineStr">
        <is>
          <t>1</t>
        </is>
      </c>
      <c r="E183" t="inlineStr">
        <is>
          <t>2024-08-30</t>
        </is>
      </c>
    </row>
    <row r="184">
      <c r="A184" t="inlineStr">
        <is>
          <t>Leo****</t>
        </is>
      </c>
      <c r="B184" t="inlineStr">
        <is>
          <t>Niger</t>
        </is>
      </c>
      <c r="C184" t="inlineStr">
        <is>
          <t>$1187.00</t>
        </is>
      </c>
      <c r="D184" t="inlineStr">
        <is>
          <t>1</t>
        </is>
      </c>
      <c r="E184" t="inlineStr">
        <is>
          <t>2024-08-29</t>
        </is>
      </c>
    </row>
    <row r="185">
      <c r="A185" t="inlineStr">
        <is>
          <t>JUA****</t>
        </is>
      </c>
      <c r="B185" t="inlineStr">
        <is>
          <t>Mexico</t>
        </is>
      </c>
      <c r="C185" t="inlineStr">
        <is>
          <t>$1187.00</t>
        </is>
      </c>
      <c r="D185" t="inlineStr">
        <is>
          <t>1</t>
        </is>
      </c>
      <c r="E185" t="inlineStr">
        <is>
          <t>2024-08-28</t>
        </is>
      </c>
    </row>
    <row r="186">
      <c r="A186" t="inlineStr">
        <is>
          <t>Jac****</t>
        </is>
      </c>
      <c r="B186" t="inlineStr">
        <is>
          <t>Panama</t>
        </is>
      </c>
      <c r="C186" t="inlineStr">
        <is>
          <t>$1111.00</t>
        </is>
      </c>
      <c r="D186" t="inlineStr">
        <is>
          <t>14</t>
        </is>
      </c>
      <c r="E186" t="inlineStr">
        <is>
          <t>2024-08-28</t>
        </is>
      </c>
    </row>
    <row r="187">
      <c r="A187" t="inlineStr">
        <is>
          <t>Sho****</t>
        </is>
      </c>
      <c r="B187" t="inlineStr">
        <is>
          <t>United States (western part)</t>
        </is>
      </c>
      <c r="C187" t="inlineStr">
        <is>
          <t>$1187.00</t>
        </is>
      </c>
      <c r="D187" t="inlineStr">
        <is>
          <t>1</t>
        </is>
      </c>
      <c r="E187" t="inlineStr">
        <is>
          <t>2024-08-24</t>
        </is>
      </c>
    </row>
    <row r="188">
      <c r="A188" t="inlineStr">
        <is>
          <t>Pat****</t>
        </is>
      </c>
      <c r="B188" t="inlineStr">
        <is>
          <t>Mexico</t>
        </is>
      </c>
      <c r="C188" t="inlineStr">
        <is>
          <t>$1187.00</t>
        </is>
      </c>
      <c r="D188" t="inlineStr">
        <is>
          <t>1</t>
        </is>
      </c>
      <c r="E188" t="inlineStr">
        <is>
          <t>2024-08-23</t>
        </is>
      </c>
    </row>
    <row r="189">
      <c r="A189" t="inlineStr">
        <is>
          <t>Cam****</t>
        </is>
      </c>
      <c r="B189" t="inlineStr">
        <is>
          <t>Brazil</t>
        </is>
      </c>
      <c r="C189" t="inlineStr">
        <is>
          <t>$1151.00</t>
        </is>
      </c>
      <c r="D189" t="inlineStr">
        <is>
          <t>17</t>
        </is>
      </c>
      <c r="E189" t="inlineStr">
        <is>
          <t>2024-08-22</t>
        </is>
      </c>
    </row>
    <row r="190">
      <c r="A190" t="inlineStr">
        <is>
          <t>Bri****</t>
        </is>
      </c>
      <c r="B190" t="inlineStr">
        <is>
          <t>Somalia</t>
        </is>
      </c>
      <c r="C190" t="inlineStr">
        <is>
          <t>$1163.00</t>
        </is>
      </c>
      <c r="D190" t="inlineStr">
        <is>
          <t>9</t>
        </is>
      </c>
      <c r="E190" t="inlineStr">
        <is>
          <t>2024-08-20</t>
        </is>
      </c>
    </row>
    <row r="191">
      <c r="A191" t="inlineStr">
        <is>
          <t>Von****</t>
        </is>
      </c>
      <c r="B191" t="inlineStr">
        <is>
          <t>Somalia</t>
        </is>
      </c>
      <c r="C191" t="inlineStr">
        <is>
          <t>$1175.00</t>
        </is>
      </c>
      <c r="D191" t="inlineStr">
        <is>
          <t>3</t>
        </is>
      </c>
      <c r="E191" t="inlineStr">
        <is>
          <t>2024-08-17</t>
        </is>
      </c>
    </row>
    <row r="192">
      <c r="A192" t="inlineStr">
        <is>
          <t>Hew****</t>
        </is>
      </c>
      <c r="B192" t="inlineStr">
        <is>
          <t>Grenada--St.George</t>
        </is>
      </c>
      <c r="C192" t="inlineStr">
        <is>
          <t>$1175.00</t>
        </is>
      </c>
      <c r="D192" t="inlineStr">
        <is>
          <t>2</t>
        </is>
      </c>
      <c r="E192" t="inlineStr">
        <is>
          <t>2024-08-15</t>
        </is>
      </c>
    </row>
    <row r="193">
      <c r="A193" t="inlineStr">
        <is>
          <t>Mea****</t>
        </is>
      </c>
      <c r="B193" t="inlineStr">
        <is>
          <t>Seychelles</t>
        </is>
      </c>
      <c r="C193" t="inlineStr">
        <is>
          <t>$1256.00</t>
        </is>
      </c>
      <c r="D193" t="inlineStr">
        <is>
          <t>2</t>
        </is>
      </c>
      <c r="E193" t="inlineStr">
        <is>
          <t>2024-08-14</t>
        </is>
      </c>
    </row>
    <row r="194">
      <c r="A194" t="inlineStr">
        <is>
          <t>Ser****</t>
        </is>
      </c>
      <c r="B194" t="inlineStr">
        <is>
          <t>United States (eastern part )</t>
        </is>
      </c>
      <c r="C194" t="inlineStr">
        <is>
          <t>$1187.00</t>
        </is>
      </c>
      <c r="D194" t="inlineStr">
        <is>
          <t>1</t>
        </is>
      </c>
      <c r="E194" t="inlineStr">
        <is>
          <t>2024-08-13</t>
        </is>
      </c>
    </row>
    <row r="195">
      <c r="A195" t="inlineStr">
        <is>
          <t>Aly****</t>
        </is>
      </c>
      <c r="B195" t="inlineStr">
        <is>
          <t>Samoa</t>
        </is>
      </c>
      <c r="C195" t="inlineStr">
        <is>
          <t>$1187.00</t>
        </is>
      </c>
      <c r="D195" t="inlineStr">
        <is>
          <t>1</t>
        </is>
      </c>
      <c r="E195" t="inlineStr">
        <is>
          <t>2024-08-12</t>
        </is>
      </c>
    </row>
    <row r="196">
      <c r="A196" t="inlineStr">
        <is>
          <t>Lea****</t>
        </is>
      </c>
      <c r="B196" t="inlineStr">
        <is>
          <t>Tajikistan</t>
        </is>
      </c>
      <c r="C196" t="inlineStr">
        <is>
          <t>$1256.00</t>
        </is>
      </c>
      <c r="D196" t="inlineStr">
        <is>
          <t>2</t>
        </is>
      </c>
      <c r="E196" t="inlineStr">
        <is>
          <t>2024-08-09</t>
        </is>
      </c>
    </row>
    <row r="197">
      <c r="A197" t="inlineStr">
        <is>
          <t>Nic****</t>
        </is>
      </c>
      <c r="B197" t="inlineStr">
        <is>
          <t>China</t>
        </is>
      </c>
      <c r="C197" t="inlineStr">
        <is>
          <t>$1187.00</t>
        </is>
      </c>
      <c r="D197" t="inlineStr">
        <is>
          <t>1</t>
        </is>
      </c>
      <c r="E197" t="inlineStr">
        <is>
          <t>2024-08-07</t>
        </is>
      </c>
    </row>
    <row r="198">
      <c r="A198" t="inlineStr">
        <is>
          <t>Pau****</t>
        </is>
      </c>
      <c r="B198" t="inlineStr">
        <is>
          <t>Samoa</t>
        </is>
      </c>
      <c r="C198" t="inlineStr">
        <is>
          <t>$1145.00</t>
        </is>
      </c>
      <c r="D198" t="inlineStr">
        <is>
          <t>4</t>
        </is>
      </c>
      <c r="E198" t="inlineStr">
        <is>
          <t>2024-08-04</t>
        </is>
      </c>
    </row>
    <row r="199">
      <c r="A199" t="inlineStr">
        <is>
          <t>Ann****</t>
        </is>
      </c>
      <c r="B199" t="inlineStr">
        <is>
          <t>Seychelles</t>
        </is>
      </c>
      <c r="C199" t="inlineStr">
        <is>
          <t>$1223.00</t>
        </is>
      </c>
      <c r="D199" t="inlineStr">
        <is>
          <t>6</t>
        </is>
      </c>
      <c r="E199" t="inlineStr">
        <is>
          <t>2024-08-02</t>
        </is>
      </c>
    </row>
    <row r="200">
      <c r="A200" t="inlineStr">
        <is>
          <t>Der****</t>
        </is>
      </c>
      <c r="B200" t="inlineStr">
        <is>
          <t>China</t>
        </is>
      </c>
      <c r="C200" t="inlineStr">
        <is>
          <t>$1157.00</t>
        </is>
      </c>
      <c r="D200" t="inlineStr">
        <is>
          <t>2</t>
        </is>
      </c>
      <c r="E200" t="inlineStr">
        <is>
          <t>2024-08-01</t>
        </is>
      </c>
    </row>
    <row r="201">
      <c r="A201" t="inlineStr">
        <is>
          <t>Ber****</t>
        </is>
      </c>
      <c r="B201" t="inlineStr">
        <is>
          <t>Vietnam</t>
        </is>
      </c>
      <c r="C201" t="inlineStr">
        <is>
          <t>$1236.00</t>
        </is>
      </c>
      <c r="D201" t="inlineStr">
        <is>
          <t>3</t>
        </is>
      </c>
      <c r="E201" t="inlineStr">
        <is>
          <t>2024-07-30</t>
        </is>
      </c>
    </row>
    <row r="202">
      <c r="A202" t="inlineStr">
        <is>
          <t>Kar****</t>
        </is>
      </c>
      <c r="B202" t="inlineStr">
        <is>
          <t>Ireland</t>
        </is>
      </c>
      <c r="C202" t="inlineStr">
        <is>
          <t>$1169.00</t>
        </is>
      </c>
      <c r="D202" t="inlineStr">
        <is>
          <t>1</t>
        </is>
      </c>
      <c r="E202" t="inlineStr">
        <is>
          <t>2024-07-27</t>
        </is>
      </c>
    </row>
    <row r="203">
      <c r="A203" t="inlineStr">
        <is>
          <t>Teo****</t>
        </is>
      </c>
      <c r="B203" t="inlineStr">
        <is>
          <t>Gibraltar</t>
        </is>
      </c>
      <c r="C203" t="inlineStr">
        <is>
          <t>$1169.00</t>
        </is>
      </c>
      <c r="D203" t="inlineStr">
        <is>
          <t>1</t>
        </is>
      </c>
      <c r="E203" t="inlineStr">
        <is>
          <t>2024-07-25</t>
        </is>
      </c>
    </row>
    <row r="204">
      <c r="A204" t="inlineStr">
        <is>
          <t>Pet****</t>
        </is>
      </c>
      <c r="B204" t="inlineStr">
        <is>
          <t>Israel</t>
        </is>
      </c>
      <c r="C204" t="inlineStr">
        <is>
          <t>$1157.00</t>
        </is>
      </c>
      <c r="D204" t="inlineStr">
        <is>
          <t>2</t>
        </is>
      </c>
      <c r="E204" t="inlineStr">
        <is>
          <t>2024-07-22</t>
        </is>
      </c>
    </row>
    <row r="205">
      <c r="A205" t="inlineStr">
        <is>
          <t>Mar****</t>
        </is>
      </c>
      <c r="B205" t="inlineStr">
        <is>
          <t>Cote D Ivoire</t>
        </is>
      </c>
      <c r="C205" t="inlineStr">
        <is>
          <t>$1157.00</t>
        </is>
      </c>
      <c r="D205" t="inlineStr">
        <is>
          <t>3</t>
        </is>
      </c>
      <c r="E205" t="inlineStr">
        <is>
          <t>2024-07-21</t>
        </is>
      </c>
    </row>
    <row r="206">
      <c r="A206" t="inlineStr">
        <is>
          <t>Xav****</t>
        </is>
      </c>
      <c r="B206" t="inlineStr">
        <is>
          <t>United States (eastern part )</t>
        </is>
      </c>
      <c r="C206" t="inlineStr">
        <is>
          <t>$1169.00</t>
        </is>
      </c>
      <c r="D206" t="inlineStr">
        <is>
          <t>1</t>
        </is>
      </c>
      <c r="E206" t="inlineStr">
        <is>
          <t>2024-07-20</t>
        </is>
      </c>
    </row>
    <row r="207">
      <c r="A207" t="inlineStr">
        <is>
          <t>Alt****</t>
        </is>
      </c>
      <c r="B207" t="inlineStr">
        <is>
          <t>Curacao</t>
        </is>
      </c>
      <c r="C207" t="inlineStr">
        <is>
          <t>$1145.00</t>
        </is>
      </c>
      <c r="D207" t="inlineStr">
        <is>
          <t>8</t>
        </is>
      </c>
      <c r="E207" t="inlineStr">
        <is>
          <t>2024-07-19</t>
        </is>
      </c>
    </row>
    <row r="208">
      <c r="A208" t="inlineStr">
        <is>
          <t>And****</t>
        </is>
      </c>
      <c r="B208" t="inlineStr">
        <is>
          <t>Serbia</t>
        </is>
      </c>
      <c r="C208" t="inlineStr">
        <is>
          <t>$1157.00</t>
        </is>
      </c>
      <c r="D208" t="inlineStr">
        <is>
          <t>2</t>
        </is>
      </c>
      <c r="E208" t="inlineStr">
        <is>
          <t>2024-07-17</t>
        </is>
      </c>
    </row>
    <row r="209">
      <c r="A209" t="inlineStr">
        <is>
          <t>Red****</t>
        </is>
      </c>
      <c r="B209" t="inlineStr">
        <is>
          <t>Antigua and Barbuda</t>
        </is>
      </c>
      <c r="C209" t="inlineStr">
        <is>
          <t>$1211.00</t>
        </is>
      </c>
      <c r="D209" t="inlineStr">
        <is>
          <t>20</t>
        </is>
      </c>
      <c r="E209" t="inlineStr">
        <is>
          <t>2024-07-15</t>
        </is>
      </c>
    </row>
    <row r="210">
      <c r="A210" t="inlineStr">
        <is>
          <t>Nan****</t>
        </is>
      </c>
      <c r="B210" t="inlineStr">
        <is>
          <t>Eritre</t>
        </is>
      </c>
      <c r="C210" t="inlineStr">
        <is>
          <t>$1157.00</t>
        </is>
      </c>
      <c r="D210" t="inlineStr">
        <is>
          <t>2</t>
        </is>
      </c>
      <c r="E210" t="inlineStr">
        <is>
          <t>2024-07-14</t>
        </is>
      </c>
    </row>
    <row r="211">
      <c r="A211" t="inlineStr">
        <is>
          <t>Gis****</t>
        </is>
      </c>
      <c r="B211" t="inlineStr">
        <is>
          <t>Samoa</t>
        </is>
      </c>
      <c r="C211" t="inlineStr">
        <is>
          <t>$1123.00</t>
        </is>
      </c>
      <c r="D211" t="inlineStr">
        <is>
          <t>10</t>
        </is>
      </c>
      <c r="E211" t="inlineStr">
        <is>
          <t>2024-07-13</t>
        </is>
      </c>
    </row>
    <row r="212">
      <c r="A212" t="inlineStr">
        <is>
          <t>Eus****</t>
        </is>
      </c>
      <c r="B212" t="inlineStr">
        <is>
          <t>New Caledonia</t>
        </is>
      </c>
      <c r="C212" t="inlineStr">
        <is>
          <t>$1223.00</t>
        </is>
      </c>
      <c r="D212" t="inlineStr">
        <is>
          <t>8</t>
        </is>
      </c>
      <c r="E212" t="inlineStr">
        <is>
          <t>2024-07-10</t>
        </is>
      </c>
    </row>
    <row r="213">
      <c r="A213" t="inlineStr">
        <is>
          <t>Kar****</t>
        </is>
      </c>
      <c r="B213" t="inlineStr">
        <is>
          <t>Kenya</t>
        </is>
      </c>
      <c r="C213" t="inlineStr">
        <is>
          <t>$1145.00</t>
        </is>
      </c>
      <c r="D213" t="inlineStr">
        <is>
          <t>6</t>
        </is>
      </c>
      <c r="E213" t="inlineStr">
        <is>
          <t>2024-07-08</t>
        </is>
      </c>
    </row>
    <row r="214">
      <c r="A214" t="inlineStr">
        <is>
          <t>Man****</t>
        </is>
      </c>
      <c r="B214" t="inlineStr">
        <is>
          <t>Equatorial Guinea</t>
        </is>
      </c>
      <c r="C214" t="inlineStr">
        <is>
          <t>$1248.00</t>
        </is>
      </c>
      <c r="D214" t="inlineStr">
        <is>
          <t>1</t>
        </is>
      </c>
      <c r="E214" t="inlineStr">
        <is>
          <t>2024-07-07</t>
        </is>
      </c>
    </row>
    <row r="215">
      <c r="A215" t="inlineStr">
        <is>
          <t>RAP****</t>
        </is>
      </c>
      <c r="B215" t="inlineStr">
        <is>
          <t>United States (eastern part )</t>
        </is>
      </c>
      <c r="C215" t="inlineStr">
        <is>
          <t>$1169.00</t>
        </is>
      </c>
      <c r="D215" t="inlineStr">
        <is>
          <t>1</t>
        </is>
      </c>
      <c r="E215" t="inlineStr">
        <is>
          <t>2024-07-07</t>
        </is>
      </c>
    </row>
    <row r="216">
      <c r="A216" t="inlineStr">
        <is>
          <t>Laz****</t>
        </is>
      </c>
      <c r="B216" t="inlineStr">
        <is>
          <t>Saint Lucia</t>
        </is>
      </c>
      <c r="C216" t="inlineStr">
        <is>
          <t>$1157.00</t>
        </is>
      </c>
      <c r="D216" t="inlineStr">
        <is>
          <t>3</t>
        </is>
      </c>
      <c r="E216" t="inlineStr">
        <is>
          <t>2024-07-05</t>
        </is>
      </c>
    </row>
    <row r="217">
      <c r="A217" t="inlineStr">
        <is>
          <t>Con****</t>
        </is>
      </c>
      <c r="B217" t="inlineStr">
        <is>
          <t>Lesotho</t>
        </is>
      </c>
      <c r="C217" t="inlineStr">
        <is>
          <t>$1157.00</t>
        </is>
      </c>
      <c r="D217" t="inlineStr">
        <is>
          <t>3</t>
        </is>
      </c>
      <c r="E217" t="inlineStr">
        <is>
          <t>2024-07-04</t>
        </is>
      </c>
    </row>
    <row r="218">
      <c r="A218" t="inlineStr">
        <is>
          <t>Tif****</t>
        </is>
      </c>
      <c r="B218" t="inlineStr">
        <is>
          <t>Jordan</t>
        </is>
      </c>
      <c r="C218" t="inlineStr">
        <is>
          <t>$1145.00</t>
        </is>
      </c>
      <c r="D218" t="inlineStr">
        <is>
          <t>4</t>
        </is>
      </c>
      <c r="E218" t="inlineStr">
        <is>
          <t>2024-07-02</t>
        </is>
      </c>
    </row>
    <row r="219">
      <c r="A219" t="inlineStr">
        <is>
          <t>Sca****</t>
        </is>
      </c>
      <c r="B219" t="inlineStr">
        <is>
          <t>Conoros Islands</t>
        </is>
      </c>
      <c r="C219" t="inlineStr">
        <is>
          <t>$1157.00</t>
        </is>
      </c>
      <c r="D219" t="inlineStr">
        <is>
          <t>2</t>
        </is>
      </c>
      <c r="E219" t="inlineStr">
        <is>
          <t>2024-07-02</t>
        </is>
      </c>
    </row>
    <row r="220">
      <c r="A220" t="inlineStr">
        <is>
          <t>ALB****</t>
        </is>
      </c>
      <c r="B220" t="inlineStr">
        <is>
          <t>United States (eastern part )</t>
        </is>
      </c>
      <c r="C220" t="inlineStr">
        <is>
          <t>$1169.00</t>
        </is>
      </c>
      <c r="D220" t="inlineStr">
        <is>
          <t>1</t>
        </is>
      </c>
      <c r="E220" t="inlineStr">
        <is>
          <t>2024-07-02</t>
        </is>
      </c>
    </row>
    <row r="221">
      <c r="A221" t="inlineStr">
        <is>
          <t>Ver****</t>
        </is>
      </c>
      <c r="B221" t="inlineStr">
        <is>
          <t>Kampuchea</t>
        </is>
      </c>
      <c r="C221" t="inlineStr">
        <is>
          <t>$1236.00</t>
        </is>
      </c>
      <c r="D221" t="inlineStr">
        <is>
          <t>2</t>
        </is>
      </c>
      <c r="E221" t="inlineStr">
        <is>
          <t>2024-07-01</t>
        </is>
      </c>
    </row>
    <row r="222">
      <c r="A222" t="inlineStr">
        <is>
          <t>Ste****</t>
        </is>
      </c>
      <c r="B222" t="inlineStr">
        <is>
          <t>Ukraine</t>
        </is>
      </c>
      <c r="C222" t="inlineStr">
        <is>
          <t>$1146.00</t>
        </is>
      </c>
      <c r="D222" t="inlineStr">
        <is>
          <t>1</t>
        </is>
      </c>
      <c r="E222" t="inlineStr">
        <is>
          <t>2024-06-27</t>
        </is>
      </c>
    </row>
    <row r="223">
      <c r="A223" t="inlineStr">
        <is>
          <t>Gar****</t>
        </is>
      </c>
      <c r="B223" t="inlineStr">
        <is>
          <t>Swaziland</t>
        </is>
      </c>
      <c r="C223" t="inlineStr">
        <is>
          <t>$1145.00</t>
        </is>
      </c>
      <c r="D223" t="inlineStr">
        <is>
          <t>7</t>
        </is>
      </c>
      <c r="E223" t="inlineStr">
        <is>
          <t>2024-06-25</t>
        </is>
      </c>
    </row>
    <row r="224">
      <c r="A224" t="inlineStr">
        <is>
          <t>Ger****</t>
        </is>
      </c>
      <c r="B224" t="inlineStr">
        <is>
          <t>Grenada--St.George</t>
        </is>
      </c>
      <c r="C224" t="inlineStr">
        <is>
          <t>$1157.00</t>
        </is>
      </c>
      <c r="D224" t="inlineStr">
        <is>
          <t>2</t>
        </is>
      </c>
      <c r="E224" t="inlineStr">
        <is>
          <t>2024-06-22</t>
        </is>
      </c>
    </row>
    <row r="225">
      <c r="A225" t="inlineStr">
        <is>
          <t>Vau****</t>
        </is>
      </c>
      <c r="B225" t="inlineStr">
        <is>
          <t>Senegal</t>
        </is>
      </c>
      <c r="C225" t="inlineStr">
        <is>
          <t>$1157.00</t>
        </is>
      </c>
      <c r="D225" t="inlineStr">
        <is>
          <t>3</t>
        </is>
      </c>
      <c r="E225" t="inlineStr">
        <is>
          <t>2024-06-20</t>
        </is>
      </c>
    </row>
    <row r="226">
      <c r="A226" t="inlineStr">
        <is>
          <t>Don****</t>
        </is>
      </c>
      <c r="B226" t="inlineStr">
        <is>
          <t>Guninea</t>
        </is>
      </c>
      <c r="C226" t="inlineStr">
        <is>
          <t>$1145.00</t>
        </is>
      </c>
      <c r="D226" t="inlineStr">
        <is>
          <t>8</t>
        </is>
      </c>
      <c r="E226" t="inlineStr">
        <is>
          <t>2024-06-17</t>
        </is>
      </c>
    </row>
    <row r="227">
      <c r="A227" t="inlineStr">
        <is>
          <t>Sta****</t>
        </is>
      </c>
      <c r="B227" t="inlineStr">
        <is>
          <t>Polynesie Frence</t>
        </is>
      </c>
      <c r="C227" t="inlineStr">
        <is>
          <t>$1157.00</t>
        </is>
      </c>
      <c r="D227" t="inlineStr">
        <is>
          <t>2</t>
        </is>
      </c>
      <c r="E227" t="inlineStr">
        <is>
          <t>2024-06-14</t>
        </is>
      </c>
    </row>
    <row r="228">
      <c r="A228" t="inlineStr">
        <is>
          <t>Vin****</t>
        </is>
      </c>
      <c r="B228" t="inlineStr">
        <is>
          <t>Hong Kong China</t>
        </is>
      </c>
      <c r="C228" t="inlineStr">
        <is>
          <t>$1145.00</t>
        </is>
      </c>
      <c r="D228" t="inlineStr">
        <is>
          <t>7</t>
        </is>
      </c>
      <c r="E228" t="inlineStr">
        <is>
          <t>2024-06-11</t>
        </is>
      </c>
    </row>
    <row r="229">
      <c r="A229" t="inlineStr">
        <is>
          <t>Joc****</t>
        </is>
      </c>
      <c r="B229" t="inlineStr">
        <is>
          <t>Serbia</t>
        </is>
      </c>
      <c r="C229" t="inlineStr">
        <is>
          <t>$1133.00</t>
        </is>
      </c>
      <c r="D229" t="inlineStr">
        <is>
          <t>24</t>
        </is>
      </c>
      <c r="E229" t="inlineStr">
        <is>
          <t>2024-06-10</t>
        </is>
      </c>
    </row>
    <row r="230">
      <c r="A230" t="inlineStr">
        <is>
          <t>Gay****</t>
        </is>
      </c>
      <c r="B230" t="inlineStr">
        <is>
          <t>Bahamas</t>
        </is>
      </c>
      <c r="C230" t="inlineStr">
        <is>
          <t>$1169.00</t>
        </is>
      </c>
      <c r="D230" t="inlineStr">
        <is>
          <t>1</t>
        </is>
      </c>
      <c r="E230" t="inlineStr">
        <is>
          <t>2024-06-09</t>
        </is>
      </c>
    </row>
    <row r="231">
      <c r="A231" t="inlineStr">
        <is>
          <t>Bar****</t>
        </is>
      </c>
      <c r="B231" t="inlineStr">
        <is>
          <t>Kuwait</t>
        </is>
      </c>
      <c r="C231" t="inlineStr">
        <is>
          <t>$1157.00</t>
        </is>
      </c>
      <c r="D231" t="inlineStr">
        <is>
          <t>3</t>
        </is>
      </c>
      <c r="E231" t="inlineStr">
        <is>
          <t>2024-06-07</t>
        </is>
      </c>
    </row>
    <row r="232">
      <c r="A232" t="inlineStr">
        <is>
          <t>Bri****</t>
        </is>
      </c>
      <c r="B232" t="inlineStr">
        <is>
          <t>Estonia</t>
        </is>
      </c>
      <c r="C232" t="inlineStr">
        <is>
          <t>$1145.00</t>
        </is>
      </c>
      <c r="D232" t="inlineStr">
        <is>
          <t>5</t>
        </is>
      </c>
      <c r="E232" t="inlineStr">
        <is>
          <t>2024-06-07</t>
        </is>
      </c>
    </row>
    <row r="233">
      <c r="A233" t="inlineStr">
        <is>
          <t>Ant****</t>
        </is>
      </c>
      <c r="B233" t="inlineStr">
        <is>
          <t>United States (western part)</t>
        </is>
      </c>
      <c r="C233" t="inlineStr">
        <is>
          <t>$985.00</t>
        </is>
      </c>
      <c r="D233" t="inlineStr">
        <is>
          <t>15</t>
        </is>
      </c>
      <c r="E233" t="inlineStr">
        <is>
          <t>2024-06-05</t>
        </is>
      </c>
    </row>
    <row r="234">
      <c r="A234" t="inlineStr">
        <is>
          <t>Sha****</t>
        </is>
      </c>
      <c r="B234" t="inlineStr">
        <is>
          <t>Guyana</t>
        </is>
      </c>
      <c r="C234" t="inlineStr">
        <is>
          <t>$1169.00</t>
        </is>
      </c>
      <c r="D234" t="inlineStr">
        <is>
          <t>1</t>
        </is>
      </c>
      <c r="E234" t="inlineStr">
        <is>
          <t>2024-06-05</t>
        </is>
      </c>
    </row>
    <row r="235">
      <c r="A235" t="inlineStr">
        <is>
          <t>Lyl****</t>
        </is>
      </c>
      <c r="B235" t="inlineStr">
        <is>
          <t>Suriname</t>
        </is>
      </c>
      <c r="C235" t="inlineStr">
        <is>
          <t>$1157.00</t>
        </is>
      </c>
      <c r="D235" t="inlineStr">
        <is>
          <t>3</t>
        </is>
      </c>
      <c r="E235" t="inlineStr">
        <is>
          <t>2024-06-04</t>
        </is>
      </c>
    </row>
    <row r="236">
      <c r="A236" t="inlineStr">
        <is>
          <t>Geo****</t>
        </is>
      </c>
      <c r="B236" t="inlineStr">
        <is>
          <t>Kosovo</t>
        </is>
      </c>
      <c r="C236" t="inlineStr">
        <is>
          <t>$1169.00</t>
        </is>
      </c>
      <c r="D236" t="inlineStr">
        <is>
          <t>1</t>
        </is>
      </c>
      <c r="E236" t="inlineStr">
        <is>
          <t>2024-06-04</t>
        </is>
      </c>
    </row>
    <row r="237">
      <c r="A237" t="inlineStr">
        <is>
          <t>Ude****</t>
        </is>
      </c>
      <c r="B237" t="inlineStr">
        <is>
          <t>Puerto Rico</t>
        </is>
      </c>
      <c r="C237" t="inlineStr">
        <is>
          <t>$1145.00</t>
        </is>
      </c>
      <c r="D237" t="inlineStr">
        <is>
          <t>7</t>
        </is>
      </c>
      <c r="E237" t="inlineStr">
        <is>
          <t>2024-06-01</t>
        </is>
      </c>
    </row>
    <row r="238">
      <c r="A238" t="inlineStr">
        <is>
          <t>Hue****</t>
        </is>
      </c>
      <c r="B238" t="inlineStr">
        <is>
          <t>Albania</t>
        </is>
      </c>
      <c r="C238" t="inlineStr">
        <is>
          <t>$1169.00</t>
        </is>
      </c>
      <c r="D238" t="inlineStr">
        <is>
          <t>1</t>
        </is>
      </c>
      <c r="E238" t="inlineStr">
        <is>
          <t>2024-05-31</t>
        </is>
      </c>
    </row>
    <row r="239">
      <c r="A239" t="inlineStr">
        <is>
          <t>Car****</t>
        </is>
      </c>
      <c r="B239" t="inlineStr">
        <is>
          <t>Estonia</t>
        </is>
      </c>
      <c r="C239" t="inlineStr">
        <is>
          <t>$1157.00</t>
        </is>
      </c>
      <c r="D239" t="inlineStr">
        <is>
          <t>2</t>
        </is>
      </c>
      <c r="E239" t="inlineStr">
        <is>
          <t>2024-05-30</t>
        </is>
      </c>
    </row>
    <row r="240">
      <c r="A240" t="inlineStr">
        <is>
          <t>Bob****</t>
        </is>
      </c>
      <c r="B240" t="inlineStr">
        <is>
          <t>Macau China</t>
        </is>
      </c>
      <c r="C240" t="inlineStr">
        <is>
          <t>$1157.00</t>
        </is>
      </c>
      <c r="D240" t="inlineStr">
        <is>
          <t>2</t>
        </is>
      </c>
      <c r="E240" t="inlineStr">
        <is>
          <t>2024-05-27</t>
        </is>
      </c>
    </row>
    <row r="241">
      <c r="A241" t="inlineStr">
        <is>
          <t>Van****</t>
        </is>
      </c>
      <c r="B241" t="inlineStr">
        <is>
          <t>Georgia</t>
        </is>
      </c>
      <c r="C241" t="inlineStr">
        <is>
          <t>$1169.00</t>
        </is>
      </c>
      <c r="D241" t="inlineStr">
        <is>
          <t>1</t>
        </is>
      </c>
      <c r="E241" t="inlineStr">
        <is>
          <t>2024-05-25</t>
        </is>
      </c>
    </row>
    <row r="242">
      <c r="A242" t="inlineStr">
        <is>
          <t>Gio****</t>
        </is>
      </c>
      <c r="B242" t="inlineStr">
        <is>
          <t>Curacao</t>
        </is>
      </c>
      <c r="C242" t="inlineStr">
        <is>
          <t>$1248.00</t>
        </is>
      </c>
      <c r="D242" t="inlineStr">
        <is>
          <t>1</t>
        </is>
      </c>
      <c r="E242" t="inlineStr">
        <is>
          <t>2024-05-23</t>
        </is>
      </c>
    </row>
    <row r="243">
      <c r="A243" t="inlineStr">
        <is>
          <t>Ren****</t>
        </is>
      </c>
      <c r="B243" t="inlineStr">
        <is>
          <t>Philippines</t>
        </is>
      </c>
      <c r="C243" t="inlineStr">
        <is>
          <t>$1169.00</t>
        </is>
      </c>
      <c r="D243" t="inlineStr">
        <is>
          <t>1</t>
        </is>
      </c>
      <c r="E243" t="inlineStr">
        <is>
          <t>2024-05-22</t>
        </is>
      </c>
    </row>
    <row r="244">
      <c r="A244" t="inlineStr">
        <is>
          <t>Nat****</t>
        </is>
      </c>
      <c r="B244" t="inlineStr">
        <is>
          <t>Faroe Islands</t>
        </is>
      </c>
      <c r="C244" t="inlineStr">
        <is>
          <t>$1145.00</t>
        </is>
      </c>
      <c r="D244" t="inlineStr">
        <is>
          <t>7</t>
        </is>
      </c>
      <c r="E244" t="inlineStr">
        <is>
          <t>2024-05-22</t>
        </is>
      </c>
    </row>
    <row r="245">
      <c r="A245" t="inlineStr">
        <is>
          <t>Dia****</t>
        </is>
      </c>
      <c r="B245" t="inlineStr">
        <is>
          <t>Costa Rica</t>
        </is>
      </c>
      <c r="C245" t="inlineStr">
        <is>
          <t>$1111.00</t>
        </is>
      </c>
      <c r="D245" t="inlineStr">
        <is>
          <t>1</t>
        </is>
      </c>
      <c r="E245" t="inlineStr">
        <is>
          <t>2024-05-20</t>
        </is>
      </c>
    </row>
    <row r="246">
      <c r="A246" t="inlineStr">
        <is>
          <t>Kri****</t>
        </is>
      </c>
      <c r="B246" t="inlineStr">
        <is>
          <t>Ireland</t>
        </is>
      </c>
      <c r="C246" t="inlineStr">
        <is>
          <t>$1111.00</t>
        </is>
      </c>
      <c r="D246" t="inlineStr">
        <is>
          <t>1</t>
        </is>
      </c>
      <c r="E246" t="inlineStr">
        <is>
          <t>2024-05-18</t>
        </is>
      </c>
    </row>
    <row r="247">
      <c r="A247" t="inlineStr">
        <is>
          <t>Cat****</t>
        </is>
      </c>
      <c r="B247" t="inlineStr">
        <is>
          <t>Samoa</t>
        </is>
      </c>
      <c r="C247" t="inlineStr">
        <is>
          <t>$1122.00</t>
        </is>
      </c>
      <c r="D247" t="inlineStr">
        <is>
          <t>2</t>
        </is>
      </c>
      <c r="E247" t="inlineStr">
        <is>
          <t>2024-05-16</t>
        </is>
      </c>
    </row>
    <row r="248">
      <c r="A248" t="inlineStr">
        <is>
          <t>Cyr****</t>
        </is>
      </c>
      <c r="B248" t="inlineStr">
        <is>
          <t>British Virgin Islands</t>
        </is>
      </c>
      <c r="C248" t="inlineStr">
        <is>
          <t>$1134.00</t>
        </is>
      </c>
      <c r="D248" t="inlineStr">
        <is>
          <t>1</t>
        </is>
      </c>
      <c r="E248" t="inlineStr">
        <is>
          <t>2024-05-15</t>
        </is>
      </c>
    </row>
    <row r="249">
      <c r="A249" t="inlineStr">
        <is>
          <t>Hal****</t>
        </is>
      </c>
      <c r="B249" t="inlineStr">
        <is>
          <t>Moldova</t>
        </is>
      </c>
      <c r="C249" t="inlineStr">
        <is>
          <t>$1111.00</t>
        </is>
      </c>
      <c r="D249" t="inlineStr">
        <is>
          <t>5</t>
        </is>
      </c>
      <c r="E249" t="inlineStr">
        <is>
          <t>2024-05-15</t>
        </is>
      </c>
    </row>
    <row r="250">
      <c r="A250" t="inlineStr">
        <is>
          <t>All****</t>
        </is>
      </c>
      <c r="B250" t="inlineStr">
        <is>
          <t>Iceland</t>
        </is>
      </c>
      <c r="C250" t="inlineStr">
        <is>
          <t>$1122.00</t>
        </is>
      </c>
      <c r="D250" t="inlineStr">
        <is>
          <t>2</t>
        </is>
      </c>
      <c r="E250" t="inlineStr">
        <is>
          <t>2024-05-15</t>
        </is>
      </c>
    </row>
    <row r="251">
      <c r="A251" t="inlineStr">
        <is>
          <t>Geo****</t>
        </is>
      </c>
      <c r="B251" t="inlineStr">
        <is>
          <t>Libya</t>
        </is>
      </c>
      <c r="C251" t="inlineStr">
        <is>
          <t>$1157.00</t>
        </is>
      </c>
      <c r="D251" t="inlineStr">
        <is>
          <t>2</t>
        </is>
      </c>
      <c r="E251" t="inlineStr">
        <is>
          <t>2024-05-14</t>
        </is>
      </c>
    </row>
    <row r="252">
      <c r="A252" t="inlineStr">
        <is>
          <t>Zar****</t>
        </is>
      </c>
      <c r="B252" t="inlineStr">
        <is>
          <t>Equatorial Guinea</t>
        </is>
      </c>
      <c r="C252" t="inlineStr">
        <is>
          <t>$1145.00</t>
        </is>
      </c>
      <c r="D252" t="inlineStr">
        <is>
          <t>4</t>
        </is>
      </c>
      <c r="E252" t="inlineStr">
        <is>
          <t>2024-05-13</t>
        </is>
      </c>
    </row>
    <row r="253">
      <c r="A253" t="inlineStr">
        <is>
          <t>Cla****</t>
        </is>
      </c>
      <c r="B253" t="inlineStr">
        <is>
          <t>Pakistan</t>
        </is>
      </c>
      <c r="C253" t="inlineStr">
        <is>
          <t>$1169.00</t>
        </is>
      </c>
      <c r="D253" t="inlineStr">
        <is>
          <t>1</t>
        </is>
      </c>
      <c r="E253" t="inlineStr">
        <is>
          <t>2024-05-11</t>
        </is>
      </c>
    </row>
    <row r="254">
      <c r="A254" t="inlineStr">
        <is>
          <t>OMA****</t>
        </is>
      </c>
      <c r="B254" t="inlineStr">
        <is>
          <t>Ecuador</t>
        </is>
      </c>
      <c r="C254" t="inlineStr">
        <is>
          <t>$1145.00</t>
        </is>
      </c>
      <c r="D254" t="inlineStr">
        <is>
          <t>4</t>
        </is>
      </c>
      <c r="E254" t="inlineStr">
        <is>
          <t>2024-05-11</t>
        </is>
      </c>
    </row>
    <row r="255">
      <c r="A255" t="inlineStr">
        <is>
          <t>Nat****</t>
        </is>
      </c>
      <c r="B255" t="inlineStr">
        <is>
          <t>Vietnam</t>
        </is>
      </c>
      <c r="C255" t="inlineStr">
        <is>
          <t>$1145.00</t>
        </is>
      </c>
      <c r="D255" t="inlineStr">
        <is>
          <t>10</t>
        </is>
      </c>
      <c r="E255" t="inlineStr">
        <is>
          <t>2024-05-10</t>
        </is>
      </c>
    </row>
    <row r="256">
      <c r="A256" t="inlineStr">
        <is>
          <t>Vio****</t>
        </is>
      </c>
      <c r="B256" t="inlineStr">
        <is>
          <t>Ethiopia</t>
        </is>
      </c>
      <c r="C256" t="inlineStr">
        <is>
          <t>$1248.00</t>
        </is>
      </c>
      <c r="D256" t="inlineStr">
        <is>
          <t>1</t>
        </is>
      </c>
      <c r="E256" t="inlineStr">
        <is>
          <t>2024-05-09</t>
        </is>
      </c>
    </row>
    <row r="257">
      <c r="A257" t="inlineStr">
        <is>
          <t>Ant****</t>
        </is>
      </c>
      <c r="B257" t="inlineStr">
        <is>
          <t>United States (western part)</t>
        </is>
      </c>
      <c r="C257" t="inlineStr">
        <is>
          <t>$985.00</t>
        </is>
      </c>
      <c r="D257" t="inlineStr">
        <is>
          <t>15</t>
        </is>
      </c>
      <c r="E257" t="inlineStr">
        <is>
          <t>2024-05-08</t>
        </is>
      </c>
    </row>
    <row r="258">
      <c r="A258" t="inlineStr">
        <is>
          <t>Kar****</t>
        </is>
      </c>
      <c r="B258" t="inlineStr">
        <is>
          <t>Albania</t>
        </is>
      </c>
      <c r="C258" t="inlineStr">
        <is>
          <t>$1157.00</t>
        </is>
      </c>
      <c r="D258" t="inlineStr">
        <is>
          <t>3</t>
        </is>
      </c>
      <c r="E258" t="inlineStr">
        <is>
          <t>2024-05-07</t>
        </is>
      </c>
    </row>
    <row r="259">
      <c r="A259" t="inlineStr">
        <is>
          <t>Ali****</t>
        </is>
      </c>
      <c r="B259" t="inlineStr">
        <is>
          <t>Papua New Guinea</t>
        </is>
      </c>
      <c r="C259" t="inlineStr">
        <is>
          <t>$1157.00</t>
        </is>
      </c>
      <c r="D259" t="inlineStr">
        <is>
          <t>3</t>
        </is>
      </c>
      <c r="E259" t="inlineStr">
        <is>
          <t>2024-05-05</t>
        </is>
      </c>
    </row>
    <row r="260">
      <c r="A260" t="inlineStr">
        <is>
          <t>Max****</t>
        </is>
      </c>
      <c r="B260" t="inlineStr">
        <is>
          <t>UK</t>
        </is>
      </c>
      <c r="C260" t="inlineStr">
        <is>
          <t>$1145.00</t>
        </is>
      </c>
      <c r="D260" t="inlineStr">
        <is>
          <t>4</t>
        </is>
      </c>
      <c r="E260" t="inlineStr">
        <is>
          <t>2024-05-05</t>
        </is>
      </c>
    </row>
    <row r="261">
      <c r="A261" t="inlineStr">
        <is>
          <t>Joe****</t>
        </is>
      </c>
      <c r="B261" t="inlineStr">
        <is>
          <t>Rwanda</t>
        </is>
      </c>
      <c r="C261" t="inlineStr">
        <is>
          <t>$1236.00</t>
        </is>
      </c>
      <c r="D261" t="inlineStr">
        <is>
          <t>2</t>
        </is>
      </c>
      <c r="E261" t="inlineStr">
        <is>
          <t>2024-05-03</t>
        </is>
      </c>
    </row>
    <row r="262">
      <c r="A262" t="inlineStr">
        <is>
          <t>Cou****</t>
        </is>
      </c>
      <c r="B262" t="inlineStr">
        <is>
          <t>Bhutan</t>
        </is>
      </c>
      <c r="C262" t="inlineStr">
        <is>
          <t>$1169.00</t>
        </is>
      </c>
      <c r="D262" t="inlineStr">
        <is>
          <t>1</t>
        </is>
      </c>
      <c r="E262" t="inlineStr">
        <is>
          <t>2024-05-01</t>
        </is>
      </c>
    </row>
    <row r="263">
      <c r="A263" t="inlineStr">
        <is>
          <t>Rud****</t>
        </is>
      </c>
      <c r="B263" t="inlineStr">
        <is>
          <t>Trinidad and Tobago</t>
        </is>
      </c>
      <c r="C263" t="inlineStr">
        <is>
          <t>$1133.00</t>
        </is>
      </c>
      <c r="D263" t="inlineStr">
        <is>
          <t>20</t>
        </is>
      </c>
      <c r="E263" t="inlineStr">
        <is>
          <t>2024-04-29</t>
        </is>
      </c>
    </row>
    <row r="264">
      <c r="A264" t="inlineStr">
        <is>
          <t>Pru****</t>
        </is>
      </c>
      <c r="B264" t="inlineStr">
        <is>
          <t>Barbados</t>
        </is>
      </c>
      <c r="C264" t="inlineStr">
        <is>
          <t>$1223.00</t>
        </is>
      </c>
      <c r="D264" t="inlineStr">
        <is>
          <t>1</t>
        </is>
      </c>
      <c r="E264" t="inlineStr">
        <is>
          <t>2024-04-27</t>
        </is>
      </c>
    </row>
    <row r="265">
      <c r="A265" t="inlineStr">
        <is>
          <t>Zor****</t>
        </is>
      </c>
      <c r="B265" t="inlineStr">
        <is>
          <t>El Salvador</t>
        </is>
      </c>
      <c r="C265" t="inlineStr">
        <is>
          <t>$1198.00</t>
        </is>
      </c>
      <c r="D265" t="inlineStr">
        <is>
          <t>8</t>
        </is>
      </c>
      <c r="E265" t="inlineStr">
        <is>
          <t>2024-04-26</t>
        </is>
      </c>
    </row>
    <row r="266">
      <c r="A266" t="inlineStr">
        <is>
          <t>And****</t>
        </is>
      </c>
      <c r="B266" t="inlineStr">
        <is>
          <t>Ireland</t>
        </is>
      </c>
      <c r="C266" t="inlineStr">
        <is>
          <t>$1223.00</t>
        </is>
      </c>
      <c r="D266" t="inlineStr">
        <is>
          <t>1</t>
        </is>
      </c>
      <c r="E266" t="inlineStr">
        <is>
          <t>2024-04-24</t>
        </is>
      </c>
    </row>
    <row r="267">
      <c r="A267" t="inlineStr">
        <is>
          <t>Hay****</t>
        </is>
      </c>
      <c r="B267" t="inlineStr">
        <is>
          <t>Namibia</t>
        </is>
      </c>
      <c r="C267" t="inlineStr">
        <is>
          <t>$1223.00</t>
        </is>
      </c>
      <c r="D267" t="inlineStr">
        <is>
          <t>1</t>
        </is>
      </c>
      <c r="E267" t="inlineStr">
        <is>
          <t>2024-04-23</t>
        </is>
      </c>
    </row>
    <row r="268">
      <c r="A268" t="inlineStr">
        <is>
          <t>Les****</t>
        </is>
      </c>
      <c r="B268" t="inlineStr">
        <is>
          <t>Qatar</t>
        </is>
      </c>
      <c r="C268" t="inlineStr">
        <is>
          <t>$1223.00</t>
        </is>
      </c>
      <c r="D268" t="inlineStr">
        <is>
          <t>1</t>
        </is>
      </c>
      <c r="E268" t="inlineStr">
        <is>
          <t>2024-04-20</t>
        </is>
      </c>
    </row>
    <row r="269">
      <c r="A269" t="inlineStr">
        <is>
          <t>SEJ****</t>
        </is>
      </c>
      <c r="B269" t="inlineStr">
        <is>
          <t>Oman</t>
        </is>
      </c>
      <c r="C269" t="inlineStr">
        <is>
          <t>$1223.00</t>
        </is>
      </c>
      <c r="D269" t="inlineStr">
        <is>
          <t>1</t>
        </is>
      </c>
      <c r="E269" t="inlineStr">
        <is>
          <t>2024-04-20</t>
        </is>
      </c>
    </row>
    <row r="270">
      <c r="A270" t="inlineStr">
        <is>
          <t>Jos****</t>
        </is>
      </c>
      <c r="B270" t="inlineStr">
        <is>
          <t>Mexico</t>
        </is>
      </c>
      <c r="C270" t="inlineStr">
        <is>
          <t>$1223.00</t>
        </is>
      </c>
      <c r="D270" t="inlineStr">
        <is>
          <t>1</t>
        </is>
      </c>
      <c r="E270" t="inlineStr">
        <is>
          <t>2024-04-19</t>
        </is>
      </c>
    </row>
    <row r="271">
      <c r="A271" t="inlineStr">
        <is>
          <t>Con****</t>
        </is>
      </c>
      <c r="B271" t="inlineStr">
        <is>
          <t>Chile</t>
        </is>
      </c>
      <c r="C271" t="inlineStr">
        <is>
          <t>$1223.00</t>
        </is>
      </c>
      <c r="D271" t="inlineStr">
        <is>
          <t>1</t>
        </is>
      </c>
      <c r="E271" t="inlineStr">
        <is>
          <t>2024-04-19</t>
        </is>
      </c>
    </row>
    <row r="272">
      <c r="A272" t="inlineStr">
        <is>
          <t>Ant****</t>
        </is>
      </c>
      <c r="B272" t="inlineStr">
        <is>
          <t>United States (western part)</t>
        </is>
      </c>
      <c r="C272" t="inlineStr">
        <is>
          <t>$990.00</t>
        </is>
      </c>
      <c r="D272" t="inlineStr">
        <is>
          <t>15</t>
        </is>
      </c>
      <c r="E272" t="inlineStr">
        <is>
          <t>2024-04-17</t>
        </is>
      </c>
    </row>
    <row r="273">
      <c r="A273" t="inlineStr">
        <is>
          <t>Jad****</t>
        </is>
      </c>
      <c r="B273" t="inlineStr">
        <is>
          <t>Jordan</t>
        </is>
      </c>
      <c r="C273" t="inlineStr">
        <is>
          <t>$1223.00</t>
        </is>
      </c>
      <c r="D273" t="inlineStr">
        <is>
          <t>1</t>
        </is>
      </c>
      <c r="E273" t="inlineStr">
        <is>
          <t>2024-04-16</t>
        </is>
      </c>
    </row>
    <row r="274">
      <c r="A274" t="inlineStr">
        <is>
          <t>Cat****</t>
        </is>
      </c>
      <c r="B274" t="inlineStr">
        <is>
          <t>Seychelles</t>
        </is>
      </c>
      <c r="C274" t="inlineStr">
        <is>
          <t>$1198.00</t>
        </is>
      </c>
      <c r="D274" t="inlineStr">
        <is>
          <t>10</t>
        </is>
      </c>
      <c r="E274" t="inlineStr">
        <is>
          <t>2024-04-16</t>
        </is>
      </c>
    </row>
    <row r="275">
      <c r="A275" t="inlineStr">
        <is>
          <t>Sil****</t>
        </is>
      </c>
      <c r="B275" t="inlineStr">
        <is>
          <t>Japan</t>
        </is>
      </c>
      <c r="C275" t="inlineStr">
        <is>
          <t>$1198.00</t>
        </is>
      </c>
      <c r="D275" t="inlineStr">
        <is>
          <t>5</t>
        </is>
      </c>
      <c r="E275" t="inlineStr">
        <is>
          <t>2024-04-14</t>
        </is>
      </c>
    </row>
    <row r="276">
      <c r="A276" t="inlineStr">
        <is>
          <t>Des****</t>
        </is>
      </c>
      <c r="B276" t="inlineStr">
        <is>
          <t>Germany</t>
        </is>
      </c>
      <c r="C276" t="inlineStr">
        <is>
          <t>$1305.00</t>
        </is>
      </c>
      <c r="D276" t="inlineStr">
        <is>
          <t>1</t>
        </is>
      </c>
      <c r="E276" t="inlineStr">
        <is>
          <t>2024-04-14</t>
        </is>
      </c>
    </row>
    <row r="277">
      <c r="A277" t="inlineStr">
        <is>
          <t>Der****</t>
        </is>
      </c>
      <c r="B277" t="inlineStr">
        <is>
          <t>Niger</t>
        </is>
      </c>
      <c r="C277" t="inlineStr">
        <is>
          <t>$1223.00</t>
        </is>
      </c>
      <c r="D277" t="inlineStr">
        <is>
          <t>1</t>
        </is>
      </c>
      <c r="E277" t="inlineStr">
        <is>
          <t>2024-04-13</t>
        </is>
      </c>
    </row>
    <row r="278">
      <c r="A278" t="inlineStr">
        <is>
          <t>Hal****</t>
        </is>
      </c>
      <c r="B278" t="inlineStr">
        <is>
          <t>Gambia</t>
        </is>
      </c>
      <c r="C278" t="inlineStr">
        <is>
          <t>$1186.00</t>
        </is>
      </c>
      <c r="D278" t="inlineStr">
        <is>
          <t>12</t>
        </is>
      </c>
      <c r="E278" t="inlineStr">
        <is>
          <t>2024-04-10</t>
        </is>
      </c>
    </row>
    <row r="279">
      <c r="A279" t="inlineStr">
        <is>
          <t>Alf****</t>
        </is>
      </c>
      <c r="B279" t="inlineStr">
        <is>
          <t>United States (eastern part )</t>
        </is>
      </c>
      <c r="C279" t="inlineStr">
        <is>
          <t>$1240.00</t>
        </is>
      </c>
      <c r="D279" t="inlineStr">
        <is>
          <t>1</t>
        </is>
      </c>
      <c r="E279" t="inlineStr">
        <is>
          <t>2024-04-10</t>
        </is>
      </c>
    </row>
    <row r="280">
      <c r="A280" t="inlineStr">
        <is>
          <t>Ang****</t>
        </is>
      </c>
      <c r="B280" t="inlineStr">
        <is>
          <t>Russia</t>
        </is>
      </c>
      <c r="C280" t="inlineStr">
        <is>
          <t>$1199.00</t>
        </is>
      </c>
      <c r="D280" t="inlineStr">
        <is>
          <t>1</t>
        </is>
      </c>
      <c r="E280" t="inlineStr">
        <is>
          <t>2024-04-07</t>
        </is>
      </c>
    </row>
    <row r="281">
      <c r="A281" t="inlineStr">
        <is>
          <t>Fil****</t>
        </is>
      </c>
      <c r="B281" t="inlineStr">
        <is>
          <t>Afghanistan</t>
        </is>
      </c>
      <c r="C281" t="inlineStr">
        <is>
          <t>$1198.00</t>
        </is>
      </c>
      <c r="D281" t="inlineStr">
        <is>
          <t>9</t>
        </is>
      </c>
      <c r="E281" t="inlineStr">
        <is>
          <t>2024-04-05</t>
        </is>
      </c>
    </row>
    <row r="282">
      <c r="A282" t="inlineStr">
        <is>
          <t>Gen****</t>
        </is>
      </c>
      <c r="B282" t="inlineStr">
        <is>
          <t>Kosovo</t>
        </is>
      </c>
      <c r="C282" t="inlineStr">
        <is>
          <t>$1210.00</t>
        </is>
      </c>
      <c r="D282" t="inlineStr">
        <is>
          <t>2</t>
        </is>
      </c>
      <c r="E282" t="inlineStr">
        <is>
          <t>2024-04-03</t>
        </is>
      </c>
    </row>
    <row r="283">
      <c r="A283" t="inlineStr">
        <is>
          <t>Jen****</t>
        </is>
      </c>
      <c r="B283" t="inlineStr">
        <is>
          <t>Mongolia</t>
        </is>
      </c>
      <c r="C283" t="inlineStr">
        <is>
          <t>$1305.00</t>
        </is>
      </c>
      <c r="D283" t="inlineStr">
        <is>
          <t>1</t>
        </is>
      </c>
      <c r="E283" t="inlineStr">
        <is>
          <t>2024-04-02</t>
        </is>
      </c>
    </row>
    <row r="284">
      <c r="A284" t="inlineStr">
        <is>
          <t>Lor****</t>
        </is>
      </c>
      <c r="B284" t="inlineStr">
        <is>
          <t>El Salvador</t>
        </is>
      </c>
      <c r="C284" t="inlineStr">
        <is>
          <t>$1223.00</t>
        </is>
      </c>
      <c r="D284" t="inlineStr">
        <is>
          <t>1</t>
        </is>
      </c>
      <c r="E284" t="inlineStr">
        <is>
          <t>2024-03-30</t>
        </is>
      </c>
    </row>
    <row r="285">
      <c r="A285" t="inlineStr">
        <is>
          <t>Wil****</t>
        </is>
      </c>
      <c r="B285" t="inlineStr">
        <is>
          <t>Serbia</t>
        </is>
      </c>
      <c r="C285" t="inlineStr">
        <is>
          <t>$1305.00</t>
        </is>
      </c>
      <c r="D285" t="inlineStr">
        <is>
          <t>1</t>
        </is>
      </c>
      <c r="E285" t="inlineStr">
        <is>
          <t>2024-03-28</t>
        </is>
      </c>
    </row>
    <row r="286">
      <c r="A286" t="inlineStr">
        <is>
          <t>Are****</t>
        </is>
      </c>
      <c r="B286" t="inlineStr">
        <is>
          <t>Brunei</t>
        </is>
      </c>
      <c r="C286" t="inlineStr">
        <is>
          <t>$1266.00</t>
        </is>
      </c>
      <c r="D286" t="inlineStr">
        <is>
          <t>13</t>
        </is>
      </c>
      <c r="E286" t="inlineStr">
        <is>
          <t>2024-03-27</t>
        </is>
      </c>
    </row>
    <row r="287">
      <c r="A287" t="inlineStr">
        <is>
          <t>Wye****</t>
        </is>
      </c>
      <c r="B287" t="inlineStr">
        <is>
          <t>Pakistan</t>
        </is>
      </c>
      <c r="C287" t="inlineStr">
        <is>
          <t>$1223.00</t>
        </is>
      </c>
      <c r="D287" t="inlineStr">
        <is>
          <t>1</t>
        </is>
      </c>
      <c r="E287" t="inlineStr">
        <is>
          <t>2024-03-25</t>
        </is>
      </c>
    </row>
    <row r="288">
      <c r="A288" t="inlineStr">
        <is>
          <t>Liz****</t>
        </is>
      </c>
      <c r="B288" t="inlineStr">
        <is>
          <t>Lebanon</t>
        </is>
      </c>
      <c r="C288" t="inlineStr">
        <is>
          <t>$1210.00</t>
        </is>
      </c>
      <c r="D288" t="inlineStr">
        <is>
          <t>2</t>
        </is>
      </c>
      <c r="E288" t="inlineStr">
        <is>
          <t>2024-03-23</t>
        </is>
      </c>
    </row>
    <row r="289">
      <c r="A289" t="inlineStr">
        <is>
          <t>Ant****</t>
        </is>
      </c>
      <c r="B289" t="inlineStr">
        <is>
          <t>United States (western part)</t>
        </is>
      </c>
      <c r="C289" t="inlineStr">
        <is>
          <t>$990.00</t>
        </is>
      </c>
      <c r="D289" t="inlineStr">
        <is>
          <t>5</t>
        </is>
      </c>
      <c r="E289" t="inlineStr">
        <is>
          <t>2024-03-21</t>
        </is>
      </c>
    </row>
    <row r="290">
      <c r="A290" t="inlineStr">
        <is>
          <t>Ros****</t>
        </is>
      </c>
      <c r="B290" t="inlineStr">
        <is>
          <t>Egypt</t>
        </is>
      </c>
      <c r="C290" t="inlineStr">
        <is>
          <t>$1223.00</t>
        </is>
      </c>
      <c r="D290" t="inlineStr">
        <is>
          <t>1</t>
        </is>
      </c>
      <c r="E290" t="inlineStr">
        <is>
          <t>2024-03-21</t>
        </is>
      </c>
    </row>
    <row r="291">
      <c r="A291" t="inlineStr">
        <is>
          <t>Uda****</t>
        </is>
      </c>
      <c r="B291" t="inlineStr">
        <is>
          <t>Ukraine</t>
        </is>
      </c>
      <c r="C291" t="inlineStr">
        <is>
          <t>$1223.00</t>
        </is>
      </c>
      <c r="D291" t="inlineStr">
        <is>
          <t>1</t>
        </is>
      </c>
      <c r="E291" t="inlineStr">
        <is>
          <t>2024-03-20</t>
        </is>
      </c>
    </row>
    <row r="292">
      <c r="A292" t="inlineStr">
        <is>
          <t>Dar****</t>
        </is>
      </c>
      <c r="B292" t="inlineStr">
        <is>
          <t>Philippines</t>
        </is>
      </c>
      <c r="C292" t="inlineStr">
        <is>
          <t>$1210.00</t>
        </is>
      </c>
      <c r="D292" t="inlineStr">
        <is>
          <t>2</t>
        </is>
      </c>
      <c r="E292" t="inlineStr">
        <is>
          <t>2024-03-19</t>
        </is>
      </c>
    </row>
    <row r="293">
      <c r="A293" t="inlineStr">
        <is>
          <t>Sar****</t>
        </is>
      </c>
      <c r="B293" t="inlineStr">
        <is>
          <t>Antigua and Barbuda</t>
        </is>
      </c>
      <c r="C293" t="inlineStr">
        <is>
          <t>$1198.00</t>
        </is>
      </c>
      <c r="D293" t="inlineStr">
        <is>
          <t>9</t>
        </is>
      </c>
      <c r="E293" t="inlineStr">
        <is>
          <t>2024-03-18</t>
        </is>
      </c>
    </row>
    <row r="294">
      <c r="A294" t="inlineStr">
        <is>
          <t>Mad****</t>
        </is>
      </c>
      <c r="B294" t="inlineStr">
        <is>
          <t>Angola</t>
        </is>
      </c>
      <c r="C294" t="inlineStr">
        <is>
          <t>$1223.00</t>
        </is>
      </c>
      <c r="D294" t="inlineStr">
        <is>
          <t>1</t>
        </is>
      </c>
      <c r="E294" t="inlineStr">
        <is>
          <t>2024-03-17</t>
        </is>
      </c>
    </row>
    <row r="295">
      <c r="A295" t="inlineStr">
        <is>
          <t>Lin****</t>
        </is>
      </c>
      <c r="B295" t="inlineStr">
        <is>
          <t>Syria</t>
        </is>
      </c>
      <c r="C295" t="inlineStr">
        <is>
          <t>$1223.00</t>
        </is>
      </c>
      <c r="D295" t="inlineStr">
        <is>
          <t>1</t>
        </is>
      </c>
      <c r="E295" t="inlineStr">
        <is>
          <t>2024-03-15</t>
        </is>
      </c>
    </row>
    <row r="296">
      <c r="A296" t="inlineStr">
        <is>
          <t>Don****</t>
        </is>
      </c>
      <c r="B296" t="inlineStr">
        <is>
          <t>Australia</t>
        </is>
      </c>
      <c r="C296" t="inlineStr">
        <is>
          <t>$1279.00</t>
        </is>
      </c>
      <c r="D296" t="inlineStr">
        <is>
          <t>9</t>
        </is>
      </c>
      <c r="E296" t="inlineStr">
        <is>
          <t>2024-03-13</t>
        </is>
      </c>
    </row>
    <row r="297">
      <c r="A297" t="inlineStr">
        <is>
          <t>Gar****</t>
        </is>
      </c>
      <c r="B297" t="inlineStr">
        <is>
          <t>Venezuela</t>
        </is>
      </c>
      <c r="C297" t="inlineStr">
        <is>
          <t>$1198.00</t>
        </is>
      </c>
      <c r="D297" t="inlineStr">
        <is>
          <t>6</t>
        </is>
      </c>
      <c r="E297" t="inlineStr">
        <is>
          <t>2024-03-12</t>
        </is>
      </c>
    </row>
    <row r="298">
      <c r="A298" t="inlineStr">
        <is>
          <t>Isa****</t>
        </is>
      </c>
      <c r="B298" t="inlineStr">
        <is>
          <t>Austria</t>
        </is>
      </c>
      <c r="C298" t="inlineStr">
        <is>
          <t>$1198.00</t>
        </is>
      </c>
      <c r="D298" t="inlineStr">
        <is>
          <t>8</t>
        </is>
      </c>
      <c r="E298" t="inlineStr">
        <is>
          <t>2024-03-11</t>
        </is>
      </c>
    </row>
    <row r="299">
      <c r="A299" t="inlineStr">
        <is>
          <t>Ver****</t>
        </is>
      </c>
      <c r="B299" t="inlineStr">
        <is>
          <t>Japan</t>
        </is>
      </c>
      <c r="C299" t="inlineStr">
        <is>
          <t>$1186.00</t>
        </is>
      </c>
      <c r="D299" t="inlineStr">
        <is>
          <t>25</t>
        </is>
      </c>
      <c r="E299" t="inlineStr">
        <is>
          <t>2024-03-10</t>
        </is>
      </c>
    </row>
    <row r="300">
      <c r="A300" t="inlineStr">
        <is>
          <t>Nat****</t>
        </is>
      </c>
      <c r="B300" t="inlineStr">
        <is>
          <t>Sweden</t>
        </is>
      </c>
      <c r="C300" t="inlineStr">
        <is>
          <t>$1210.00</t>
        </is>
      </c>
      <c r="D300" t="inlineStr">
        <is>
          <t>2</t>
        </is>
      </c>
      <c r="E300" t="inlineStr">
        <is>
          <t>2024-03-09</t>
        </is>
      </c>
    </row>
    <row r="301">
      <c r="A301" t="inlineStr">
        <is>
          <t>Ant****</t>
        </is>
      </c>
      <c r="B301" t="inlineStr">
        <is>
          <t>United States (western part)</t>
        </is>
      </c>
      <c r="C301" t="inlineStr">
        <is>
          <t>$990.00</t>
        </is>
      </c>
      <c r="D301" t="inlineStr">
        <is>
          <t>5</t>
        </is>
      </c>
      <c r="E301" t="inlineStr">
        <is>
          <t>2024-03-07</t>
        </is>
      </c>
    </row>
    <row r="302">
      <c r="A302" t="inlineStr">
        <is>
          <t>Bra****</t>
        </is>
      </c>
      <c r="B302" t="inlineStr">
        <is>
          <t>Mexico</t>
        </is>
      </c>
      <c r="C302" t="inlineStr">
        <is>
          <t>$1223.00</t>
        </is>
      </c>
      <c r="D302" t="inlineStr">
        <is>
          <t>1</t>
        </is>
      </c>
      <c r="E302" t="inlineStr">
        <is>
          <t>2024-03-06</t>
        </is>
      </c>
    </row>
    <row r="303">
      <c r="A303" t="inlineStr">
        <is>
          <t>Gri****</t>
        </is>
      </c>
      <c r="B303" t="inlineStr">
        <is>
          <t>Turkey</t>
        </is>
      </c>
      <c r="C303" t="inlineStr">
        <is>
          <t>$1210.00</t>
        </is>
      </c>
      <c r="D303" t="inlineStr">
        <is>
          <t>2</t>
        </is>
      </c>
      <c r="E303" t="inlineStr">
        <is>
          <t>2024-03-05</t>
        </is>
      </c>
    </row>
    <row r="304">
      <c r="A304" t="inlineStr">
        <is>
          <t>Ard****</t>
        </is>
      </c>
      <c r="B304" t="inlineStr">
        <is>
          <t>Cyprus</t>
        </is>
      </c>
      <c r="C304" t="inlineStr">
        <is>
          <t>$1223.00</t>
        </is>
      </c>
      <c r="D304" t="inlineStr">
        <is>
          <t>1</t>
        </is>
      </c>
      <c r="E304" t="inlineStr">
        <is>
          <t>2024-03-03</t>
        </is>
      </c>
    </row>
    <row r="305">
      <c r="A305" t="inlineStr">
        <is>
          <t>Ger****</t>
        </is>
      </c>
      <c r="B305" t="inlineStr">
        <is>
          <t>UK</t>
        </is>
      </c>
      <c r="C305" t="inlineStr">
        <is>
          <t>$1292.00</t>
        </is>
      </c>
      <c r="D305" t="inlineStr">
        <is>
          <t>3</t>
        </is>
      </c>
      <c r="E305" t="inlineStr">
        <is>
          <t>2024-03-02</t>
        </is>
      </c>
    </row>
    <row r="306">
      <c r="A306" t="inlineStr">
        <is>
          <t>OMA****</t>
        </is>
      </c>
      <c r="B306" t="inlineStr">
        <is>
          <t>Ecuador</t>
        </is>
      </c>
      <c r="C306" t="inlineStr">
        <is>
          <t>$1210.00</t>
        </is>
      </c>
      <c r="D306" t="inlineStr">
        <is>
          <t>3</t>
        </is>
      </c>
      <c r="E306" t="inlineStr">
        <is>
          <t>2024-02-29</t>
        </is>
      </c>
    </row>
    <row r="307">
      <c r="A307" t="inlineStr">
        <is>
          <t>Kai****</t>
        </is>
      </c>
      <c r="B307" t="inlineStr">
        <is>
          <t>Uzbekistan</t>
        </is>
      </c>
      <c r="C307" t="inlineStr">
        <is>
          <t>$1198.00</t>
        </is>
      </c>
      <c r="D307" t="inlineStr">
        <is>
          <t>5</t>
        </is>
      </c>
      <c r="E307" t="inlineStr">
        <is>
          <t>2024-02-28</t>
        </is>
      </c>
    </row>
    <row r="308">
      <c r="A308" t="inlineStr">
        <is>
          <t>Hen****</t>
        </is>
      </c>
      <c r="B308" t="inlineStr">
        <is>
          <t>Czech</t>
        </is>
      </c>
      <c r="C308" t="inlineStr">
        <is>
          <t>$1186.00</t>
        </is>
      </c>
      <c r="D308" t="inlineStr">
        <is>
          <t>24</t>
        </is>
      </c>
      <c r="E308" t="inlineStr">
        <is>
          <t>2024-02-27</t>
        </is>
      </c>
    </row>
    <row r="309">
      <c r="A309" t="inlineStr">
        <is>
          <t>Ame****</t>
        </is>
      </c>
      <c r="B309" t="inlineStr">
        <is>
          <t>Gambia</t>
        </is>
      </c>
      <c r="C309" t="inlineStr">
        <is>
          <t>$1199.00</t>
        </is>
      </c>
      <c r="D309" t="inlineStr">
        <is>
          <t>1</t>
        </is>
      </c>
      <c r="E309" t="inlineStr">
        <is>
          <t>2024-02-26</t>
        </is>
      </c>
    </row>
    <row r="310">
      <c r="A310" t="inlineStr">
        <is>
          <t>Mal****</t>
        </is>
      </c>
      <c r="B310" t="inlineStr">
        <is>
          <t>Azerbaijan</t>
        </is>
      </c>
      <c r="C310" t="inlineStr">
        <is>
          <t>$1210.00</t>
        </is>
      </c>
      <c r="D310" t="inlineStr">
        <is>
          <t>3</t>
        </is>
      </c>
      <c r="E310" t="inlineStr">
        <is>
          <t>2024-02-25</t>
        </is>
      </c>
    </row>
    <row r="311">
      <c r="A311" t="inlineStr">
        <is>
          <t>Viv****</t>
        </is>
      </c>
      <c r="B311" t="inlineStr">
        <is>
          <t>Djibouti</t>
        </is>
      </c>
      <c r="C311" t="inlineStr">
        <is>
          <t>$1210.00</t>
        </is>
      </c>
      <c r="D311" t="inlineStr">
        <is>
          <t>2</t>
        </is>
      </c>
      <c r="E311" t="inlineStr">
        <is>
          <t>2024-02-25</t>
        </is>
      </c>
    </row>
    <row r="312">
      <c r="A312" t="inlineStr">
        <is>
          <t>Chr****</t>
        </is>
      </c>
      <c r="B312" t="inlineStr">
        <is>
          <t>Puerto Rico</t>
        </is>
      </c>
      <c r="C312" t="inlineStr">
        <is>
          <t>$1210.00</t>
        </is>
      </c>
      <c r="D312" t="inlineStr">
        <is>
          <t>2</t>
        </is>
      </c>
      <c r="E312" t="inlineStr">
        <is>
          <t>2024-02-24</t>
        </is>
      </c>
    </row>
    <row r="313">
      <c r="A313" t="inlineStr">
        <is>
          <t>Kan****</t>
        </is>
      </c>
      <c r="B313" t="inlineStr">
        <is>
          <t>Mali</t>
        </is>
      </c>
      <c r="C313" t="inlineStr">
        <is>
          <t>$1305.00</t>
        </is>
      </c>
      <c r="D313" t="inlineStr">
        <is>
          <t>1</t>
        </is>
      </c>
      <c r="E313" t="inlineStr">
        <is>
          <t>2024-02-23</t>
        </is>
      </c>
    </row>
    <row r="314">
      <c r="A314" t="inlineStr">
        <is>
          <t>Sel****</t>
        </is>
      </c>
      <c r="B314" t="inlineStr">
        <is>
          <t>Guinea Bissau</t>
        </is>
      </c>
      <c r="C314" t="inlineStr">
        <is>
          <t>$1198.00</t>
        </is>
      </c>
      <c r="D314" t="inlineStr">
        <is>
          <t>6</t>
        </is>
      </c>
      <c r="E314" t="inlineStr">
        <is>
          <t>2024-02-21</t>
        </is>
      </c>
    </row>
    <row r="315">
      <c r="A315" t="inlineStr">
        <is>
          <t>Sha****</t>
        </is>
      </c>
      <c r="B315" t="inlineStr">
        <is>
          <t>Sri Lanka</t>
        </is>
      </c>
      <c r="C315" t="inlineStr">
        <is>
          <t>$1305.00</t>
        </is>
      </c>
      <c r="D315" t="inlineStr">
        <is>
          <t>1</t>
        </is>
      </c>
      <c r="E315" t="inlineStr">
        <is>
          <t>2024-02-18</t>
        </is>
      </c>
    </row>
    <row r="316">
      <c r="A316" t="inlineStr">
        <is>
          <t>Jan****</t>
        </is>
      </c>
      <c r="B316" t="inlineStr">
        <is>
          <t>Thailand</t>
        </is>
      </c>
      <c r="C316" t="inlineStr">
        <is>
          <t>$1223.00</t>
        </is>
      </c>
      <c r="D316" t="inlineStr">
        <is>
          <t>1</t>
        </is>
      </c>
      <c r="E316" t="inlineStr">
        <is>
          <t>2024-02-16</t>
        </is>
      </c>
    </row>
    <row r="317">
      <c r="A317" t="inlineStr">
        <is>
          <t>Mer****</t>
        </is>
      </c>
      <c r="B317" t="inlineStr">
        <is>
          <t>Latvia</t>
        </is>
      </c>
      <c r="C317" t="inlineStr">
        <is>
          <t>$1198.00</t>
        </is>
      </c>
      <c r="D317" t="inlineStr">
        <is>
          <t>8</t>
        </is>
      </c>
      <c r="E317" t="inlineStr">
        <is>
          <t>2024-02-14</t>
        </is>
      </c>
    </row>
    <row r="318">
      <c r="A318" t="inlineStr">
        <is>
          <t>Rap****</t>
        </is>
      </c>
      <c r="B318" t="inlineStr">
        <is>
          <t>Solomon</t>
        </is>
      </c>
      <c r="C318" t="inlineStr">
        <is>
          <t>$1210.00</t>
        </is>
      </c>
      <c r="D318" t="inlineStr">
        <is>
          <t>3</t>
        </is>
      </c>
      <c r="E318" t="inlineStr">
        <is>
          <t>2024-02-13</t>
        </is>
      </c>
    </row>
    <row r="319">
      <c r="A319" t="inlineStr">
        <is>
          <t>ERI****</t>
        </is>
      </c>
      <c r="B319" t="inlineStr">
        <is>
          <t>Chile</t>
        </is>
      </c>
      <c r="C319" t="inlineStr">
        <is>
          <t>$1223.00</t>
        </is>
      </c>
      <c r="D319" t="inlineStr">
        <is>
          <t>1</t>
        </is>
      </c>
      <c r="E319" t="inlineStr">
        <is>
          <t>2024-02-13</t>
        </is>
      </c>
    </row>
    <row r="320">
      <c r="A320" t="inlineStr">
        <is>
          <t>Cla****</t>
        </is>
      </c>
      <c r="B320" t="inlineStr">
        <is>
          <t>United States (western part)</t>
        </is>
      </c>
      <c r="C320" t="inlineStr">
        <is>
          <t>$1279.00</t>
        </is>
      </c>
      <c r="D320" t="inlineStr">
        <is>
          <t>6</t>
        </is>
      </c>
      <c r="E320" t="inlineStr">
        <is>
          <t>2024-02-12</t>
        </is>
      </c>
    </row>
    <row r="321">
      <c r="A321" t="inlineStr">
        <is>
          <t>Lyn****</t>
        </is>
      </c>
      <c r="B321" t="inlineStr">
        <is>
          <t>Uganda</t>
        </is>
      </c>
      <c r="C321" t="inlineStr">
        <is>
          <t>$1223.00</t>
        </is>
      </c>
      <c r="D321" t="inlineStr">
        <is>
          <t>1</t>
        </is>
      </c>
      <c r="E321" t="inlineStr">
        <is>
          <t>2024-02-09</t>
        </is>
      </c>
    </row>
    <row r="322">
      <c r="A322" t="inlineStr">
        <is>
          <t>Car****</t>
        </is>
      </c>
      <c r="B322" t="inlineStr">
        <is>
          <t>Aruba</t>
        </is>
      </c>
      <c r="C322" t="inlineStr">
        <is>
          <t>$1210.00</t>
        </is>
      </c>
      <c r="D322" t="inlineStr">
        <is>
          <t>2</t>
        </is>
      </c>
      <c r="E322" t="inlineStr">
        <is>
          <t>2024-02-08</t>
        </is>
      </c>
    </row>
    <row r="323">
      <c r="A323" t="inlineStr">
        <is>
          <t>Her****</t>
        </is>
      </c>
      <c r="B323" t="inlineStr">
        <is>
          <t>Estonia</t>
        </is>
      </c>
      <c r="C323" t="inlineStr">
        <is>
          <t>$1305.00</t>
        </is>
      </c>
      <c r="D323" t="inlineStr">
        <is>
          <t>1</t>
        </is>
      </c>
      <c r="E323" t="inlineStr">
        <is>
          <t>2024-02-06</t>
        </is>
      </c>
    </row>
    <row r="324">
      <c r="A324" t="inlineStr">
        <is>
          <t>Mur****</t>
        </is>
      </c>
      <c r="B324" t="inlineStr">
        <is>
          <t>Cape Verde</t>
        </is>
      </c>
      <c r="C324" t="inlineStr">
        <is>
          <t>$1210.00</t>
        </is>
      </c>
      <c r="D324" t="inlineStr">
        <is>
          <t>2</t>
        </is>
      </c>
      <c r="E324" t="inlineStr">
        <is>
          <t>2024-02-05</t>
        </is>
      </c>
    </row>
    <row r="325">
      <c r="A325" t="inlineStr">
        <is>
          <t>Cla****</t>
        </is>
      </c>
      <c r="B325" t="inlineStr">
        <is>
          <t>Jamaica</t>
        </is>
      </c>
      <c r="C325" t="inlineStr">
        <is>
          <t>$1223.00</t>
        </is>
      </c>
      <c r="D325" t="inlineStr">
        <is>
          <t>1</t>
        </is>
      </c>
      <c r="E325" t="inlineStr">
        <is>
          <t>2024-02-03</t>
        </is>
      </c>
    </row>
    <row r="326">
      <c r="A326" t="inlineStr">
        <is>
          <t>bor****</t>
        </is>
      </c>
      <c r="B326" t="inlineStr">
        <is>
          <t>Mexico</t>
        </is>
      </c>
      <c r="C326" t="inlineStr">
        <is>
          <t>$7950.00</t>
        </is>
      </c>
      <c r="D326" t="inlineStr">
        <is>
          <t>1</t>
        </is>
      </c>
      <c r="E326" t="inlineStr">
        <is>
          <t>2024-02-02</t>
        </is>
      </c>
    </row>
    <row r="327">
      <c r="A327" t="inlineStr">
        <is>
          <t>The****</t>
        </is>
      </c>
      <c r="B327" t="inlineStr">
        <is>
          <t>Australia</t>
        </is>
      </c>
      <c r="C327" t="inlineStr">
        <is>
          <t>$1292.00</t>
        </is>
      </c>
      <c r="D327" t="inlineStr">
        <is>
          <t>3</t>
        </is>
      </c>
      <c r="E327" t="inlineStr">
        <is>
          <t>2024-01-31</t>
        </is>
      </c>
    </row>
    <row r="328">
      <c r="A328" t="inlineStr">
        <is>
          <t>Leo****</t>
        </is>
      </c>
      <c r="B328" t="inlineStr">
        <is>
          <t>Saudi Arabia</t>
        </is>
      </c>
      <c r="C328" t="inlineStr">
        <is>
          <t>$1210.00</t>
        </is>
      </c>
      <c r="D328" t="inlineStr">
        <is>
          <t>3</t>
        </is>
      </c>
      <c r="E328" t="inlineStr">
        <is>
          <t>2024-01-30</t>
        </is>
      </c>
    </row>
    <row r="329">
      <c r="A329" t="inlineStr">
        <is>
          <t>Mai****</t>
        </is>
      </c>
      <c r="B329" t="inlineStr">
        <is>
          <t>United States (western part)</t>
        </is>
      </c>
      <c r="C329" t="inlineStr">
        <is>
          <t>$1210.00</t>
        </is>
      </c>
      <c r="D329" t="inlineStr">
        <is>
          <t>3</t>
        </is>
      </c>
      <c r="E329" t="inlineStr">
        <is>
          <t>2024-01-29</t>
        </is>
      </c>
    </row>
    <row r="330">
      <c r="A330" t="inlineStr">
        <is>
          <t>Win****</t>
        </is>
      </c>
      <c r="B330" t="inlineStr">
        <is>
          <t>Myanmar</t>
        </is>
      </c>
      <c r="C330" t="inlineStr">
        <is>
          <t>$1198.00</t>
        </is>
      </c>
      <c r="D330" t="inlineStr">
        <is>
          <t>5</t>
        </is>
      </c>
      <c r="E330" t="inlineStr">
        <is>
          <t>2024-01-26</t>
        </is>
      </c>
    </row>
    <row r="331">
      <c r="A331" t="inlineStr">
        <is>
          <t>Ms ****</t>
        </is>
      </c>
      <c r="B331" t="inlineStr">
        <is>
          <t>Vietnam</t>
        </is>
      </c>
      <c r="C331" t="inlineStr">
        <is>
          <t>$995.00</t>
        </is>
      </c>
      <c r="D331" t="inlineStr">
        <is>
          <t>10</t>
        </is>
      </c>
      <c r="E331" t="inlineStr">
        <is>
          <t>2024-01-25</t>
        </is>
      </c>
    </row>
    <row r="332">
      <c r="A332" t="inlineStr">
        <is>
          <t>Cli****</t>
        </is>
      </c>
      <c r="B332" t="inlineStr">
        <is>
          <t>Liberia</t>
        </is>
      </c>
      <c r="C332" t="inlineStr">
        <is>
          <t>$1292.00</t>
        </is>
      </c>
      <c r="D332" t="inlineStr">
        <is>
          <t>3</t>
        </is>
      </c>
      <c r="E332" t="inlineStr">
        <is>
          <t>2024-01-25</t>
        </is>
      </c>
    </row>
    <row r="333">
      <c r="A333" t="inlineStr">
        <is>
          <t>Ade****</t>
        </is>
      </c>
      <c r="B333" t="inlineStr">
        <is>
          <t>Brazil</t>
        </is>
      </c>
      <c r="C333" t="inlineStr">
        <is>
          <t>$1223.00</t>
        </is>
      </c>
      <c r="D333" t="inlineStr">
        <is>
          <t>1</t>
        </is>
      </c>
      <c r="E333" t="inlineStr">
        <is>
          <t>2024-01-23</t>
        </is>
      </c>
    </row>
    <row r="334">
      <c r="A334" t="inlineStr">
        <is>
          <t>Cyb****</t>
        </is>
      </c>
      <c r="B334" t="inlineStr">
        <is>
          <t>Poland</t>
        </is>
      </c>
      <c r="C334" t="inlineStr">
        <is>
          <t>$1223.00</t>
        </is>
      </c>
      <c r="D334" t="inlineStr">
        <is>
          <t>1</t>
        </is>
      </c>
      <c r="E334" t="inlineStr">
        <is>
          <t>2024-01-22</t>
        </is>
      </c>
    </row>
    <row r="335">
      <c r="A335" t="inlineStr">
        <is>
          <t>Lor****</t>
        </is>
      </c>
      <c r="B335" t="inlineStr">
        <is>
          <t>Czech</t>
        </is>
      </c>
      <c r="C335" t="inlineStr">
        <is>
          <t>$1292.00</t>
        </is>
      </c>
      <c r="D335" t="inlineStr">
        <is>
          <t>2</t>
        </is>
      </c>
      <c r="E335" t="inlineStr">
        <is>
          <t>2024-01-20</t>
        </is>
      </c>
    </row>
    <row r="336">
      <c r="A336" t="inlineStr">
        <is>
          <t>Hya****</t>
        </is>
      </c>
      <c r="B336" t="inlineStr">
        <is>
          <t>Bolivia</t>
        </is>
      </c>
      <c r="C336" t="inlineStr">
        <is>
          <t>$1223.00</t>
        </is>
      </c>
      <c r="D336" t="inlineStr">
        <is>
          <t>1</t>
        </is>
      </c>
      <c r="E336" t="inlineStr">
        <is>
          <t>2024-01-19</t>
        </is>
      </c>
    </row>
    <row r="337">
      <c r="A337" t="inlineStr">
        <is>
          <t>Mar****</t>
        </is>
      </c>
      <c r="B337" t="inlineStr">
        <is>
          <t>Angola</t>
        </is>
      </c>
      <c r="C337" t="inlineStr">
        <is>
          <t>$980.00</t>
        </is>
      </c>
      <c r="D337" t="inlineStr">
        <is>
          <t>3</t>
        </is>
      </c>
      <c r="E337" t="inlineStr">
        <is>
          <t>2024-01-17</t>
        </is>
      </c>
    </row>
    <row r="338">
      <c r="A338" t="inlineStr">
        <is>
          <t>Ant****</t>
        </is>
      </c>
      <c r="B338" t="inlineStr">
        <is>
          <t>United States (western part)</t>
        </is>
      </c>
      <c r="C338" t="inlineStr">
        <is>
          <t>$990.00</t>
        </is>
      </c>
      <c r="D338" t="inlineStr">
        <is>
          <t>10</t>
        </is>
      </c>
      <c r="E338" t="inlineStr">
        <is>
          <t>2024-01-16</t>
        </is>
      </c>
    </row>
    <row r="339">
      <c r="A339" t="inlineStr">
        <is>
          <t>Ros****</t>
        </is>
      </c>
      <c r="B339" t="inlineStr">
        <is>
          <t>India</t>
        </is>
      </c>
      <c r="C339" t="inlineStr">
        <is>
          <t>$1292.00</t>
        </is>
      </c>
      <c r="D339" t="inlineStr">
        <is>
          <t>3</t>
        </is>
      </c>
      <c r="E339" t="inlineStr">
        <is>
          <t>2024-01-15</t>
        </is>
      </c>
    </row>
    <row r="340">
      <c r="A340" t="inlineStr">
        <is>
          <t>Bar****</t>
        </is>
      </c>
      <c r="B340" t="inlineStr">
        <is>
          <t>New Zealand</t>
        </is>
      </c>
      <c r="C340" t="inlineStr">
        <is>
          <t>$1210.00</t>
        </is>
      </c>
      <c r="D340" t="inlineStr">
        <is>
          <t>3</t>
        </is>
      </c>
      <c r="E340" t="inlineStr">
        <is>
          <t>2024-01-13</t>
        </is>
      </c>
    </row>
    <row r="341">
      <c r="A341" t="inlineStr">
        <is>
          <t>Bur****</t>
        </is>
      </c>
      <c r="B341" t="inlineStr">
        <is>
          <t>Cuba</t>
        </is>
      </c>
      <c r="C341" t="inlineStr">
        <is>
          <t>$1223.00</t>
        </is>
      </c>
      <c r="D341" t="inlineStr">
        <is>
          <t>1</t>
        </is>
      </c>
      <c r="E341" t="inlineStr">
        <is>
          <t>2024-01-12</t>
        </is>
      </c>
    </row>
    <row r="342">
      <c r="A342" t="inlineStr">
        <is>
          <t>Cha****</t>
        </is>
      </c>
      <c r="B342" t="inlineStr">
        <is>
          <t>Moldova</t>
        </is>
      </c>
      <c r="C342" t="inlineStr">
        <is>
          <t>$1210.00</t>
        </is>
      </c>
      <c r="D342" t="inlineStr">
        <is>
          <t>3</t>
        </is>
      </c>
      <c r="E342" t="inlineStr">
        <is>
          <t>2024-01-10</t>
        </is>
      </c>
    </row>
    <row r="343">
      <c r="A343" t="inlineStr">
        <is>
          <t>Car****</t>
        </is>
      </c>
      <c r="B343" t="inlineStr">
        <is>
          <t>Algerial</t>
        </is>
      </c>
      <c r="C343" t="inlineStr">
        <is>
          <t>$1223.00</t>
        </is>
      </c>
      <c r="D343" t="inlineStr">
        <is>
          <t>1</t>
        </is>
      </c>
      <c r="E343" t="inlineStr">
        <is>
          <t>2024-01-06</t>
        </is>
      </c>
    </row>
    <row r="344">
      <c r="A344" t="inlineStr">
        <is>
          <t>Nar****</t>
        </is>
      </c>
      <c r="B344" t="inlineStr">
        <is>
          <t>Uruguay</t>
        </is>
      </c>
      <c r="C344" t="inlineStr">
        <is>
          <t>$1210.00</t>
        </is>
      </c>
      <c r="D344" t="inlineStr">
        <is>
          <t>3</t>
        </is>
      </c>
      <c r="E344" t="inlineStr">
        <is>
          <t>2024-01-04</t>
        </is>
      </c>
    </row>
    <row r="345">
      <c r="A345" t="inlineStr">
        <is>
          <t>Mor****</t>
        </is>
      </c>
      <c r="B345" t="inlineStr">
        <is>
          <t>Germany</t>
        </is>
      </c>
      <c r="C345" t="inlineStr">
        <is>
          <t>$1223.00</t>
        </is>
      </c>
      <c r="D345" t="inlineStr">
        <is>
          <t>1</t>
        </is>
      </c>
      <c r="E345" t="inlineStr">
        <is>
          <t>2024-01-02</t>
        </is>
      </c>
    </row>
    <row r="346">
      <c r="A346" t="inlineStr">
        <is>
          <t>Ben****</t>
        </is>
      </c>
      <c r="B346" t="inlineStr">
        <is>
          <t>Montenegro</t>
        </is>
      </c>
      <c r="C346" t="inlineStr">
        <is>
          <t>$1223.00</t>
        </is>
      </c>
      <c r="D346" t="inlineStr">
        <is>
          <t>1</t>
        </is>
      </c>
      <c r="E346" t="inlineStr">
        <is>
          <t>2023-12-27</t>
        </is>
      </c>
    </row>
    <row r="347">
      <c r="A347" t="inlineStr">
        <is>
          <t>Alo****</t>
        </is>
      </c>
      <c r="B347" t="inlineStr">
        <is>
          <t>Denmark</t>
        </is>
      </c>
      <c r="C347" t="inlineStr">
        <is>
          <t>$1210.00</t>
        </is>
      </c>
      <c r="D347" t="inlineStr">
        <is>
          <t>2</t>
        </is>
      </c>
      <c r="E347" t="inlineStr">
        <is>
          <t>2023-12-26</t>
        </is>
      </c>
    </row>
    <row r="348">
      <c r="A348" t="inlineStr">
        <is>
          <t>Phi****</t>
        </is>
      </c>
      <c r="B348" t="inlineStr">
        <is>
          <t>Gibraltar</t>
        </is>
      </c>
      <c r="C348" t="inlineStr">
        <is>
          <t>$1305.00</t>
        </is>
      </c>
      <c r="D348" t="inlineStr">
        <is>
          <t>1</t>
        </is>
      </c>
      <c r="E348" t="inlineStr">
        <is>
          <t>2023-12-23</t>
        </is>
      </c>
    </row>
    <row r="349">
      <c r="A349" t="inlineStr">
        <is>
          <t>Sal****</t>
        </is>
      </c>
      <c r="B349" t="inlineStr">
        <is>
          <t>Sweden</t>
        </is>
      </c>
      <c r="C349" t="inlineStr">
        <is>
          <t>$1223.00</t>
        </is>
      </c>
      <c r="D349" t="inlineStr">
        <is>
          <t>1</t>
        </is>
      </c>
      <c r="E349" t="inlineStr">
        <is>
          <t>2023-12-20</t>
        </is>
      </c>
    </row>
    <row r="350">
      <c r="A350" t="inlineStr">
        <is>
          <t>Tha****</t>
        </is>
      </c>
      <c r="B350" t="inlineStr">
        <is>
          <t>Trinidad and Tobago</t>
        </is>
      </c>
      <c r="C350" t="inlineStr">
        <is>
          <t>$1210.00</t>
        </is>
      </c>
      <c r="D350" t="inlineStr">
        <is>
          <t>3</t>
        </is>
      </c>
      <c r="E350" t="inlineStr">
        <is>
          <t>2023-12-16</t>
        </is>
      </c>
    </row>
    <row r="351">
      <c r="A351" t="inlineStr">
        <is>
          <t>JOS****</t>
        </is>
      </c>
      <c r="B351" t="inlineStr">
        <is>
          <t>Mexico</t>
        </is>
      </c>
      <c r="C351" t="inlineStr">
        <is>
          <t>$1223.00</t>
        </is>
      </c>
      <c r="D351" t="inlineStr">
        <is>
          <t>1</t>
        </is>
      </c>
      <c r="E351" t="inlineStr">
        <is>
          <t>2023-12-16</t>
        </is>
      </c>
    </row>
    <row r="352">
      <c r="A352" t="inlineStr">
        <is>
          <t>Ken****</t>
        </is>
      </c>
      <c r="B352" t="inlineStr">
        <is>
          <t>United States (western part)</t>
        </is>
      </c>
      <c r="C352" t="inlineStr">
        <is>
          <t>$1223.00</t>
        </is>
      </c>
      <c r="D352" t="inlineStr">
        <is>
          <t>1</t>
        </is>
      </c>
      <c r="E352" t="inlineStr">
        <is>
          <t>2023-12-15</t>
        </is>
      </c>
    </row>
    <row r="353">
      <c r="A353" t="inlineStr">
        <is>
          <t>Cel****</t>
        </is>
      </c>
      <c r="B353" t="inlineStr">
        <is>
          <t>Micronesia</t>
        </is>
      </c>
      <c r="C353" t="inlineStr">
        <is>
          <t>$1223.00</t>
        </is>
      </c>
      <c r="D353" t="inlineStr">
        <is>
          <t>1</t>
        </is>
      </c>
      <c r="E353" t="inlineStr">
        <is>
          <t>2023-12-15</t>
        </is>
      </c>
    </row>
    <row r="354">
      <c r="A354" t="inlineStr">
        <is>
          <t>Kip****</t>
        </is>
      </c>
      <c r="B354" t="inlineStr">
        <is>
          <t>Netherland</t>
        </is>
      </c>
      <c r="C354" t="inlineStr">
        <is>
          <t>$1223.00</t>
        </is>
      </c>
      <c r="D354" t="inlineStr">
        <is>
          <t>1</t>
        </is>
      </c>
      <c r="E354" t="inlineStr">
        <is>
          <t>2023-12-13</t>
        </is>
      </c>
    </row>
    <row r="355">
      <c r="A355" t="inlineStr">
        <is>
          <t>Kri****</t>
        </is>
      </c>
      <c r="B355" t="inlineStr">
        <is>
          <t>Peru</t>
        </is>
      </c>
      <c r="C355" t="inlineStr">
        <is>
          <t>$1198.00</t>
        </is>
      </c>
      <c r="D355" t="inlineStr">
        <is>
          <t>5</t>
        </is>
      </c>
      <c r="E355" t="inlineStr">
        <is>
          <t>2023-12-12</t>
        </is>
      </c>
    </row>
    <row r="356">
      <c r="A356" t="inlineStr">
        <is>
          <t>Des****</t>
        </is>
      </c>
      <c r="B356" t="inlineStr">
        <is>
          <t>Tunisia</t>
        </is>
      </c>
      <c r="C356" t="inlineStr">
        <is>
          <t>$1210.00</t>
        </is>
      </c>
      <c r="D356" t="inlineStr">
        <is>
          <t>3</t>
        </is>
      </c>
      <c r="E356" t="inlineStr">
        <is>
          <t>2023-12-07</t>
        </is>
      </c>
    </row>
    <row r="357">
      <c r="A357" t="inlineStr">
        <is>
          <t>Del****</t>
        </is>
      </c>
      <c r="B357" t="inlineStr">
        <is>
          <t>Burkina Faso</t>
        </is>
      </c>
      <c r="C357" t="inlineStr">
        <is>
          <t>$1198.00</t>
        </is>
      </c>
      <c r="D357" t="inlineStr">
        <is>
          <t>9</t>
        </is>
      </c>
      <c r="E357" t="inlineStr">
        <is>
          <t>2023-12-05</t>
        </is>
      </c>
    </row>
    <row r="358">
      <c r="A358" t="inlineStr">
        <is>
          <t>Ior****</t>
        </is>
      </c>
      <c r="B358" t="inlineStr">
        <is>
          <t>Kampuchea</t>
        </is>
      </c>
      <c r="C358" t="inlineStr">
        <is>
          <t>$1186.00</t>
        </is>
      </c>
      <c r="D358" t="inlineStr">
        <is>
          <t>11</t>
        </is>
      </c>
      <c r="E358" t="inlineStr">
        <is>
          <t>2023-12-03</t>
        </is>
      </c>
    </row>
    <row r="359">
      <c r="A359" t="inlineStr">
        <is>
          <t>Fid****</t>
        </is>
      </c>
      <c r="B359" t="inlineStr">
        <is>
          <t>Saipan</t>
        </is>
      </c>
      <c r="C359" t="inlineStr">
        <is>
          <t>$1888.00</t>
        </is>
      </c>
      <c r="D359" t="inlineStr">
        <is>
          <t>1</t>
        </is>
      </c>
      <c r="E359" t="inlineStr">
        <is>
          <t>2023-11-30</t>
        </is>
      </c>
    </row>
    <row r="360">
      <c r="A360" t="inlineStr">
        <is>
          <t>Eva****</t>
        </is>
      </c>
      <c r="B360" t="inlineStr">
        <is>
          <t>Grenada--St.George</t>
        </is>
      </c>
      <c r="C360" t="inlineStr">
        <is>
          <t>$980.00</t>
        </is>
      </c>
      <c r="D360" t="inlineStr">
        <is>
          <t>2</t>
        </is>
      </c>
      <c r="E360" t="inlineStr">
        <is>
          <t>2023-11-29</t>
        </is>
      </c>
    </row>
    <row r="361">
      <c r="A361" t="inlineStr">
        <is>
          <t>Ale****</t>
        </is>
      </c>
      <c r="B361" t="inlineStr">
        <is>
          <t>Latvia</t>
        </is>
      </c>
      <c r="C361" t="inlineStr">
        <is>
          <t>$1198.00</t>
        </is>
      </c>
      <c r="D361" t="inlineStr">
        <is>
          <t>9</t>
        </is>
      </c>
      <c r="E361" t="inlineStr">
        <is>
          <t>2023-11-28</t>
        </is>
      </c>
    </row>
    <row r="362">
      <c r="A362" t="inlineStr">
        <is>
          <t>Rez****</t>
        </is>
      </c>
      <c r="B362" t="inlineStr">
        <is>
          <t>Estonia</t>
        </is>
      </c>
      <c r="C362" t="inlineStr">
        <is>
          <t>$1210.00</t>
        </is>
      </c>
      <c r="D362" t="inlineStr">
        <is>
          <t>3</t>
        </is>
      </c>
      <c r="E362" t="inlineStr">
        <is>
          <t>2023-11-25</t>
        </is>
      </c>
    </row>
    <row r="363">
      <c r="A363" t="inlineStr">
        <is>
          <t>Cul****</t>
        </is>
      </c>
      <c r="B363" t="inlineStr">
        <is>
          <t>Mexico</t>
        </is>
      </c>
      <c r="C363" t="inlineStr">
        <is>
          <t>$1223.00</t>
        </is>
      </c>
      <c r="D363" t="inlineStr">
        <is>
          <t>1</t>
        </is>
      </c>
      <c r="E363" t="inlineStr">
        <is>
          <t>2023-11-22</t>
        </is>
      </c>
    </row>
    <row r="364">
      <c r="A364" t="inlineStr">
        <is>
          <t>Tre****</t>
        </is>
      </c>
      <c r="B364" t="inlineStr">
        <is>
          <t>Myanmar</t>
        </is>
      </c>
      <c r="C364" t="inlineStr">
        <is>
          <t>$1198.00</t>
        </is>
      </c>
      <c r="D364" t="inlineStr">
        <is>
          <t>8</t>
        </is>
      </c>
      <c r="E364" t="inlineStr">
        <is>
          <t>2023-11-21</t>
        </is>
      </c>
    </row>
    <row r="365">
      <c r="A365" t="inlineStr">
        <is>
          <t>Ant****</t>
        </is>
      </c>
      <c r="B365" t="inlineStr">
        <is>
          <t>United States (western part)</t>
        </is>
      </c>
      <c r="C365" t="inlineStr">
        <is>
          <t>$999.00</t>
        </is>
      </c>
      <c r="D365" t="inlineStr">
        <is>
          <t>10</t>
        </is>
      </c>
      <c r="E365" t="inlineStr">
        <is>
          <t>2023-11-17</t>
        </is>
      </c>
    </row>
    <row r="366">
      <c r="A366" t="inlineStr">
        <is>
          <t>Pat****</t>
        </is>
      </c>
      <c r="B366" t="inlineStr">
        <is>
          <t>Equatorial Guinea</t>
        </is>
      </c>
      <c r="C366" t="inlineStr">
        <is>
          <t>$1223.00</t>
        </is>
      </c>
      <c r="D366" t="inlineStr">
        <is>
          <t>1</t>
        </is>
      </c>
      <c r="E366" t="inlineStr">
        <is>
          <t>2023-11-17</t>
        </is>
      </c>
    </row>
    <row r="367">
      <c r="A367" t="inlineStr">
        <is>
          <t>Mal****</t>
        </is>
      </c>
      <c r="B367" t="inlineStr">
        <is>
          <t>Sri Lanka</t>
        </is>
      </c>
      <c r="C367" t="inlineStr">
        <is>
          <t>$1210.00</t>
        </is>
      </c>
      <c r="D367" t="inlineStr">
        <is>
          <t>2</t>
        </is>
      </c>
      <c r="E367" t="inlineStr">
        <is>
          <t>2023-11-16</t>
        </is>
      </c>
    </row>
    <row r="368">
      <c r="A368" t="inlineStr">
        <is>
          <t>Aba****</t>
        </is>
      </c>
      <c r="B368" t="inlineStr">
        <is>
          <t>Antigua and Barbuda</t>
        </is>
      </c>
      <c r="C368" t="inlineStr">
        <is>
          <t>$1223.00</t>
        </is>
      </c>
      <c r="D368" t="inlineStr">
        <is>
          <t>1</t>
        </is>
      </c>
      <c r="E368" t="inlineStr">
        <is>
          <t>2023-11-14</t>
        </is>
      </c>
    </row>
    <row r="369">
      <c r="A369" t="inlineStr">
        <is>
          <t>Lau****</t>
        </is>
      </c>
      <c r="B369" t="inlineStr">
        <is>
          <t>Malta</t>
        </is>
      </c>
      <c r="C369" t="inlineStr">
        <is>
          <t>$1223.00</t>
        </is>
      </c>
      <c r="D369" t="inlineStr">
        <is>
          <t>1</t>
        </is>
      </c>
      <c r="E369" t="inlineStr">
        <is>
          <t>2023-11-13</t>
        </is>
      </c>
    </row>
    <row r="370">
      <c r="A370" t="inlineStr">
        <is>
          <t>Jin****</t>
        </is>
      </c>
      <c r="B370" t="inlineStr">
        <is>
          <t>Tonga</t>
        </is>
      </c>
      <c r="C370" t="inlineStr">
        <is>
          <t>$1210.00</t>
        </is>
      </c>
      <c r="D370" t="inlineStr">
        <is>
          <t>3</t>
        </is>
      </c>
      <c r="E370" t="inlineStr">
        <is>
          <t>2023-11-10</t>
        </is>
      </c>
    </row>
    <row r="371">
      <c r="A371" t="inlineStr">
        <is>
          <t>Bra****</t>
        </is>
      </c>
      <c r="B371" t="inlineStr">
        <is>
          <t>Bulgaria</t>
        </is>
      </c>
      <c r="C371" t="inlineStr">
        <is>
          <t>$990.00</t>
        </is>
      </c>
      <c r="D371" t="inlineStr">
        <is>
          <t>1</t>
        </is>
      </c>
      <c r="E371" t="inlineStr">
        <is>
          <t>2023-11-08</t>
        </is>
      </c>
    </row>
    <row r="372">
      <c r="A372" t="inlineStr">
        <is>
          <t>mar****</t>
        </is>
      </c>
      <c r="B372" t="inlineStr">
        <is>
          <t>Moldova</t>
        </is>
      </c>
      <c r="C372" t="inlineStr">
        <is>
          <t>$1223.00</t>
        </is>
      </c>
      <c r="D372" t="inlineStr">
        <is>
          <t>1</t>
        </is>
      </c>
      <c r="E372" t="inlineStr">
        <is>
          <t>2023-11-07</t>
        </is>
      </c>
    </row>
    <row r="373">
      <c r="A373" t="inlineStr">
        <is>
          <t>mar****</t>
        </is>
      </c>
      <c r="B373" t="inlineStr">
        <is>
          <t>Cape Verde</t>
        </is>
      </c>
      <c r="C373" t="inlineStr">
        <is>
          <t>$1223.00</t>
        </is>
      </c>
      <c r="D373" t="inlineStr">
        <is>
          <t>1</t>
        </is>
      </c>
      <c r="E373" t="inlineStr">
        <is>
          <t>2023-11-07</t>
        </is>
      </c>
    </row>
    <row r="374">
      <c r="A374" t="inlineStr">
        <is>
          <t>hec****</t>
        </is>
      </c>
      <c r="B374" t="inlineStr">
        <is>
          <t>Mexico</t>
        </is>
      </c>
      <c r="C374" t="inlineStr">
        <is>
          <t>$1223.00</t>
        </is>
      </c>
      <c r="D374" t="inlineStr">
        <is>
          <t>1</t>
        </is>
      </c>
      <c r="E374" t="inlineStr">
        <is>
          <t>2023-11-07</t>
        </is>
      </c>
    </row>
    <row r="375">
      <c r="A375" t="inlineStr">
        <is>
          <t>Noe****</t>
        </is>
      </c>
      <c r="B375" t="inlineStr">
        <is>
          <t>Kazakhstan</t>
        </is>
      </c>
      <c r="C375" t="inlineStr">
        <is>
          <t>$1186.00</t>
        </is>
      </c>
      <c r="D375" t="inlineStr">
        <is>
          <t>19</t>
        </is>
      </c>
      <c r="E375" t="inlineStr">
        <is>
          <t>2023-11-05</t>
        </is>
      </c>
    </row>
    <row r="376">
      <c r="A376" t="inlineStr">
        <is>
          <t>Hon****</t>
        </is>
      </c>
      <c r="B376" t="inlineStr">
        <is>
          <t>Samoa</t>
        </is>
      </c>
      <c r="C376" t="inlineStr">
        <is>
          <t>$1186.00</t>
        </is>
      </c>
      <c r="D376" t="inlineStr">
        <is>
          <t>21</t>
        </is>
      </c>
      <c r="E376" t="inlineStr">
        <is>
          <t>2023-11-03</t>
        </is>
      </c>
    </row>
    <row r="377">
      <c r="A377" t="inlineStr">
        <is>
          <t>Sut****</t>
        </is>
      </c>
      <c r="B377" t="inlineStr">
        <is>
          <t>Armenia</t>
        </is>
      </c>
      <c r="C377" t="inlineStr">
        <is>
          <t>$1198.00</t>
        </is>
      </c>
      <c r="D377" t="inlineStr">
        <is>
          <t>9</t>
        </is>
      </c>
      <c r="E377" t="inlineStr">
        <is>
          <t>2023-11-02</t>
        </is>
      </c>
    </row>
    <row r="378">
      <c r="A378" t="inlineStr">
        <is>
          <t>mar****</t>
        </is>
      </c>
      <c r="B378" t="inlineStr">
        <is>
          <t>Guam</t>
        </is>
      </c>
      <c r="C378" t="inlineStr">
        <is>
          <t>$1223.00</t>
        </is>
      </c>
      <c r="D378" t="inlineStr">
        <is>
          <t>1</t>
        </is>
      </c>
      <c r="E378" t="inlineStr">
        <is>
          <t>2023-11-01</t>
        </is>
      </c>
    </row>
    <row r="379">
      <c r="A379" t="inlineStr">
        <is>
          <t>Teo****</t>
        </is>
      </c>
      <c r="B379" t="inlineStr">
        <is>
          <t>Philippines</t>
        </is>
      </c>
      <c r="C379" t="inlineStr">
        <is>
          <t>$1210.00</t>
        </is>
      </c>
      <c r="D379" t="inlineStr">
        <is>
          <t>2</t>
        </is>
      </c>
      <c r="E379" t="inlineStr">
        <is>
          <t>2023-10-31</t>
        </is>
      </c>
    </row>
    <row r="380">
      <c r="A380" t="inlineStr">
        <is>
          <t>Emo****</t>
        </is>
      </c>
      <c r="B380" t="inlineStr">
        <is>
          <t>Montenegro</t>
        </is>
      </c>
      <c r="C380" t="inlineStr">
        <is>
          <t>$1210.00</t>
        </is>
      </c>
      <c r="D380" t="inlineStr">
        <is>
          <t>2</t>
        </is>
      </c>
      <c r="E380" t="inlineStr">
        <is>
          <t>2023-10-28</t>
        </is>
      </c>
    </row>
    <row r="381">
      <c r="A381" t="inlineStr">
        <is>
          <t>Vit****</t>
        </is>
      </c>
      <c r="B381" t="inlineStr">
        <is>
          <t>Austria</t>
        </is>
      </c>
      <c r="C381" t="inlineStr">
        <is>
          <t>$1223.00</t>
        </is>
      </c>
      <c r="D381" t="inlineStr">
        <is>
          <t>1</t>
        </is>
      </c>
      <c r="E381" t="inlineStr">
        <is>
          <t>2023-10-26</t>
        </is>
      </c>
    </row>
    <row r="382">
      <c r="A382" t="inlineStr">
        <is>
          <t>Tho****</t>
        </is>
      </c>
      <c r="B382" t="inlineStr">
        <is>
          <t>Latvia</t>
        </is>
      </c>
      <c r="C382" t="inlineStr">
        <is>
          <t>$1279.00</t>
        </is>
      </c>
      <c r="D382" t="inlineStr">
        <is>
          <t>7</t>
        </is>
      </c>
      <c r="E382" t="inlineStr">
        <is>
          <t>2023-10-25</t>
        </is>
      </c>
    </row>
    <row r="383">
      <c r="A383" t="inlineStr">
        <is>
          <t>Ash****</t>
        </is>
      </c>
      <c r="B383" t="inlineStr">
        <is>
          <t>Sweden</t>
        </is>
      </c>
      <c r="C383" t="inlineStr">
        <is>
          <t>$1223.00</t>
        </is>
      </c>
      <c r="D383" t="inlineStr">
        <is>
          <t>1</t>
        </is>
      </c>
      <c r="E383" t="inlineStr">
        <is>
          <t>2023-10-24</t>
        </is>
      </c>
    </row>
    <row r="384">
      <c r="A384" t="inlineStr">
        <is>
          <t>Ant****</t>
        </is>
      </c>
      <c r="B384" t="inlineStr">
        <is>
          <t>United States (western part)</t>
        </is>
      </c>
      <c r="C384" t="inlineStr">
        <is>
          <t>$999.00</t>
        </is>
      </c>
      <c r="D384" t="inlineStr">
        <is>
          <t>10</t>
        </is>
      </c>
      <c r="E384" t="inlineStr">
        <is>
          <t>2023-10-23</t>
        </is>
      </c>
    </row>
    <row r="385">
      <c r="A385" t="inlineStr">
        <is>
          <t>Col****</t>
        </is>
      </c>
      <c r="B385" t="inlineStr">
        <is>
          <t>Montenegro</t>
        </is>
      </c>
      <c r="C385" t="inlineStr">
        <is>
          <t>$1186.00</t>
        </is>
      </c>
      <c r="D385" t="inlineStr">
        <is>
          <t>13</t>
        </is>
      </c>
      <c r="E385" t="inlineStr">
        <is>
          <t>2023-10-22</t>
        </is>
      </c>
    </row>
    <row r="386">
      <c r="A386" t="inlineStr">
        <is>
          <t>Bir****</t>
        </is>
      </c>
      <c r="B386" t="inlineStr">
        <is>
          <t>Jamaica</t>
        </is>
      </c>
      <c r="C386" t="inlineStr">
        <is>
          <t>$1210.00</t>
        </is>
      </c>
      <c r="D386" t="inlineStr">
        <is>
          <t>3</t>
        </is>
      </c>
      <c r="E386" t="inlineStr">
        <is>
          <t>2023-10-20</t>
        </is>
      </c>
    </row>
    <row r="387">
      <c r="A387" t="inlineStr">
        <is>
          <t>Ing****</t>
        </is>
      </c>
      <c r="B387" t="inlineStr">
        <is>
          <t>Cambodia</t>
        </is>
      </c>
      <c r="C387" t="inlineStr">
        <is>
          <t>$1223.00</t>
        </is>
      </c>
      <c r="D387" t="inlineStr">
        <is>
          <t>1</t>
        </is>
      </c>
      <c r="E387" t="inlineStr">
        <is>
          <t>2023-10-20</t>
        </is>
      </c>
    </row>
    <row r="388">
      <c r="A388" t="inlineStr">
        <is>
          <t>Ros****</t>
        </is>
      </c>
      <c r="B388" t="inlineStr">
        <is>
          <t>Austria</t>
        </is>
      </c>
      <c r="C388" t="inlineStr">
        <is>
          <t>$1223.00</t>
        </is>
      </c>
      <c r="D388" t="inlineStr">
        <is>
          <t>1</t>
        </is>
      </c>
      <c r="E388" t="inlineStr">
        <is>
          <t>2023-10-18</t>
        </is>
      </c>
    </row>
    <row r="389">
      <c r="A389" t="inlineStr">
        <is>
          <t>Bra****</t>
        </is>
      </c>
      <c r="B389" t="inlineStr">
        <is>
          <t>Ecuador</t>
        </is>
      </c>
      <c r="C389" t="inlineStr">
        <is>
          <t>$1223.00</t>
        </is>
      </c>
      <c r="D389" t="inlineStr">
        <is>
          <t>1</t>
        </is>
      </c>
      <c r="E389" t="inlineStr">
        <is>
          <t>2023-10-18</t>
        </is>
      </c>
    </row>
    <row r="390">
      <c r="A390" t="inlineStr">
        <is>
          <t>Gui****</t>
        </is>
      </c>
      <c r="B390" t="inlineStr">
        <is>
          <t>Philippines</t>
        </is>
      </c>
      <c r="C390" t="inlineStr">
        <is>
          <t>$1210.00</t>
        </is>
      </c>
      <c r="D390" t="inlineStr">
        <is>
          <t>3</t>
        </is>
      </c>
      <c r="E390" t="inlineStr">
        <is>
          <t>2023-10-17</t>
        </is>
      </c>
    </row>
    <row r="391">
      <c r="A391" t="inlineStr">
        <is>
          <t>Jew****</t>
        </is>
      </c>
      <c r="B391" t="inlineStr">
        <is>
          <t>Morocco</t>
        </is>
      </c>
      <c r="C391" t="inlineStr">
        <is>
          <t>$1223.00</t>
        </is>
      </c>
      <c r="D391" t="inlineStr">
        <is>
          <t>1</t>
        </is>
      </c>
      <c r="E391" t="inlineStr">
        <is>
          <t>2023-10-15</t>
        </is>
      </c>
    </row>
    <row r="392">
      <c r="A392" t="inlineStr">
        <is>
          <t>Val****</t>
        </is>
      </c>
      <c r="B392" t="inlineStr">
        <is>
          <t>South Sudan</t>
        </is>
      </c>
      <c r="C392" t="inlineStr">
        <is>
          <t>$1223.00</t>
        </is>
      </c>
      <c r="D392" t="inlineStr">
        <is>
          <t>1</t>
        </is>
      </c>
      <c r="E392" t="inlineStr">
        <is>
          <t>2023-10-13</t>
        </is>
      </c>
    </row>
    <row r="393">
      <c r="A393" t="inlineStr">
        <is>
          <t>Ste****</t>
        </is>
      </c>
      <c r="B393" t="inlineStr">
        <is>
          <t>Barbados</t>
        </is>
      </c>
      <c r="C393" t="inlineStr">
        <is>
          <t>$1210.00</t>
        </is>
      </c>
      <c r="D393" t="inlineStr">
        <is>
          <t>3</t>
        </is>
      </c>
      <c r="E393" t="inlineStr">
        <is>
          <t>2023-10-11</t>
        </is>
      </c>
    </row>
    <row r="394">
      <c r="A394" t="inlineStr">
        <is>
          <t>Ant****</t>
        </is>
      </c>
      <c r="B394" t="inlineStr">
        <is>
          <t>United States (western part)</t>
        </is>
      </c>
      <c r="C394" t="inlineStr">
        <is>
          <t>$999.00</t>
        </is>
      </c>
      <c r="D394" t="inlineStr">
        <is>
          <t>10</t>
        </is>
      </c>
      <c r="E394" t="inlineStr">
        <is>
          <t>2023-10-09</t>
        </is>
      </c>
    </row>
    <row r="395">
      <c r="A395" t="inlineStr">
        <is>
          <t>Gar****</t>
        </is>
      </c>
      <c r="B395" t="inlineStr">
        <is>
          <t>Slovakia</t>
        </is>
      </c>
      <c r="C395" t="inlineStr">
        <is>
          <t>$1305.00</t>
        </is>
      </c>
      <c r="D395" t="inlineStr">
        <is>
          <t>1</t>
        </is>
      </c>
      <c r="E395" t="inlineStr">
        <is>
          <t>2023-10-08</t>
        </is>
      </c>
    </row>
    <row r="396">
      <c r="A396" t="inlineStr">
        <is>
          <t>Jan****</t>
        </is>
      </c>
      <c r="B396" t="inlineStr">
        <is>
          <t>Slovakia</t>
        </is>
      </c>
      <c r="C396" t="inlineStr">
        <is>
          <t>$1210.00</t>
        </is>
      </c>
      <c r="D396" t="inlineStr">
        <is>
          <t>2</t>
        </is>
      </c>
      <c r="E396" t="inlineStr">
        <is>
          <t>2023-10-06</t>
        </is>
      </c>
    </row>
    <row r="397">
      <c r="A397" t="inlineStr">
        <is>
          <t>Pag****</t>
        </is>
      </c>
      <c r="B397" t="inlineStr">
        <is>
          <t>Germany</t>
        </is>
      </c>
      <c r="C397" t="inlineStr">
        <is>
          <t>$1198.00</t>
        </is>
      </c>
      <c r="D397" t="inlineStr">
        <is>
          <t>7</t>
        </is>
      </c>
      <c r="E397" t="inlineStr">
        <is>
          <t>2023-10-04</t>
        </is>
      </c>
    </row>
    <row r="398">
      <c r="A398" t="inlineStr">
        <is>
          <t>Car****</t>
        </is>
      </c>
      <c r="B398" t="inlineStr">
        <is>
          <t>Portugal</t>
        </is>
      </c>
      <c r="C398" t="inlineStr">
        <is>
          <t>$1186.00</t>
        </is>
      </c>
      <c r="D398" t="inlineStr">
        <is>
          <t>17</t>
        </is>
      </c>
      <c r="E398" t="inlineStr">
        <is>
          <t>2023-10-03</t>
        </is>
      </c>
    </row>
    <row r="399">
      <c r="A399" t="inlineStr">
        <is>
          <t>Edg****</t>
        </is>
      </c>
      <c r="B399" t="inlineStr">
        <is>
          <t>United States (western part)</t>
        </is>
      </c>
      <c r="C399" t="inlineStr">
        <is>
          <t>$1223.00</t>
        </is>
      </c>
      <c r="D399" t="inlineStr">
        <is>
          <t>1</t>
        </is>
      </c>
      <c r="E399" t="inlineStr">
        <is>
          <t>2023-10-03</t>
        </is>
      </c>
    </row>
    <row r="400">
      <c r="A400" t="inlineStr">
        <is>
          <t>Nan****</t>
        </is>
      </c>
      <c r="B400" t="inlineStr">
        <is>
          <t>Vanuatu</t>
        </is>
      </c>
      <c r="C400" t="inlineStr">
        <is>
          <t>$1210.00</t>
        </is>
      </c>
      <c r="D400" t="inlineStr">
        <is>
          <t>3</t>
        </is>
      </c>
      <c r="E400" t="inlineStr">
        <is>
          <t>2023-10-02</t>
        </is>
      </c>
    </row>
    <row r="401">
      <c r="A401" t="inlineStr">
        <is>
          <t>Ray****</t>
        </is>
      </c>
      <c r="B401" t="inlineStr">
        <is>
          <t>Argentina</t>
        </is>
      </c>
      <c r="C401" t="inlineStr">
        <is>
          <t>$1198.00</t>
        </is>
      </c>
      <c r="D401" t="inlineStr">
        <is>
          <t>10</t>
        </is>
      </c>
      <c r="E401" t="inlineStr">
        <is>
          <t>2023-10-01</t>
        </is>
      </c>
    </row>
    <row r="402">
      <c r="A402" t="inlineStr">
        <is>
          <t>OMA****</t>
        </is>
      </c>
      <c r="B402" t="inlineStr">
        <is>
          <t>Ecuador</t>
        </is>
      </c>
      <c r="C402" t="inlineStr">
        <is>
          <t>$1210.00</t>
        </is>
      </c>
      <c r="D402" t="inlineStr">
        <is>
          <t>2</t>
        </is>
      </c>
      <c r="E402" t="inlineStr">
        <is>
          <t>2023-09-29</t>
        </is>
      </c>
    </row>
    <row r="403">
      <c r="A403" t="inlineStr">
        <is>
          <t>Ser****</t>
        </is>
      </c>
      <c r="B403" t="inlineStr">
        <is>
          <t>Hong Kong China</t>
        </is>
      </c>
      <c r="C403" t="inlineStr">
        <is>
          <t>$1305.00</t>
        </is>
      </c>
      <c r="D403" t="inlineStr">
        <is>
          <t>1</t>
        </is>
      </c>
      <c r="E403" t="inlineStr">
        <is>
          <t>2023-09-28</t>
        </is>
      </c>
    </row>
    <row r="404">
      <c r="A404" t="inlineStr">
        <is>
          <t>Zol****</t>
        </is>
      </c>
      <c r="B404" t="inlineStr">
        <is>
          <t>Central African Republic</t>
        </is>
      </c>
      <c r="C404" t="inlineStr">
        <is>
          <t>$1186.00</t>
        </is>
      </c>
      <c r="D404" t="inlineStr">
        <is>
          <t>23</t>
        </is>
      </c>
      <c r="E404" t="inlineStr">
        <is>
          <t>2023-09-27</t>
        </is>
      </c>
    </row>
    <row r="405">
      <c r="A405" t="inlineStr">
        <is>
          <t>Sig****</t>
        </is>
      </c>
      <c r="B405" t="inlineStr">
        <is>
          <t>Luxembourg</t>
        </is>
      </c>
      <c r="C405" t="inlineStr">
        <is>
          <t>$1210.00</t>
        </is>
      </c>
      <c r="D405" t="inlineStr">
        <is>
          <t>2</t>
        </is>
      </c>
      <c r="E405" t="inlineStr">
        <is>
          <t>2023-09-26</t>
        </is>
      </c>
    </row>
    <row r="406">
      <c r="A406" t="inlineStr">
        <is>
          <t>Sta****</t>
        </is>
      </c>
      <c r="B406" t="inlineStr">
        <is>
          <t>Barbados</t>
        </is>
      </c>
      <c r="C406" t="inlineStr">
        <is>
          <t>$1223.00</t>
        </is>
      </c>
      <c r="D406" t="inlineStr">
        <is>
          <t>1</t>
        </is>
      </c>
      <c r="E406" t="inlineStr">
        <is>
          <t>2023-09-23</t>
        </is>
      </c>
    </row>
    <row r="407">
      <c r="A407" t="inlineStr">
        <is>
          <t>Cie****</t>
        </is>
      </c>
      <c r="B407" t="inlineStr">
        <is>
          <t>Gambia</t>
        </is>
      </c>
      <c r="C407" t="inlineStr">
        <is>
          <t>$1251.00</t>
        </is>
      </c>
      <c r="D407" t="inlineStr">
        <is>
          <t>1</t>
        </is>
      </c>
      <c r="E407" t="inlineStr">
        <is>
          <t>2023-09-20</t>
        </is>
      </c>
    </row>
    <row r="408">
      <c r="A408" t="inlineStr">
        <is>
          <t>Car****</t>
        </is>
      </c>
      <c r="B408" t="inlineStr">
        <is>
          <t>Puerto Rico</t>
        </is>
      </c>
      <c r="C408" t="inlineStr">
        <is>
          <t>$1238.00</t>
        </is>
      </c>
      <c r="D408" t="inlineStr">
        <is>
          <t>2</t>
        </is>
      </c>
      <c r="E408" t="inlineStr">
        <is>
          <t>2023-09-19</t>
        </is>
      </c>
    </row>
    <row r="409">
      <c r="A409" t="inlineStr">
        <is>
          <t>All****</t>
        </is>
      </c>
      <c r="B409" t="inlineStr">
        <is>
          <t>Cuba</t>
        </is>
      </c>
      <c r="C409" t="inlineStr">
        <is>
          <t>$1251.00</t>
        </is>
      </c>
      <c r="D409" t="inlineStr">
        <is>
          <t>1</t>
        </is>
      </c>
      <c r="E409" t="inlineStr">
        <is>
          <t>2023-09-18</t>
        </is>
      </c>
    </row>
    <row r="410">
      <c r="A410" t="inlineStr">
        <is>
          <t>Jef****</t>
        </is>
      </c>
      <c r="B410" t="inlineStr">
        <is>
          <t>Hong Kong China</t>
        </is>
      </c>
      <c r="C410" t="inlineStr">
        <is>
          <t>$1251.00</t>
        </is>
      </c>
      <c r="D410" t="inlineStr">
        <is>
          <t>1</t>
        </is>
      </c>
      <c r="E410" t="inlineStr">
        <is>
          <t>2023-09-16</t>
        </is>
      </c>
    </row>
    <row r="411">
      <c r="A411" t="inlineStr">
        <is>
          <t>Xav****</t>
        </is>
      </c>
      <c r="B411" t="inlineStr">
        <is>
          <t>United States (eastern part )</t>
        </is>
      </c>
      <c r="C411" t="inlineStr">
        <is>
          <t>$1251.00</t>
        </is>
      </c>
      <c r="D411" t="inlineStr">
        <is>
          <t>1</t>
        </is>
      </c>
      <c r="E411" t="inlineStr">
        <is>
          <t>2023-09-15</t>
        </is>
      </c>
    </row>
    <row r="412">
      <c r="A412" t="inlineStr">
        <is>
          <t>Jos****</t>
        </is>
      </c>
      <c r="B412" t="inlineStr">
        <is>
          <t>Guadeloupe</t>
        </is>
      </c>
      <c r="C412" t="inlineStr">
        <is>
          <t>$1251.00</t>
        </is>
      </c>
      <c r="D412" t="inlineStr">
        <is>
          <t>1</t>
        </is>
      </c>
      <c r="E412" t="inlineStr">
        <is>
          <t>2023-09-15</t>
        </is>
      </c>
    </row>
    <row r="413">
      <c r="A413" t="inlineStr">
        <is>
          <t>Dan****</t>
        </is>
      </c>
      <c r="B413" t="inlineStr">
        <is>
          <t>Argentina</t>
        </is>
      </c>
      <c r="C413" t="inlineStr">
        <is>
          <t>$1238.00</t>
        </is>
      </c>
      <c r="D413" t="inlineStr">
        <is>
          <t>3</t>
        </is>
      </c>
      <c r="E413" t="inlineStr">
        <is>
          <t>2023-09-14</t>
        </is>
      </c>
    </row>
    <row r="414">
      <c r="A414" t="inlineStr">
        <is>
          <t>Jay****</t>
        </is>
      </c>
      <c r="B414" t="inlineStr">
        <is>
          <t>Costa Rica</t>
        </is>
      </c>
      <c r="C414" t="inlineStr">
        <is>
          <t>$1251.00</t>
        </is>
      </c>
      <c r="D414" t="inlineStr">
        <is>
          <t>1</t>
        </is>
      </c>
      <c r="E414" t="inlineStr">
        <is>
          <t>2023-09-13</t>
        </is>
      </c>
    </row>
    <row r="415">
      <c r="A415" t="inlineStr">
        <is>
          <t>Mel****</t>
        </is>
      </c>
      <c r="B415" t="inlineStr">
        <is>
          <t>Kenya</t>
        </is>
      </c>
      <c r="C415" t="inlineStr">
        <is>
          <t>$1251.00</t>
        </is>
      </c>
      <c r="D415" t="inlineStr">
        <is>
          <t>1</t>
        </is>
      </c>
      <c r="E415" t="inlineStr">
        <is>
          <t>2023-09-11</t>
        </is>
      </c>
    </row>
    <row r="416">
      <c r="A416" t="inlineStr">
        <is>
          <t>Dai****</t>
        </is>
      </c>
      <c r="B416" t="inlineStr">
        <is>
          <t>Egypt</t>
        </is>
      </c>
      <c r="C416" t="inlineStr">
        <is>
          <t>$1251.00</t>
        </is>
      </c>
      <c r="D416" t="inlineStr">
        <is>
          <t>1</t>
        </is>
      </c>
      <c r="E416" t="inlineStr">
        <is>
          <t>2023-09-10</t>
        </is>
      </c>
    </row>
    <row r="417">
      <c r="A417" t="inlineStr">
        <is>
          <t>Isa****</t>
        </is>
      </c>
      <c r="B417" t="inlineStr">
        <is>
          <t>Greece</t>
        </is>
      </c>
      <c r="C417" t="inlineStr">
        <is>
          <t>$1238.00</t>
        </is>
      </c>
      <c r="D417" t="inlineStr">
        <is>
          <t>3</t>
        </is>
      </c>
      <c r="E417" t="inlineStr">
        <is>
          <t>2023-09-09</t>
        </is>
      </c>
    </row>
    <row r="418">
      <c r="A418" t="inlineStr">
        <is>
          <t>Sti****</t>
        </is>
      </c>
      <c r="B418" t="inlineStr">
        <is>
          <t>Guam</t>
        </is>
      </c>
      <c r="C418" t="inlineStr">
        <is>
          <t>$1251.00</t>
        </is>
      </c>
      <c r="D418" t="inlineStr">
        <is>
          <t>1</t>
        </is>
      </c>
      <c r="E418" t="inlineStr">
        <is>
          <t>2023-09-06</t>
        </is>
      </c>
    </row>
    <row r="419">
      <c r="A419" t="inlineStr">
        <is>
          <t>ger****</t>
        </is>
      </c>
      <c r="B419" t="inlineStr">
        <is>
          <t>Colombia</t>
        </is>
      </c>
      <c r="C419" t="inlineStr">
        <is>
          <t>$1251.00</t>
        </is>
      </c>
      <c r="D419" t="inlineStr">
        <is>
          <t>1</t>
        </is>
      </c>
      <c r="E419" t="inlineStr">
        <is>
          <t>2023-09-06</t>
        </is>
      </c>
    </row>
    <row r="420">
      <c r="A420" t="inlineStr">
        <is>
          <t>Ant****</t>
        </is>
      </c>
      <c r="B420" t="inlineStr">
        <is>
          <t>United States (western part)</t>
        </is>
      </c>
      <c r="C420" t="inlineStr">
        <is>
          <t>$999.00</t>
        </is>
      </c>
      <c r="D420" t="inlineStr">
        <is>
          <t>3</t>
        </is>
      </c>
      <c r="E420" t="inlineStr">
        <is>
          <t>2023-09-06</t>
        </is>
      </c>
    </row>
    <row r="421">
      <c r="A421" t="inlineStr">
        <is>
          <t>Ida****</t>
        </is>
      </c>
      <c r="B421" t="inlineStr">
        <is>
          <t>Cuba</t>
        </is>
      </c>
      <c r="C421" t="inlineStr">
        <is>
          <t>$1225.00</t>
        </is>
      </c>
      <c r="D421" t="inlineStr">
        <is>
          <t>8</t>
        </is>
      </c>
      <c r="E421" t="inlineStr">
        <is>
          <t>2023-09-05</t>
        </is>
      </c>
    </row>
    <row r="422">
      <c r="A422" t="inlineStr">
        <is>
          <t>Fal****</t>
        </is>
      </c>
      <c r="B422" t="inlineStr">
        <is>
          <t>Suriname</t>
        </is>
      </c>
      <c r="C422" t="inlineStr">
        <is>
          <t>$1238.00</t>
        </is>
      </c>
      <c r="D422" t="inlineStr">
        <is>
          <t>3</t>
        </is>
      </c>
      <c r="E422" t="inlineStr">
        <is>
          <t>2023-09-04</t>
        </is>
      </c>
    </row>
    <row r="423">
      <c r="A423" t="inlineStr">
        <is>
          <t>Pav****</t>
        </is>
      </c>
      <c r="B423" t="inlineStr">
        <is>
          <t>Lithuania</t>
        </is>
      </c>
      <c r="C423" t="inlineStr">
        <is>
          <t>$1251.00</t>
        </is>
      </c>
      <c r="D423" t="inlineStr">
        <is>
          <t>1</t>
        </is>
      </c>
      <c r="E423" t="inlineStr">
        <is>
          <t>2023-09-03</t>
        </is>
      </c>
    </row>
    <row r="424">
      <c r="A424" t="inlineStr">
        <is>
          <t>Ele****</t>
        </is>
      </c>
      <c r="B424" t="inlineStr">
        <is>
          <t>Greece</t>
        </is>
      </c>
      <c r="C424" t="inlineStr">
        <is>
          <t>$1238.00</t>
        </is>
      </c>
      <c r="D424" t="inlineStr">
        <is>
          <t>3</t>
        </is>
      </c>
      <c r="E424" t="inlineStr">
        <is>
          <t>2023-09-02</t>
        </is>
      </c>
    </row>
    <row r="425">
      <c r="A425" t="inlineStr">
        <is>
          <t>Tow****</t>
        </is>
      </c>
      <c r="B425" t="inlineStr">
        <is>
          <t>Tanzania</t>
        </is>
      </c>
      <c r="C425" t="inlineStr">
        <is>
          <t>$1305.00</t>
        </is>
      </c>
      <c r="D425" t="inlineStr">
        <is>
          <t>1</t>
        </is>
      </c>
      <c r="E425" t="inlineStr">
        <is>
          <t>2023-08-31</t>
        </is>
      </c>
    </row>
    <row r="426">
      <c r="A426" t="inlineStr">
        <is>
          <t>Jo****</t>
        </is>
      </c>
      <c r="B426" t="inlineStr">
        <is>
          <t>Estonia</t>
        </is>
      </c>
      <c r="C426" t="inlineStr">
        <is>
          <t>$1251.00</t>
        </is>
      </c>
      <c r="D426" t="inlineStr">
        <is>
          <t>1</t>
        </is>
      </c>
      <c r="E426" t="inlineStr">
        <is>
          <t>2023-08-30</t>
        </is>
      </c>
    </row>
    <row r="427">
      <c r="A427" t="inlineStr">
        <is>
          <t>Elf****</t>
        </is>
      </c>
      <c r="B427" t="inlineStr">
        <is>
          <t>Gibraltar</t>
        </is>
      </c>
      <c r="C427" t="inlineStr">
        <is>
          <t>$1238.00</t>
        </is>
      </c>
      <c r="D427" t="inlineStr">
        <is>
          <t>3</t>
        </is>
      </c>
      <c r="E427" t="inlineStr">
        <is>
          <t>2023-08-30</t>
        </is>
      </c>
    </row>
    <row r="428">
      <c r="A428" t="inlineStr">
        <is>
          <t>Aug****</t>
        </is>
      </c>
      <c r="B428" t="inlineStr">
        <is>
          <t>Guatemala</t>
        </is>
      </c>
      <c r="C428" t="inlineStr">
        <is>
          <t>$1251.00</t>
        </is>
      </c>
      <c r="D428" t="inlineStr">
        <is>
          <t>1</t>
        </is>
      </c>
      <c r="E428" t="inlineStr">
        <is>
          <t>2023-08-29</t>
        </is>
      </c>
    </row>
    <row r="429">
      <c r="A429" t="inlineStr">
        <is>
          <t>Rei****</t>
        </is>
      </c>
      <c r="B429" t="inlineStr">
        <is>
          <t>Nigeria</t>
        </is>
      </c>
      <c r="C429" t="inlineStr">
        <is>
          <t>$1238.00</t>
        </is>
      </c>
      <c r="D429" t="inlineStr">
        <is>
          <t>2</t>
        </is>
      </c>
      <c r="E429" t="inlineStr">
        <is>
          <t>2023-08-28</t>
        </is>
      </c>
    </row>
    <row r="430">
      <c r="A430" t="inlineStr">
        <is>
          <t>Bar****</t>
        </is>
      </c>
      <c r="B430" t="inlineStr">
        <is>
          <t>Haiti</t>
        </is>
      </c>
      <c r="C430" t="inlineStr">
        <is>
          <t>$1213.00</t>
        </is>
      </c>
      <c r="D430" t="inlineStr">
        <is>
          <t>13</t>
        </is>
      </c>
      <c r="E430" t="inlineStr">
        <is>
          <t>2023-08-26</t>
        </is>
      </c>
    </row>
    <row r="431">
      <c r="A431" t="inlineStr">
        <is>
          <t>Jud****</t>
        </is>
      </c>
      <c r="B431" t="inlineStr">
        <is>
          <t>Sierra Leone</t>
        </is>
      </c>
      <c r="C431" t="inlineStr">
        <is>
          <t>$1175.00</t>
        </is>
      </c>
      <c r="D431" t="inlineStr">
        <is>
          <t>4</t>
        </is>
      </c>
      <c r="E431" t="inlineStr">
        <is>
          <t>2023-08-24</t>
        </is>
      </c>
    </row>
    <row r="432">
      <c r="A432" t="inlineStr">
        <is>
          <t>Rod****</t>
        </is>
      </c>
      <c r="B432" t="inlineStr">
        <is>
          <t>Suriname</t>
        </is>
      </c>
      <c r="C432" t="inlineStr">
        <is>
          <t>$1251.00</t>
        </is>
      </c>
      <c r="D432" t="inlineStr">
        <is>
          <t>1</t>
        </is>
      </c>
      <c r="E432" t="inlineStr">
        <is>
          <t>2023-08-23</t>
        </is>
      </c>
    </row>
    <row r="433">
      <c r="A433" t="inlineStr">
        <is>
          <t>Luc****</t>
        </is>
      </c>
      <c r="B433" t="inlineStr">
        <is>
          <t>Estonia</t>
        </is>
      </c>
      <c r="C433" t="inlineStr">
        <is>
          <t>$1213.00</t>
        </is>
      </c>
      <c r="D433" t="inlineStr">
        <is>
          <t>17</t>
        </is>
      </c>
      <c r="E433" t="inlineStr">
        <is>
          <t>2023-08-22</t>
        </is>
      </c>
    </row>
    <row r="434">
      <c r="A434" t="inlineStr">
        <is>
          <t>Art****</t>
        </is>
      </c>
      <c r="B434" t="inlineStr">
        <is>
          <t>Somalia</t>
        </is>
      </c>
      <c r="C434" t="inlineStr">
        <is>
          <t>$1238.00</t>
        </is>
      </c>
      <c r="D434" t="inlineStr">
        <is>
          <t>3</t>
        </is>
      </c>
      <c r="E434" t="inlineStr">
        <is>
          <t>2023-08-22</t>
        </is>
      </c>
    </row>
    <row r="435">
      <c r="A435" t="inlineStr">
        <is>
          <t>Ver****</t>
        </is>
      </c>
      <c r="B435" t="inlineStr">
        <is>
          <t>Somalia</t>
        </is>
      </c>
      <c r="C435" t="inlineStr">
        <is>
          <t>$1251.00</t>
        </is>
      </c>
      <c r="D435" t="inlineStr">
        <is>
          <t>1</t>
        </is>
      </c>
      <c r="E435" t="inlineStr">
        <is>
          <t>2023-08-20</t>
        </is>
      </c>
    </row>
    <row r="436">
      <c r="A436" t="inlineStr">
        <is>
          <t>ces****</t>
        </is>
      </c>
      <c r="B436" t="inlineStr">
        <is>
          <t>United States (eastern part )</t>
        </is>
      </c>
      <c r="C436" t="inlineStr">
        <is>
          <t>$1251.00</t>
        </is>
      </c>
      <c r="D436" t="inlineStr">
        <is>
          <t>1</t>
        </is>
      </c>
      <c r="E436" t="inlineStr">
        <is>
          <t>2023-08-20</t>
        </is>
      </c>
    </row>
    <row r="437">
      <c r="A437" t="inlineStr">
        <is>
          <t>Mer****</t>
        </is>
      </c>
      <c r="B437" t="inlineStr">
        <is>
          <t>Burundi</t>
        </is>
      </c>
      <c r="C437" t="inlineStr">
        <is>
          <t>$1213.00</t>
        </is>
      </c>
      <c r="D437" t="inlineStr">
        <is>
          <t>22</t>
        </is>
      </c>
      <c r="E437" t="inlineStr">
        <is>
          <t>2023-08-19</t>
        </is>
      </c>
    </row>
    <row r="438">
      <c r="A438" t="inlineStr">
        <is>
          <t>Dor****</t>
        </is>
      </c>
      <c r="B438" t="inlineStr">
        <is>
          <t>Uzbekistan</t>
        </is>
      </c>
      <c r="C438" t="inlineStr">
        <is>
          <t>$1305.00</t>
        </is>
      </c>
      <c r="D438" t="inlineStr">
        <is>
          <t>1</t>
        </is>
      </c>
      <c r="E438" t="inlineStr">
        <is>
          <t>2023-08-17</t>
        </is>
      </c>
    </row>
    <row r="439">
      <c r="A439" t="inlineStr">
        <is>
          <t>Ant****</t>
        </is>
      </c>
      <c r="B439" t="inlineStr">
        <is>
          <t>United States (western part)</t>
        </is>
      </c>
      <c r="C439" t="inlineStr">
        <is>
          <t>$999.00</t>
        </is>
      </c>
      <c r="D439" t="inlineStr">
        <is>
          <t>5</t>
        </is>
      </c>
      <c r="E439" t="inlineStr">
        <is>
          <t>2023-08-17</t>
        </is>
      </c>
    </row>
    <row r="440">
      <c r="A440" t="inlineStr">
        <is>
          <t>Ken****</t>
        </is>
      </c>
      <c r="B440" t="inlineStr">
        <is>
          <t>United States (western part)</t>
        </is>
      </c>
      <c r="C440" t="inlineStr">
        <is>
          <t>$1251.00</t>
        </is>
      </c>
      <c r="D440" t="inlineStr">
        <is>
          <t>1</t>
        </is>
      </c>
      <c r="E440" t="inlineStr">
        <is>
          <t>2023-08-16</t>
        </is>
      </c>
    </row>
    <row r="441">
      <c r="A441" t="inlineStr">
        <is>
          <t>Joa****</t>
        </is>
      </c>
      <c r="B441" t="inlineStr">
        <is>
          <t>Argentina</t>
        </is>
      </c>
      <c r="C441" t="inlineStr">
        <is>
          <t>$1213.00</t>
        </is>
      </c>
      <c r="D441" t="inlineStr">
        <is>
          <t>22</t>
        </is>
      </c>
      <c r="E441" t="inlineStr">
        <is>
          <t>2023-08-15</t>
        </is>
      </c>
    </row>
    <row r="442">
      <c r="A442" t="inlineStr">
        <is>
          <t>ger****</t>
        </is>
      </c>
      <c r="B442" t="inlineStr">
        <is>
          <t>Colombia</t>
        </is>
      </c>
      <c r="C442" t="inlineStr">
        <is>
          <t>$1251.00</t>
        </is>
      </c>
      <c r="D442" t="inlineStr">
        <is>
          <t>1</t>
        </is>
      </c>
      <c r="E442" t="inlineStr">
        <is>
          <t>2023-08-15</t>
        </is>
      </c>
    </row>
    <row r="443">
      <c r="A443" t="inlineStr">
        <is>
          <t>Ken****</t>
        </is>
      </c>
      <c r="B443" t="inlineStr">
        <is>
          <t>Tajikistan</t>
        </is>
      </c>
      <c r="C443" t="inlineStr">
        <is>
          <t>$1251.00</t>
        </is>
      </c>
      <c r="D443" t="inlineStr">
        <is>
          <t>1</t>
        </is>
      </c>
      <c r="E443" t="inlineStr">
        <is>
          <t>2023-08-15</t>
        </is>
      </c>
    </row>
    <row r="444">
      <c r="A444" t="inlineStr">
        <is>
          <t>Mil****</t>
        </is>
      </c>
      <c r="B444" t="inlineStr">
        <is>
          <t>Guam</t>
        </is>
      </c>
      <c r="C444" t="inlineStr">
        <is>
          <t>$1238.00</t>
        </is>
      </c>
      <c r="D444" t="inlineStr">
        <is>
          <t>2</t>
        </is>
      </c>
      <c r="E444" t="inlineStr">
        <is>
          <t>2023-08-13</t>
        </is>
      </c>
    </row>
    <row r="445">
      <c r="A445" t="inlineStr">
        <is>
          <t>ger****</t>
        </is>
      </c>
      <c r="B445" t="inlineStr">
        <is>
          <t>Colombia</t>
        </is>
      </c>
      <c r="C445" t="inlineStr">
        <is>
          <t>$1251.00</t>
        </is>
      </c>
      <c r="D445" t="inlineStr">
        <is>
          <t>1</t>
        </is>
      </c>
      <c r="E445" t="inlineStr">
        <is>
          <t>2023-08-13</t>
        </is>
      </c>
    </row>
    <row r="446">
      <c r="A446" t="inlineStr">
        <is>
          <t>Lin****</t>
        </is>
      </c>
      <c r="B446" t="inlineStr">
        <is>
          <t>Paraguay</t>
        </is>
      </c>
      <c r="C446" t="inlineStr">
        <is>
          <t>$1213.00</t>
        </is>
      </c>
      <c r="D446" t="inlineStr">
        <is>
          <t>24</t>
        </is>
      </c>
      <c r="E446" t="inlineStr">
        <is>
          <t>2023-08-09</t>
        </is>
      </c>
    </row>
    <row r="447">
      <c r="A447" t="inlineStr">
        <is>
          <t>ERI****</t>
        </is>
      </c>
      <c r="B447" t="inlineStr">
        <is>
          <t>Chile</t>
        </is>
      </c>
      <c r="C447" t="inlineStr">
        <is>
          <t>$1251.00</t>
        </is>
      </c>
      <c r="D447" t="inlineStr">
        <is>
          <t>1</t>
        </is>
      </c>
      <c r="E447" t="inlineStr">
        <is>
          <t>2023-08-07</t>
        </is>
      </c>
    </row>
    <row r="448">
      <c r="A448" t="inlineStr">
        <is>
          <t>Has****</t>
        </is>
      </c>
      <c r="B448" t="inlineStr">
        <is>
          <t>Saint Lucia</t>
        </is>
      </c>
      <c r="C448" t="inlineStr">
        <is>
          <t>$1238.00</t>
        </is>
      </c>
      <c r="D448" t="inlineStr">
        <is>
          <t>2</t>
        </is>
      </c>
      <c r="E448" t="inlineStr">
        <is>
          <t>2023-08-07</t>
        </is>
      </c>
    </row>
    <row r="449">
      <c r="A449" t="inlineStr">
        <is>
          <t>Dan****</t>
        </is>
      </c>
      <c r="B449" t="inlineStr">
        <is>
          <t>Georgia</t>
        </is>
      </c>
      <c r="C449" t="inlineStr">
        <is>
          <t>$1238.00</t>
        </is>
      </c>
      <c r="D449" t="inlineStr">
        <is>
          <t>2</t>
        </is>
      </c>
      <c r="E449" t="inlineStr">
        <is>
          <t>2023-08-05</t>
        </is>
      </c>
    </row>
    <row r="450">
      <c r="A450" t="inlineStr">
        <is>
          <t>Edg****</t>
        </is>
      </c>
      <c r="B450" t="inlineStr">
        <is>
          <t>United States (western part)</t>
        </is>
      </c>
      <c r="C450" t="inlineStr">
        <is>
          <t>$1251.00</t>
        </is>
      </c>
      <c r="D450" t="inlineStr">
        <is>
          <t>1</t>
        </is>
      </c>
      <c r="E450" t="inlineStr">
        <is>
          <t>2023-08-05</t>
        </is>
      </c>
    </row>
    <row r="451">
      <c r="A451" t="inlineStr">
        <is>
          <t>Rud****</t>
        </is>
      </c>
      <c r="B451" t="inlineStr">
        <is>
          <t>Senegal</t>
        </is>
      </c>
      <c r="C451" t="inlineStr">
        <is>
          <t>$1238.00</t>
        </is>
      </c>
      <c r="D451" t="inlineStr">
        <is>
          <t>2</t>
        </is>
      </c>
      <c r="E451" t="inlineStr">
        <is>
          <t>2023-08-05</t>
        </is>
      </c>
    </row>
    <row r="452">
      <c r="A452" t="inlineStr">
        <is>
          <t>Kel****</t>
        </is>
      </c>
      <c r="B452" t="inlineStr">
        <is>
          <t>Puerto Rico</t>
        </is>
      </c>
      <c r="C452" t="inlineStr">
        <is>
          <t>$1225.00</t>
        </is>
      </c>
      <c r="D452" t="inlineStr">
        <is>
          <t>10</t>
        </is>
      </c>
      <c r="E452" t="inlineStr">
        <is>
          <t>2023-08-04</t>
        </is>
      </c>
    </row>
    <row r="453">
      <c r="A453" t="inlineStr">
        <is>
          <t>Car****</t>
        </is>
      </c>
      <c r="B453" t="inlineStr">
        <is>
          <t>Germany</t>
        </is>
      </c>
      <c r="C453" t="inlineStr">
        <is>
          <t>$1292.00</t>
        </is>
      </c>
      <c r="D453" t="inlineStr">
        <is>
          <t>2</t>
        </is>
      </c>
      <c r="E453" t="inlineStr">
        <is>
          <t>2023-08-03</t>
        </is>
      </c>
    </row>
    <row r="454">
      <c r="A454" t="inlineStr">
        <is>
          <t>Hon****</t>
        </is>
      </c>
      <c r="B454" t="inlineStr">
        <is>
          <t>Mauritius</t>
        </is>
      </c>
      <c r="C454" t="inlineStr">
        <is>
          <t>$1251.00</t>
        </is>
      </c>
      <c r="D454" t="inlineStr">
        <is>
          <t>1</t>
        </is>
      </c>
      <c r="E454" t="inlineStr">
        <is>
          <t>2023-08-03</t>
        </is>
      </c>
    </row>
    <row r="455">
      <c r="A455" t="inlineStr">
        <is>
          <t>ger****</t>
        </is>
      </c>
      <c r="B455" t="inlineStr">
        <is>
          <t>Colombia</t>
        </is>
      </c>
      <c r="C455" t="inlineStr">
        <is>
          <t>$1251.00</t>
        </is>
      </c>
      <c r="D455" t="inlineStr">
        <is>
          <t>1</t>
        </is>
      </c>
      <c r="E455" t="inlineStr">
        <is>
          <t>2023-08-03</t>
        </is>
      </c>
    </row>
    <row r="456">
      <c r="A456" t="inlineStr">
        <is>
          <t>Ant****</t>
        </is>
      </c>
      <c r="B456" t="inlineStr">
        <is>
          <t>Bolivia</t>
        </is>
      </c>
      <c r="C456" t="inlineStr">
        <is>
          <t>$1305.00</t>
        </is>
      </c>
      <c r="D456" t="inlineStr">
        <is>
          <t>1</t>
        </is>
      </c>
      <c r="E456" t="inlineStr">
        <is>
          <t>2023-08-03</t>
        </is>
      </c>
    </row>
    <row r="457">
      <c r="A457" t="inlineStr">
        <is>
          <t>ERI****</t>
        </is>
      </c>
      <c r="B457" t="inlineStr">
        <is>
          <t>Chile</t>
        </is>
      </c>
      <c r="C457" t="inlineStr">
        <is>
          <t>$1251.00</t>
        </is>
      </c>
      <c r="D457" t="inlineStr">
        <is>
          <t>1</t>
        </is>
      </c>
      <c r="E457" t="inlineStr">
        <is>
          <t>2023-08-02</t>
        </is>
      </c>
    </row>
    <row r="458">
      <c r="A458" t="inlineStr">
        <is>
          <t>Laj****</t>
        </is>
      </c>
      <c r="B458" t="inlineStr">
        <is>
          <t>Afghanistan</t>
        </is>
      </c>
      <c r="C458" t="inlineStr">
        <is>
          <t>$1225.00</t>
        </is>
      </c>
      <c r="D458" t="inlineStr">
        <is>
          <t>9</t>
        </is>
      </c>
      <c r="E458" t="inlineStr">
        <is>
          <t>2023-08-02</t>
        </is>
      </c>
    </row>
    <row r="459">
      <c r="A459" t="inlineStr">
        <is>
          <t>Rup****</t>
        </is>
      </c>
      <c r="B459" t="inlineStr">
        <is>
          <t>Bosnia and Herzegovina</t>
        </is>
      </c>
      <c r="C459" t="inlineStr">
        <is>
          <t>$1251.00</t>
        </is>
      </c>
      <c r="D459" t="inlineStr">
        <is>
          <t>1</t>
        </is>
      </c>
      <c r="E459" t="inlineStr">
        <is>
          <t>2023-08-01</t>
        </is>
      </c>
    </row>
    <row r="460">
      <c r="A460" t="inlineStr">
        <is>
          <t>Mel****</t>
        </is>
      </c>
      <c r="B460" t="inlineStr">
        <is>
          <t>Poland</t>
        </is>
      </c>
      <c r="C460" t="inlineStr">
        <is>
          <t>$1238.00</t>
        </is>
      </c>
      <c r="D460" t="inlineStr">
        <is>
          <t>2</t>
        </is>
      </c>
      <c r="E460" t="inlineStr">
        <is>
          <t>2023-08-01</t>
        </is>
      </c>
    </row>
    <row r="461">
      <c r="A461" t="inlineStr">
        <is>
          <t>Cor****</t>
        </is>
      </c>
      <c r="B461" t="inlineStr">
        <is>
          <t>Vietnam</t>
        </is>
      </c>
      <c r="C461" t="inlineStr">
        <is>
          <t>$1279.00</t>
        </is>
      </c>
      <c r="D461" t="inlineStr">
        <is>
          <t>5</t>
        </is>
      </c>
      <c r="E461" t="inlineStr">
        <is>
          <t>2023-07-31</t>
        </is>
      </c>
    </row>
    <row r="462">
      <c r="A462" t="inlineStr">
        <is>
          <t>Alt****</t>
        </is>
      </c>
      <c r="B462" t="inlineStr">
        <is>
          <t>MAadagasca</t>
        </is>
      </c>
      <c r="C462" t="inlineStr">
        <is>
          <t>$1238.00</t>
        </is>
      </c>
      <c r="D462" t="inlineStr">
        <is>
          <t>2</t>
        </is>
      </c>
      <c r="E462" t="inlineStr">
        <is>
          <t>2023-07-29</t>
        </is>
      </c>
    </row>
    <row r="463">
      <c r="A463" t="inlineStr">
        <is>
          <t>Ain****</t>
        </is>
      </c>
      <c r="B463" t="inlineStr">
        <is>
          <t>Chile</t>
        </is>
      </c>
      <c r="C463" t="inlineStr">
        <is>
          <t>$960.00</t>
        </is>
      </c>
      <c r="D463" t="inlineStr">
        <is>
          <t>1</t>
        </is>
      </c>
      <c r="E463" t="inlineStr">
        <is>
          <t>2023-07-28</t>
        </is>
      </c>
    </row>
    <row r="464">
      <c r="A464" t="inlineStr">
        <is>
          <t>Bis****</t>
        </is>
      </c>
      <c r="B464" t="inlineStr">
        <is>
          <t>Solomon</t>
        </is>
      </c>
      <c r="C464" t="inlineStr">
        <is>
          <t>$1292.00</t>
        </is>
      </c>
      <c r="D464" t="inlineStr">
        <is>
          <t>3</t>
        </is>
      </c>
      <c r="E464" t="inlineStr">
        <is>
          <t>2023-07-27</t>
        </is>
      </c>
    </row>
    <row r="465">
      <c r="A465" t="inlineStr">
        <is>
          <t>Cla****</t>
        </is>
      </c>
      <c r="B465" t="inlineStr">
        <is>
          <t>Guinea Bissau</t>
        </is>
      </c>
      <c r="C465" t="inlineStr">
        <is>
          <t>$1238.00</t>
        </is>
      </c>
      <c r="D465" t="inlineStr">
        <is>
          <t>3</t>
        </is>
      </c>
      <c r="E465" t="inlineStr">
        <is>
          <t>2023-07-26</t>
        </is>
      </c>
    </row>
    <row r="466">
      <c r="A466" t="inlineStr">
        <is>
          <t>Ora****</t>
        </is>
      </c>
      <c r="B466" t="inlineStr">
        <is>
          <t>Montenegro</t>
        </is>
      </c>
      <c r="C466" t="inlineStr">
        <is>
          <t>$1213.00</t>
        </is>
      </c>
      <c r="D466" t="inlineStr">
        <is>
          <t>23</t>
        </is>
      </c>
      <c r="E466" t="inlineStr">
        <is>
          <t>2023-07-25</t>
        </is>
      </c>
    </row>
    <row r="467">
      <c r="A467" t="inlineStr">
        <is>
          <t>Ant****</t>
        </is>
      </c>
      <c r="B467" t="inlineStr">
        <is>
          <t>United States (western part)</t>
        </is>
      </c>
      <c r="C467" t="inlineStr">
        <is>
          <t>$1003.00</t>
        </is>
      </c>
      <c r="D467" t="inlineStr">
        <is>
          <t>10</t>
        </is>
      </c>
      <c r="E467" t="inlineStr">
        <is>
          <t>2023-07-24</t>
        </is>
      </c>
    </row>
    <row r="468">
      <c r="A468" t="inlineStr">
        <is>
          <t>Pat****</t>
        </is>
      </c>
      <c r="B468" t="inlineStr">
        <is>
          <t>Lithuania</t>
        </is>
      </c>
      <c r="C468" t="inlineStr">
        <is>
          <t>$1225.00</t>
        </is>
      </c>
      <c r="D468" t="inlineStr">
        <is>
          <t>9</t>
        </is>
      </c>
      <c r="E468" t="inlineStr">
        <is>
          <t>2023-07-24</t>
        </is>
      </c>
    </row>
    <row r="469">
      <c r="A469" t="inlineStr">
        <is>
          <t>Val****</t>
        </is>
      </c>
      <c r="B469" t="inlineStr">
        <is>
          <t>Zimbabwe</t>
        </is>
      </c>
      <c r="C469" t="inlineStr">
        <is>
          <t>$1251.00</t>
        </is>
      </c>
      <c r="D469" t="inlineStr">
        <is>
          <t>1</t>
        </is>
      </c>
      <c r="E469" t="inlineStr">
        <is>
          <t>2023-07-23</t>
        </is>
      </c>
    </row>
    <row r="470">
      <c r="A470" t="inlineStr">
        <is>
          <t>Med****</t>
        </is>
      </c>
      <c r="B470" t="inlineStr">
        <is>
          <t>Estonia</t>
        </is>
      </c>
      <c r="C470" t="inlineStr">
        <is>
          <t>$1251.00</t>
        </is>
      </c>
      <c r="D470" t="inlineStr">
        <is>
          <t>1</t>
        </is>
      </c>
      <c r="E470" t="inlineStr">
        <is>
          <t>2023-07-21</t>
        </is>
      </c>
    </row>
    <row r="471">
      <c r="A471" t="inlineStr">
        <is>
          <t>Kie****</t>
        </is>
      </c>
      <c r="B471" t="inlineStr">
        <is>
          <t>United States (eastern part )</t>
        </is>
      </c>
      <c r="C471" t="inlineStr">
        <is>
          <t>$1251.00</t>
        </is>
      </c>
      <c r="D471" t="inlineStr">
        <is>
          <t>1</t>
        </is>
      </c>
      <c r="E471" t="inlineStr">
        <is>
          <t>2023-07-20</t>
        </is>
      </c>
    </row>
    <row r="472">
      <c r="A472" t="inlineStr">
        <is>
          <t>Ken****</t>
        </is>
      </c>
      <c r="B472" t="inlineStr">
        <is>
          <t>El Salvador</t>
        </is>
      </c>
      <c r="C472" t="inlineStr">
        <is>
          <t>$1238.00</t>
        </is>
      </c>
      <c r="D472" t="inlineStr">
        <is>
          <t>2</t>
        </is>
      </c>
      <c r="E472" t="inlineStr">
        <is>
          <t>2023-07-20</t>
        </is>
      </c>
    </row>
    <row r="473">
      <c r="A473" t="inlineStr">
        <is>
          <t>Lin****</t>
        </is>
      </c>
      <c r="B473" t="inlineStr">
        <is>
          <t>Guatemala</t>
        </is>
      </c>
      <c r="C473" t="inlineStr">
        <is>
          <t>$1213.00</t>
        </is>
      </c>
      <c r="D473" t="inlineStr">
        <is>
          <t>19</t>
        </is>
      </c>
      <c r="E473" t="inlineStr">
        <is>
          <t>2023-07-19</t>
        </is>
      </c>
    </row>
    <row r="474">
      <c r="A474" t="inlineStr">
        <is>
          <t>Ant****</t>
        </is>
      </c>
      <c r="B474" t="inlineStr">
        <is>
          <t>United States (western part)</t>
        </is>
      </c>
      <c r="C474" t="inlineStr">
        <is>
          <t>$1003.00</t>
        </is>
      </c>
      <c r="D474" t="inlineStr">
        <is>
          <t>10</t>
        </is>
      </c>
      <c r="E474" t="inlineStr">
        <is>
          <t>2023-07-18</t>
        </is>
      </c>
    </row>
    <row r="475">
      <c r="A475" t="inlineStr">
        <is>
          <t>Lis****</t>
        </is>
      </c>
      <c r="B475" t="inlineStr">
        <is>
          <t>Netherland</t>
        </is>
      </c>
      <c r="C475" t="inlineStr">
        <is>
          <t>$1238.00</t>
        </is>
      </c>
      <c r="D475" t="inlineStr">
        <is>
          <t>2</t>
        </is>
      </c>
      <c r="E475" t="inlineStr">
        <is>
          <t>2023-07-18</t>
        </is>
      </c>
    </row>
    <row r="476">
      <c r="A476" t="inlineStr">
        <is>
          <t>Fel****</t>
        </is>
      </c>
      <c r="B476" t="inlineStr">
        <is>
          <t>MAauritania</t>
        </is>
      </c>
      <c r="C476" t="inlineStr">
        <is>
          <t>$1251.00</t>
        </is>
      </c>
      <c r="D476" t="inlineStr">
        <is>
          <t>1</t>
        </is>
      </c>
      <c r="E476" t="inlineStr">
        <is>
          <t>2023-07-16</t>
        </is>
      </c>
    </row>
    <row r="477">
      <c r="A477" t="inlineStr">
        <is>
          <t>Hen****</t>
        </is>
      </c>
      <c r="B477" t="inlineStr">
        <is>
          <t>Tanzania</t>
        </is>
      </c>
      <c r="C477" t="inlineStr">
        <is>
          <t>$1238.00</t>
        </is>
      </c>
      <c r="D477" t="inlineStr">
        <is>
          <t>3</t>
        </is>
      </c>
      <c r="E477" t="inlineStr">
        <is>
          <t>2023-07-15</t>
        </is>
      </c>
    </row>
    <row r="478">
      <c r="A478" t="inlineStr">
        <is>
          <t>Pat****</t>
        </is>
      </c>
      <c r="B478" t="inlineStr">
        <is>
          <t>Mexico</t>
        </is>
      </c>
      <c r="C478" t="inlineStr">
        <is>
          <t>$1251.00</t>
        </is>
      </c>
      <c r="D478" t="inlineStr">
        <is>
          <t>1</t>
        </is>
      </c>
      <c r="E478" t="inlineStr">
        <is>
          <t>2023-07-15</t>
        </is>
      </c>
    </row>
    <row r="479">
      <c r="A479" t="inlineStr">
        <is>
          <t>Joe****</t>
        </is>
      </c>
      <c r="B479" t="inlineStr">
        <is>
          <t>Kazakhstan</t>
        </is>
      </c>
      <c r="C479" t="inlineStr">
        <is>
          <t>$1225.00</t>
        </is>
      </c>
      <c r="D479" t="inlineStr">
        <is>
          <t>8</t>
        </is>
      </c>
      <c r="E479" t="inlineStr">
        <is>
          <t>2023-07-14</t>
        </is>
      </c>
    </row>
    <row r="480">
      <c r="A480" t="inlineStr">
        <is>
          <t>Hom****</t>
        </is>
      </c>
      <c r="B480" t="inlineStr">
        <is>
          <t>Singapore</t>
        </is>
      </c>
      <c r="C480" t="inlineStr">
        <is>
          <t>$1225.00</t>
        </is>
      </c>
      <c r="D480" t="inlineStr">
        <is>
          <t>9</t>
        </is>
      </c>
      <c r="E480" t="inlineStr">
        <is>
          <t>2023-07-13</t>
        </is>
      </c>
    </row>
    <row r="481">
      <c r="A481" t="inlineStr">
        <is>
          <t>Mar****</t>
        </is>
      </c>
      <c r="B481" t="inlineStr">
        <is>
          <t>Sweden</t>
        </is>
      </c>
      <c r="C481" t="inlineStr">
        <is>
          <t>$1251.00</t>
        </is>
      </c>
      <c r="D481" t="inlineStr">
        <is>
          <t>1</t>
        </is>
      </c>
      <c r="E481" t="inlineStr">
        <is>
          <t>2023-07-13</t>
        </is>
      </c>
    </row>
    <row r="482">
      <c r="A482" t="inlineStr">
        <is>
          <t>Mar****</t>
        </is>
      </c>
      <c r="B482" t="inlineStr">
        <is>
          <t>Haiti</t>
        </is>
      </c>
      <c r="C482" t="inlineStr">
        <is>
          <t>$1238.00</t>
        </is>
      </c>
      <c r="D482" t="inlineStr">
        <is>
          <t>3</t>
        </is>
      </c>
      <c r="E482" t="inlineStr">
        <is>
          <t>2023-07-11</t>
        </is>
      </c>
    </row>
    <row r="483">
      <c r="A483" t="inlineStr">
        <is>
          <t>Est****</t>
        </is>
      </c>
      <c r="B483" t="inlineStr">
        <is>
          <t>Saudi Arabia</t>
        </is>
      </c>
      <c r="C483" t="inlineStr">
        <is>
          <t>$1213.00</t>
        </is>
      </c>
      <c r="D483" t="inlineStr">
        <is>
          <t>16</t>
        </is>
      </c>
      <c r="E483" t="inlineStr">
        <is>
          <t>2023-07-10</t>
        </is>
      </c>
    </row>
    <row r="484">
      <c r="A484" t="inlineStr">
        <is>
          <t>Mic****</t>
        </is>
      </c>
      <c r="B484" t="inlineStr">
        <is>
          <t>Chile</t>
        </is>
      </c>
      <c r="C484" t="inlineStr">
        <is>
          <t>$1251.00</t>
        </is>
      </c>
      <c r="D484" t="inlineStr">
        <is>
          <t>1</t>
        </is>
      </c>
      <c r="E484" t="inlineStr">
        <is>
          <t>2023-07-10</t>
        </is>
      </c>
    </row>
    <row r="485">
      <c r="A485" t="inlineStr">
        <is>
          <t>ger****</t>
        </is>
      </c>
      <c r="B485" t="inlineStr">
        <is>
          <t>Colombia</t>
        </is>
      </c>
      <c r="C485" t="inlineStr">
        <is>
          <t>$1251.00</t>
        </is>
      </c>
      <c r="D485" t="inlineStr">
        <is>
          <t>1</t>
        </is>
      </c>
      <c r="E485" t="inlineStr">
        <is>
          <t>2023-07-10</t>
        </is>
      </c>
    </row>
    <row r="486">
      <c r="A486" t="inlineStr">
        <is>
          <t>Mel****</t>
        </is>
      </c>
      <c r="B486" t="inlineStr">
        <is>
          <t>South Africa</t>
        </is>
      </c>
      <c r="C486" t="inlineStr">
        <is>
          <t>$1225.00</t>
        </is>
      </c>
      <c r="D486" t="inlineStr">
        <is>
          <t>6</t>
        </is>
      </c>
      <c r="E486" t="inlineStr">
        <is>
          <t>2023-07-08</t>
        </is>
      </c>
    </row>
    <row r="487">
      <c r="A487" t="inlineStr">
        <is>
          <t>Orr****</t>
        </is>
      </c>
      <c r="B487" t="inlineStr">
        <is>
          <t>MAadagasca</t>
        </is>
      </c>
      <c r="C487" t="inlineStr">
        <is>
          <t>$1225.00</t>
        </is>
      </c>
      <c r="D487" t="inlineStr">
        <is>
          <t>7</t>
        </is>
      </c>
      <c r="E487" t="inlineStr">
        <is>
          <t>2023-07-07</t>
        </is>
      </c>
    </row>
    <row r="488">
      <c r="A488" t="inlineStr">
        <is>
          <t>Ant****</t>
        </is>
      </c>
      <c r="B488" t="inlineStr">
        <is>
          <t>United States (western part)</t>
        </is>
      </c>
      <c r="C488" t="inlineStr">
        <is>
          <t>$999.00</t>
        </is>
      </c>
      <c r="D488" t="inlineStr">
        <is>
          <t>10</t>
        </is>
      </c>
      <c r="E488" t="inlineStr">
        <is>
          <t>2023-07-07</t>
        </is>
      </c>
    </row>
    <row r="489">
      <c r="A489" t="inlineStr">
        <is>
          <t>Ali****</t>
        </is>
      </c>
      <c r="B489" t="inlineStr">
        <is>
          <t>Equatorial Guinea</t>
        </is>
      </c>
      <c r="C489" t="inlineStr">
        <is>
          <t>$1292.00</t>
        </is>
      </c>
      <c r="D489" t="inlineStr">
        <is>
          <t>2</t>
        </is>
      </c>
      <c r="E489" t="inlineStr">
        <is>
          <t>2023-07-06</t>
        </is>
      </c>
    </row>
    <row r="490">
      <c r="A490" t="inlineStr">
        <is>
          <t>Ant****</t>
        </is>
      </c>
      <c r="B490" t="inlineStr">
        <is>
          <t>Namibia</t>
        </is>
      </c>
      <c r="C490" t="inlineStr">
        <is>
          <t>$1238.00</t>
        </is>
      </c>
      <c r="D490" t="inlineStr">
        <is>
          <t>2</t>
        </is>
      </c>
      <c r="E490" t="inlineStr">
        <is>
          <t>2023-07-05</t>
        </is>
      </c>
    </row>
    <row r="491">
      <c r="A491" t="inlineStr">
        <is>
          <t>Can****</t>
        </is>
      </c>
      <c r="B491" t="inlineStr">
        <is>
          <t>Honduras</t>
        </is>
      </c>
      <c r="C491" t="inlineStr">
        <is>
          <t>$1238.00</t>
        </is>
      </c>
      <c r="D491" t="inlineStr">
        <is>
          <t>2</t>
        </is>
      </c>
      <c r="E491" t="inlineStr">
        <is>
          <t>2023-07-04</t>
        </is>
      </c>
    </row>
    <row r="492">
      <c r="A492" t="inlineStr">
        <is>
          <t>Max****</t>
        </is>
      </c>
      <c r="B492" t="inlineStr">
        <is>
          <t>Mongolia</t>
        </is>
      </c>
      <c r="C492" t="inlineStr">
        <is>
          <t>$1251.00</t>
        </is>
      </c>
      <c r="D492" t="inlineStr">
        <is>
          <t>1</t>
        </is>
      </c>
      <c r="E492" t="inlineStr">
        <is>
          <t>2023-07-02</t>
        </is>
      </c>
    </row>
    <row r="493">
      <c r="A493" t="inlineStr">
        <is>
          <t>Ber****</t>
        </is>
      </c>
      <c r="B493" t="inlineStr">
        <is>
          <t>Kyrgyzstan</t>
        </is>
      </c>
      <c r="C493" t="inlineStr">
        <is>
          <t>$1238.00</t>
        </is>
      </c>
      <c r="D493" t="inlineStr">
        <is>
          <t>2</t>
        </is>
      </c>
      <c r="E493" t="inlineStr">
        <is>
          <t>2023-06-30</t>
        </is>
      </c>
    </row>
    <row r="494">
      <c r="A494" t="inlineStr">
        <is>
          <t>Mar****</t>
        </is>
      </c>
      <c r="B494" t="inlineStr">
        <is>
          <t>Philippines</t>
        </is>
      </c>
      <c r="C494" t="inlineStr">
        <is>
          <t>$1251.00</t>
        </is>
      </c>
      <c r="D494" t="inlineStr">
        <is>
          <t>1</t>
        </is>
      </c>
      <c r="E494" t="inlineStr">
        <is>
          <t>2023-06-29</t>
        </is>
      </c>
    </row>
    <row r="495">
      <c r="A495" t="inlineStr">
        <is>
          <t>Kip****</t>
        </is>
      </c>
      <c r="B495" t="inlineStr">
        <is>
          <t>Laos</t>
        </is>
      </c>
      <c r="C495" t="inlineStr">
        <is>
          <t>$1199.00</t>
        </is>
      </c>
      <c r="D495" t="inlineStr">
        <is>
          <t>1</t>
        </is>
      </c>
      <c r="E495" t="inlineStr">
        <is>
          <t>2023-06-29</t>
        </is>
      </c>
    </row>
    <row r="496">
      <c r="A496" t="inlineStr">
        <is>
          <t>Car****</t>
        </is>
      </c>
      <c r="B496" t="inlineStr">
        <is>
          <t>Guatemala</t>
        </is>
      </c>
      <c r="C496" t="inlineStr">
        <is>
          <t>$1251.00</t>
        </is>
      </c>
      <c r="D496" t="inlineStr">
        <is>
          <t>1</t>
        </is>
      </c>
      <c r="E496" t="inlineStr">
        <is>
          <t>2023-06-28</t>
        </is>
      </c>
    </row>
    <row r="497">
      <c r="A497" t="inlineStr">
        <is>
          <t>Rai****</t>
        </is>
      </c>
      <c r="B497" t="inlineStr">
        <is>
          <t>Algerial</t>
        </is>
      </c>
      <c r="C497" t="inlineStr">
        <is>
          <t>$1238.00</t>
        </is>
      </c>
      <c r="D497" t="inlineStr">
        <is>
          <t>3</t>
        </is>
      </c>
      <c r="E497" t="inlineStr">
        <is>
          <t>2023-06-27</t>
        </is>
      </c>
    </row>
    <row r="498">
      <c r="A498" t="inlineStr">
        <is>
          <t>Epi****</t>
        </is>
      </c>
      <c r="B498" t="inlineStr">
        <is>
          <t>Grenada--St.George</t>
        </is>
      </c>
      <c r="C498" t="inlineStr">
        <is>
          <t>$1225.00</t>
        </is>
      </c>
      <c r="D498" t="inlineStr">
        <is>
          <t>7</t>
        </is>
      </c>
      <c r="E498" t="inlineStr">
        <is>
          <t>2023-06-25</t>
        </is>
      </c>
    </row>
    <row r="499">
      <c r="A499" t="inlineStr">
        <is>
          <t>Hir****</t>
        </is>
      </c>
      <c r="B499" t="inlineStr">
        <is>
          <t>Georgia</t>
        </is>
      </c>
      <c r="C499" t="inlineStr">
        <is>
          <t>$1225.00</t>
        </is>
      </c>
      <c r="D499" t="inlineStr">
        <is>
          <t>5</t>
        </is>
      </c>
      <c r="E499" t="inlineStr">
        <is>
          <t>2023-06-23</t>
        </is>
      </c>
    </row>
    <row r="500">
      <c r="A500" t="inlineStr">
        <is>
          <t>Win****</t>
        </is>
      </c>
      <c r="B500" t="inlineStr">
        <is>
          <t>Costa Rica</t>
        </is>
      </c>
      <c r="C500" t="inlineStr">
        <is>
          <t>$1238.00</t>
        </is>
      </c>
      <c r="D500" t="inlineStr">
        <is>
          <t>3</t>
        </is>
      </c>
      <c r="E500" t="inlineStr">
        <is>
          <t>2023-06-20</t>
        </is>
      </c>
    </row>
    <row r="501">
      <c r="A501" t="inlineStr">
        <is>
          <t>Hed****</t>
        </is>
      </c>
      <c r="B501" t="inlineStr">
        <is>
          <t>Guninea</t>
        </is>
      </c>
      <c r="C501" t="inlineStr">
        <is>
          <t>$1251.00</t>
        </is>
      </c>
      <c r="D501" t="inlineStr">
        <is>
          <t>1</t>
        </is>
      </c>
      <c r="E501" t="inlineStr">
        <is>
          <t>2023-06-18</t>
        </is>
      </c>
    </row>
    <row r="502">
      <c r="A502" t="inlineStr">
        <is>
          <t>Col****</t>
        </is>
      </c>
      <c r="B502" t="inlineStr">
        <is>
          <t>Botswana</t>
        </is>
      </c>
      <c r="C502" t="inlineStr">
        <is>
          <t>$1251.00</t>
        </is>
      </c>
      <c r="D502" t="inlineStr">
        <is>
          <t>1</t>
        </is>
      </c>
      <c r="E502" t="inlineStr">
        <is>
          <t>2023-06-17</t>
        </is>
      </c>
    </row>
    <row r="503">
      <c r="A503" t="inlineStr">
        <is>
          <t>Pas****</t>
        </is>
      </c>
      <c r="B503" t="inlineStr">
        <is>
          <t>Saudi Arabia</t>
        </is>
      </c>
      <c r="C503" t="inlineStr">
        <is>
          <t>$1238.00</t>
        </is>
      </c>
      <c r="D503" t="inlineStr">
        <is>
          <t>3</t>
        </is>
      </c>
      <c r="E503" t="inlineStr">
        <is>
          <t>2023-06-16</t>
        </is>
      </c>
    </row>
    <row r="504">
      <c r="A504" t="inlineStr">
        <is>
          <t>eli****</t>
        </is>
      </c>
      <c r="B504" t="inlineStr">
        <is>
          <t>Dominican Republic</t>
        </is>
      </c>
      <c r="C504" t="inlineStr">
        <is>
          <t>$1238.00</t>
        </is>
      </c>
      <c r="D504" t="inlineStr">
        <is>
          <t>2</t>
        </is>
      </c>
      <c r="E504" t="inlineStr">
        <is>
          <t>2023-06-16</t>
        </is>
      </c>
    </row>
    <row r="505">
      <c r="A505" t="inlineStr">
        <is>
          <t>Dav****</t>
        </is>
      </c>
      <c r="B505" t="inlineStr">
        <is>
          <t>Malawi</t>
        </is>
      </c>
      <c r="C505" t="inlineStr">
        <is>
          <t>$1225.00</t>
        </is>
      </c>
      <c r="D505" t="inlineStr">
        <is>
          <t>4</t>
        </is>
      </c>
      <c r="E505" t="inlineStr">
        <is>
          <t>2023-06-15</t>
        </is>
      </c>
    </row>
    <row r="506">
      <c r="A506" t="inlineStr">
        <is>
          <t>Vit****</t>
        </is>
      </c>
      <c r="B506" t="inlineStr">
        <is>
          <t>Maldives</t>
        </is>
      </c>
      <c r="C506" t="inlineStr">
        <is>
          <t>$1332.00</t>
        </is>
      </c>
      <c r="D506" t="inlineStr">
        <is>
          <t>1</t>
        </is>
      </c>
      <c r="E506" t="inlineStr">
        <is>
          <t>2023-06-14</t>
        </is>
      </c>
    </row>
    <row r="507">
      <c r="A507" t="inlineStr">
        <is>
          <t>MIG****</t>
        </is>
      </c>
      <c r="B507" t="inlineStr">
        <is>
          <t>Mexico</t>
        </is>
      </c>
      <c r="C507" t="inlineStr">
        <is>
          <t>$1251.00</t>
        </is>
      </c>
      <c r="D507" t="inlineStr">
        <is>
          <t>1</t>
        </is>
      </c>
      <c r="E507" t="inlineStr">
        <is>
          <t>2023-06-13</t>
        </is>
      </c>
    </row>
    <row r="508">
      <c r="A508" t="inlineStr">
        <is>
          <t>Reb****</t>
        </is>
      </c>
      <c r="B508" t="inlineStr">
        <is>
          <t>Solomon</t>
        </is>
      </c>
      <c r="C508" t="inlineStr">
        <is>
          <t>$1213.00</t>
        </is>
      </c>
      <c r="D508" t="inlineStr">
        <is>
          <t>21</t>
        </is>
      </c>
      <c r="E508" t="inlineStr">
        <is>
          <t>2023-06-13</t>
        </is>
      </c>
    </row>
    <row r="509">
      <c r="A509" t="inlineStr">
        <is>
          <t>Bar****</t>
        </is>
      </c>
      <c r="B509" t="inlineStr">
        <is>
          <t>Guinea Bissau</t>
        </is>
      </c>
      <c r="C509" t="inlineStr">
        <is>
          <t>$1292.00</t>
        </is>
      </c>
      <c r="D509" t="inlineStr">
        <is>
          <t>1</t>
        </is>
      </c>
      <c r="E509" t="inlineStr">
        <is>
          <t>2023-06-12</t>
        </is>
      </c>
    </row>
    <row r="510">
      <c r="A510" t="inlineStr">
        <is>
          <t>Jon****</t>
        </is>
      </c>
      <c r="B510" t="inlineStr">
        <is>
          <t>Timor-Leste</t>
        </is>
      </c>
      <c r="C510" t="inlineStr">
        <is>
          <t>$1253.00</t>
        </is>
      </c>
      <c r="D510" t="inlineStr">
        <is>
          <t>19</t>
        </is>
      </c>
      <c r="E510" t="inlineStr">
        <is>
          <t>2023-06-10</t>
        </is>
      </c>
    </row>
    <row r="511">
      <c r="A511" t="inlineStr">
        <is>
          <t>She****</t>
        </is>
      </c>
      <c r="B511" t="inlineStr">
        <is>
          <t>Cape Verde</t>
        </is>
      </c>
      <c r="C511" t="inlineStr">
        <is>
          <t>$1292.00</t>
        </is>
      </c>
      <c r="D511" t="inlineStr">
        <is>
          <t>1</t>
        </is>
      </c>
      <c r="E511" t="inlineStr">
        <is>
          <t>2023-06-09</t>
        </is>
      </c>
    </row>
    <row r="512">
      <c r="A512" t="inlineStr">
        <is>
          <t>ger****</t>
        </is>
      </c>
      <c r="B512" t="inlineStr">
        <is>
          <t>Colombia</t>
        </is>
      </c>
      <c r="C512" t="inlineStr">
        <is>
          <t>$1292.00</t>
        </is>
      </c>
      <c r="D512" t="inlineStr">
        <is>
          <t>1</t>
        </is>
      </c>
      <c r="E512" t="inlineStr">
        <is>
          <t>2023-06-09</t>
        </is>
      </c>
    </row>
    <row r="513">
      <c r="A513" t="inlineStr">
        <is>
          <t>Hel****</t>
        </is>
      </c>
      <c r="B513" t="inlineStr">
        <is>
          <t>Tanzania</t>
        </is>
      </c>
      <c r="C513" t="inlineStr">
        <is>
          <t>$1279.00</t>
        </is>
      </c>
      <c r="D513" t="inlineStr">
        <is>
          <t>3</t>
        </is>
      </c>
      <c r="E513" t="inlineStr">
        <is>
          <t>2023-06-08</t>
        </is>
      </c>
    </row>
    <row r="514">
      <c r="A514" t="inlineStr">
        <is>
          <t>Jac****</t>
        </is>
      </c>
      <c r="B514" t="inlineStr">
        <is>
          <t>Conoros Islands</t>
        </is>
      </c>
      <c r="C514" t="inlineStr">
        <is>
          <t>$1266.00</t>
        </is>
      </c>
      <c r="D514" t="inlineStr">
        <is>
          <t>10</t>
        </is>
      </c>
      <c r="E514" t="inlineStr">
        <is>
          <t>2023-06-07</t>
        </is>
      </c>
    </row>
    <row r="515">
      <c r="A515" t="inlineStr">
        <is>
          <t>Ces****</t>
        </is>
      </c>
      <c r="B515" t="inlineStr">
        <is>
          <t>Chile</t>
        </is>
      </c>
      <c r="C515" t="inlineStr">
        <is>
          <t>$1292.00</t>
        </is>
      </c>
      <c r="D515" t="inlineStr">
        <is>
          <t>1</t>
        </is>
      </c>
      <c r="E515" t="inlineStr">
        <is>
          <t>2023-06-06</t>
        </is>
      </c>
    </row>
    <row r="516">
      <c r="A516" t="inlineStr">
        <is>
          <t>Chr****</t>
        </is>
      </c>
      <c r="B516" t="inlineStr">
        <is>
          <t>Finland</t>
        </is>
      </c>
      <c r="C516" t="inlineStr">
        <is>
          <t>$1292.00</t>
        </is>
      </c>
      <c r="D516" t="inlineStr">
        <is>
          <t>1</t>
        </is>
      </c>
      <c r="E516" t="inlineStr">
        <is>
          <t>2023-06-06</t>
        </is>
      </c>
    </row>
    <row r="517">
      <c r="A517" t="inlineStr">
        <is>
          <t>She****</t>
        </is>
      </c>
      <c r="B517" t="inlineStr">
        <is>
          <t>Suriname</t>
        </is>
      </c>
      <c r="C517" t="inlineStr">
        <is>
          <t>$1266.00</t>
        </is>
      </c>
      <c r="D517" t="inlineStr">
        <is>
          <t>6</t>
        </is>
      </c>
      <c r="E517" t="inlineStr">
        <is>
          <t>2023-06-05</t>
        </is>
      </c>
    </row>
    <row r="518">
      <c r="A518" t="inlineStr">
        <is>
          <t>Nan****</t>
        </is>
      </c>
      <c r="B518" t="inlineStr">
        <is>
          <t>Chile</t>
        </is>
      </c>
      <c r="C518" t="inlineStr">
        <is>
          <t>$1292.00</t>
        </is>
      </c>
      <c r="D518" t="inlineStr">
        <is>
          <t>1</t>
        </is>
      </c>
      <c r="E518" t="inlineStr">
        <is>
          <t>2023-06-04</t>
        </is>
      </c>
    </row>
    <row r="519">
      <c r="A519" t="inlineStr">
        <is>
          <t>Ros****</t>
        </is>
      </c>
      <c r="B519" t="inlineStr">
        <is>
          <t>Brazil</t>
        </is>
      </c>
      <c r="C519" t="inlineStr">
        <is>
          <t>$1292.00</t>
        </is>
      </c>
      <c r="D519" t="inlineStr">
        <is>
          <t>1</t>
        </is>
      </c>
      <c r="E519" t="inlineStr">
        <is>
          <t>2023-06-02</t>
        </is>
      </c>
    </row>
    <row r="520">
      <c r="A520" t="inlineStr">
        <is>
          <t>Ant****</t>
        </is>
      </c>
      <c r="B520" t="inlineStr">
        <is>
          <t>Dominican Republic</t>
        </is>
      </c>
      <c r="C520" t="inlineStr">
        <is>
          <t>$1279.00</t>
        </is>
      </c>
      <c r="D520" t="inlineStr">
        <is>
          <t>2</t>
        </is>
      </c>
      <c r="E520" t="inlineStr">
        <is>
          <t>2023-06-02</t>
        </is>
      </c>
    </row>
    <row r="521">
      <c r="A521" t="inlineStr">
        <is>
          <t>Mar****</t>
        </is>
      </c>
      <c r="B521" t="inlineStr">
        <is>
          <t>Bahrain</t>
        </is>
      </c>
      <c r="C521" t="inlineStr">
        <is>
          <t>$1279.00</t>
        </is>
      </c>
      <c r="D521" t="inlineStr">
        <is>
          <t>2</t>
        </is>
      </c>
      <c r="E521" t="inlineStr">
        <is>
          <t>2023-06-01</t>
        </is>
      </c>
    </row>
    <row r="522">
      <c r="A522" t="inlineStr">
        <is>
          <t>Gar****</t>
        </is>
      </c>
      <c r="B522" t="inlineStr">
        <is>
          <t>Guatemala</t>
        </is>
      </c>
      <c r="C522" t="inlineStr">
        <is>
          <t>$1266.00</t>
        </is>
      </c>
      <c r="D522" t="inlineStr">
        <is>
          <t>7</t>
        </is>
      </c>
      <c r="E522" t="inlineStr">
        <is>
          <t>2023-05-31</t>
        </is>
      </c>
    </row>
    <row r="523">
      <c r="A523" t="inlineStr">
        <is>
          <t>Jea****</t>
        </is>
      </c>
      <c r="B523" t="inlineStr">
        <is>
          <t>Seychelles</t>
        </is>
      </c>
      <c r="C523" t="inlineStr">
        <is>
          <t>$1292.00</t>
        </is>
      </c>
      <c r="D523" t="inlineStr">
        <is>
          <t>1</t>
        </is>
      </c>
      <c r="E523" t="inlineStr">
        <is>
          <t>2023-05-28</t>
        </is>
      </c>
    </row>
    <row r="524">
      <c r="A524" t="inlineStr">
        <is>
          <t>Dem****</t>
        </is>
      </c>
      <c r="B524" t="inlineStr">
        <is>
          <t>British Virgin Islands</t>
        </is>
      </c>
      <c r="C524" t="inlineStr">
        <is>
          <t>$1292.00</t>
        </is>
      </c>
      <c r="D524" t="inlineStr">
        <is>
          <t>1</t>
        </is>
      </c>
      <c r="E524" t="inlineStr">
        <is>
          <t>2023-05-28</t>
        </is>
      </c>
    </row>
    <row r="525">
      <c r="A525" t="inlineStr">
        <is>
          <t>She****</t>
        </is>
      </c>
      <c r="B525" t="inlineStr">
        <is>
          <t>Uruguay</t>
        </is>
      </c>
      <c r="C525" t="inlineStr">
        <is>
          <t>$1359.00</t>
        </is>
      </c>
      <c r="D525" t="inlineStr">
        <is>
          <t>1</t>
        </is>
      </c>
      <c r="E525" t="inlineStr">
        <is>
          <t>2023-05-27</t>
        </is>
      </c>
    </row>
    <row r="526">
      <c r="A526" t="inlineStr">
        <is>
          <t>Tes****</t>
        </is>
      </c>
      <c r="B526" t="inlineStr">
        <is>
          <t>Polynesie Frence</t>
        </is>
      </c>
      <c r="C526" t="inlineStr">
        <is>
          <t>$1279.00</t>
        </is>
      </c>
      <c r="D526" t="inlineStr">
        <is>
          <t>3</t>
        </is>
      </c>
      <c r="E526" t="inlineStr">
        <is>
          <t>2023-05-26</t>
        </is>
      </c>
    </row>
    <row r="527">
      <c r="A527" t="inlineStr">
        <is>
          <t>Jen****</t>
        </is>
      </c>
      <c r="B527" t="inlineStr">
        <is>
          <t>Iceland</t>
        </is>
      </c>
      <c r="C527" t="inlineStr">
        <is>
          <t>$1279.00</t>
        </is>
      </c>
      <c r="D527" t="inlineStr">
        <is>
          <t>2</t>
        </is>
      </c>
      <c r="E527" t="inlineStr">
        <is>
          <t>2023-05-24</t>
        </is>
      </c>
    </row>
    <row r="528">
      <c r="A528" t="inlineStr">
        <is>
          <t>Ant****</t>
        </is>
      </c>
      <c r="B528" t="inlineStr">
        <is>
          <t>United States (western part)</t>
        </is>
      </c>
      <c r="C528" t="inlineStr">
        <is>
          <t>$1060.00</t>
        </is>
      </c>
      <c r="D528" t="inlineStr">
        <is>
          <t>6</t>
        </is>
      </c>
      <c r="E528" t="inlineStr">
        <is>
          <t>2023-05-24</t>
        </is>
      </c>
    </row>
    <row r="529">
      <c r="A529" t="inlineStr">
        <is>
          <t>JOS****</t>
        </is>
      </c>
      <c r="B529" t="inlineStr">
        <is>
          <t>Mexico</t>
        </is>
      </c>
      <c r="C529" t="inlineStr">
        <is>
          <t>$1292.00</t>
        </is>
      </c>
      <c r="D529" t="inlineStr">
        <is>
          <t>1</t>
        </is>
      </c>
      <c r="E529" t="inlineStr">
        <is>
          <t>2023-05-24</t>
        </is>
      </c>
    </row>
    <row r="530">
      <c r="A530" t="inlineStr">
        <is>
          <t>Dee****</t>
        </is>
      </c>
      <c r="B530" t="inlineStr">
        <is>
          <t>El Salvador</t>
        </is>
      </c>
      <c r="C530" t="inlineStr">
        <is>
          <t>$1253.00</t>
        </is>
      </c>
      <c r="D530" t="inlineStr">
        <is>
          <t>18</t>
        </is>
      </c>
      <c r="E530" t="inlineStr">
        <is>
          <t>2023-05-23</t>
        </is>
      </c>
    </row>
    <row r="531">
      <c r="A531" t="inlineStr">
        <is>
          <t>Isa****</t>
        </is>
      </c>
      <c r="B531" t="inlineStr">
        <is>
          <t>Seychelles</t>
        </is>
      </c>
      <c r="C531" t="inlineStr">
        <is>
          <t>$1359.00</t>
        </is>
      </c>
      <c r="D531" t="inlineStr">
        <is>
          <t>1</t>
        </is>
      </c>
      <c r="E531" t="inlineStr">
        <is>
          <t>2023-05-21</t>
        </is>
      </c>
    </row>
    <row r="532">
      <c r="A532" t="inlineStr">
        <is>
          <t>She****</t>
        </is>
      </c>
      <c r="B532" t="inlineStr">
        <is>
          <t>Lithuania</t>
        </is>
      </c>
      <c r="C532" t="inlineStr">
        <is>
          <t>$1292.00</t>
        </is>
      </c>
      <c r="D532" t="inlineStr">
        <is>
          <t>1</t>
        </is>
      </c>
      <c r="E532" t="inlineStr">
        <is>
          <t>2023-05-20</t>
        </is>
      </c>
    </row>
    <row r="533">
      <c r="A533" t="inlineStr">
        <is>
          <t>Ime****</t>
        </is>
      </c>
      <c r="B533" t="inlineStr">
        <is>
          <t>Albania</t>
        </is>
      </c>
      <c r="C533" t="inlineStr">
        <is>
          <t>$1292.00</t>
        </is>
      </c>
      <c r="D533" t="inlineStr">
        <is>
          <t>1</t>
        </is>
      </c>
      <c r="E533" t="inlineStr">
        <is>
          <t>2023-05-19</t>
        </is>
      </c>
    </row>
    <row r="534">
      <c r="A534" t="inlineStr">
        <is>
          <t>Adg****</t>
        </is>
      </c>
      <c r="B534" t="inlineStr">
        <is>
          <t>Yemen</t>
        </is>
      </c>
      <c r="C534" t="inlineStr">
        <is>
          <t>$1292.00</t>
        </is>
      </c>
      <c r="D534" t="inlineStr">
        <is>
          <t>1</t>
        </is>
      </c>
      <c r="E534" t="inlineStr">
        <is>
          <t>2023-05-18</t>
        </is>
      </c>
    </row>
    <row r="535">
      <c r="A535" t="inlineStr">
        <is>
          <t>Tre****</t>
        </is>
      </c>
      <c r="B535" t="inlineStr">
        <is>
          <t>Costa Rica</t>
        </is>
      </c>
      <c r="C535" t="inlineStr">
        <is>
          <t>$1266.00</t>
        </is>
      </c>
      <c r="D535" t="inlineStr">
        <is>
          <t>5</t>
        </is>
      </c>
      <c r="E535" t="inlineStr">
        <is>
          <t>2023-05-17</t>
        </is>
      </c>
    </row>
    <row r="536">
      <c r="A536" t="inlineStr">
        <is>
          <t>Dal****</t>
        </is>
      </c>
      <c r="B536" t="inlineStr">
        <is>
          <t>Yemen</t>
        </is>
      </c>
      <c r="C536" t="inlineStr">
        <is>
          <t>$1266.00</t>
        </is>
      </c>
      <c r="D536" t="inlineStr">
        <is>
          <t>10</t>
        </is>
      </c>
      <c r="E536" t="inlineStr">
        <is>
          <t>2023-05-17</t>
        </is>
      </c>
    </row>
    <row r="537">
      <c r="A537" t="inlineStr">
        <is>
          <t>Tan****</t>
        </is>
      </c>
      <c r="B537" t="inlineStr">
        <is>
          <t>South Sudan</t>
        </is>
      </c>
      <c r="C537" t="inlineStr">
        <is>
          <t>$1266.00</t>
        </is>
      </c>
      <c r="D537" t="inlineStr">
        <is>
          <t>10</t>
        </is>
      </c>
      <c r="E537" t="inlineStr">
        <is>
          <t>2023-05-16</t>
        </is>
      </c>
    </row>
    <row r="538">
      <c r="A538" t="inlineStr">
        <is>
          <t>Bec****</t>
        </is>
      </c>
      <c r="B538" t="inlineStr">
        <is>
          <t>Sultan</t>
        </is>
      </c>
      <c r="C538" t="inlineStr">
        <is>
          <t>$1186.00</t>
        </is>
      </c>
      <c r="D538" t="inlineStr">
        <is>
          <t>17</t>
        </is>
      </c>
      <c r="E538" t="inlineStr">
        <is>
          <t>2023-05-15</t>
        </is>
      </c>
    </row>
    <row r="539">
      <c r="A539" t="inlineStr">
        <is>
          <t>Ria****</t>
        </is>
      </c>
      <c r="B539" t="inlineStr">
        <is>
          <t>Turkey</t>
        </is>
      </c>
      <c r="C539" t="inlineStr">
        <is>
          <t>$1292.00</t>
        </is>
      </c>
      <c r="D539" t="inlineStr">
        <is>
          <t>1</t>
        </is>
      </c>
      <c r="E539" t="inlineStr">
        <is>
          <t>2023-05-13</t>
        </is>
      </c>
    </row>
    <row r="540">
      <c r="A540" t="inlineStr">
        <is>
          <t>Roa****</t>
        </is>
      </c>
      <c r="B540" t="inlineStr">
        <is>
          <t>Dominican Republic</t>
        </is>
      </c>
      <c r="C540" t="inlineStr">
        <is>
          <t>$1292.00</t>
        </is>
      </c>
      <c r="D540" t="inlineStr">
        <is>
          <t>1</t>
        </is>
      </c>
      <c r="E540" t="inlineStr">
        <is>
          <t>2023-05-11</t>
        </is>
      </c>
    </row>
    <row r="541">
      <c r="A541" t="inlineStr">
        <is>
          <t>Len****</t>
        </is>
      </c>
      <c r="B541" t="inlineStr">
        <is>
          <t>Uruguay</t>
        </is>
      </c>
      <c r="C541" t="inlineStr">
        <is>
          <t>$1279.00</t>
        </is>
      </c>
      <c r="D541" t="inlineStr">
        <is>
          <t>3</t>
        </is>
      </c>
      <c r="E541" t="inlineStr">
        <is>
          <t>2023-05-10</t>
        </is>
      </c>
    </row>
    <row r="542">
      <c r="A542" t="inlineStr">
        <is>
          <t>Pat****</t>
        </is>
      </c>
      <c r="B542" t="inlineStr">
        <is>
          <t>Macau China</t>
        </is>
      </c>
      <c r="C542" t="inlineStr">
        <is>
          <t>$1332.00</t>
        </is>
      </c>
      <c r="D542" t="inlineStr">
        <is>
          <t>4</t>
        </is>
      </c>
      <c r="E542" t="inlineStr">
        <is>
          <t>2023-05-10</t>
        </is>
      </c>
    </row>
    <row r="543">
      <c r="A543" t="inlineStr">
        <is>
          <t>Hec****</t>
        </is>
      </c>
      <c r="B543" t="inlineStr">
        <is>
          <t>Puerto Rico</t>
        </is>
      </c>
      <c r="C543" t="inlineStr">
        <is>
          <t>$1292.00</t>
        </is>
      </c>
      <c r="D543" t="inlineStr">
        <is>
          <t>1</t>
        </is>
      </c>
      <c r="E543" t="inlineStr">
        <is>
          <t>2023-05-10</t>
        </is>
      </c>
    </row>
    <row r="544">
      <c r="A544" t="inlineStr">
        <is>
          <t>Tam****</t>
        </is>
      </c>
      <c r="B544" t="inlineStr">
        <is>
          <t xml:space="preserve">Iran </t>
        </is>
      </c>
      <c r="C544" t="inlineStr">
        <is>
          <t>$1359.00</t>
        </is>
      </c>
      <c r="D544" t="inlineStr">
        <is>
          <t>1</t>
        </is>
      </c>
      <c r="E544" t="inlineStr">
        <is>
          <t>2023-05-10</t>
        </is>
      </c>
    </row>
    <row r="545">
      <c r="A545" t="inlineStr">
        <is>
          <t>Ros****</t>
        </is>
      </c>
      <c r="B545" t="inlineStr">
        <is>
          <t>Cook Islands</t>
        </is>
      </c>
      <c r="C545" t="inlineStr">
        <is>
          <t>$1292.00</t>
        </is>
      </c>
      <c r="D545" t="inlineStr">
        <is>
          <t>1</t>
        </is>
      </c>
      <c r="E545" t="inlineStr">
        <is>
          <t>2023-05-09</t>
        </is>
      </c>
    </row>
    <row r="546">
      <c r="A546" t="inlineStr">
        <is>
          <t>Til****</t>
        </is>
      </c>
      <c r="B546" t="inlineStr">
        <is>
          <t>Senegal</t>
        </is>
      </c>
      <c r="C546" t="inlineStr">
        <is>
          <t>$1279.00</t>
        </is>
      </c>
      <c r="D546" t="inlineStr">
        <is>
          <t>3</t>
        </is>
      </c>
      <c r="E546" t="inlineStr">
        <is>
          <t>2023-05-08</t>
        </is>
      </c>
    </row>
    <row r="547">
      <c r="A547" t="inlineStr">
        <is>
          <t>She****</t>
        </is>
      </c>
      <c r="B547" t="inlineStr">
        <is>
          <t>Denmark</t>
        </is>
      </c>
      <c r="C547" t="inlineStr">
        <is>
          <t>$1292.00</t>
        </is>
      </c>
      <c r="D547" t="inlineStr">
        <is>
          <t>1</t>
        </is>
      </c>
      <c r="E547" t="inlineStr">
        <is>
          <t>2023-05-07</t>
        </is>
      </c>
    </row>
    <row r="548">
      <c r="A548" t="inlineStr">
        <is>
          <t>Elr****</t>
        </is>
      </c>
      <c r="B548" t="inlineStr">
        <is>
          <t>Kosovo</t>
        </is>
      </c>
      <c r="C548" t="inlineStr">
        <is>
          <t>$1266.00</t>
        </is>
      </c>
      <c r="D548" t="inlineStr">
        <is>
          <t>6</t>
        </is>
      </c>
      <c r="E548" t="inlineStr">
        <is>
          <t>2023-05-05</t>
        </is>
      </c>
    </row>
    <row r="549">
      <c r="A549" t="inlineStr">
        <is>
          <t>Let****</t>
        </is>
      </c>
      <c r="B549" t="inlineStr">
        <is>
          <t>MAadagasca</t>
        </is>
      </c>
      <c r="C549" t="inlineStr">
        <is>
          <t>$1292.00</t>
        </is>
      </c>
      <c r="D549" t="inlineStr">
        <is>
          <t>1</t>
        </is>
      </c>
      <c r="E549" t="inlineStr">
        <is>
          <t>2023-05-04</t>
        </is>
      </c>
    </row>
    <row r="550">
      <c r="A550" t="inlineStr">
        <is>
          <t>Nis****</t>
        </is>
      </c>
      <c r="B550" t="inlineStr">
        <is>
          <t>Ecuador</t>
        </is>
      </c>
      <c r="C550" t="inlineStr">
        <is>
          <t>$1292.00</t>
        </is>
      </c>
      <c r="D550" t="inlineStr">
        <is>
          <t>1</t>
        </is>
      </c>
      <c r="E550" t="inlineStr">
        <is>
          <t>2023-05-03</t>
        </is>
      </c>
    </row>
    <row r="551">
      <c r="A551" t="inlineStr">
        <is>
          <t>Har****</t>
        </is>
      </c>
      <c r="B551" t="inlineStr">
        <is>
          <t>Qatar</t>
        </is>
      </c>
      <c r="C551" t="inlineStr">
        <is>
          <t>$1345.00</t>
        </is>
      </c>
      <c r="D551" t="inlineStr">
        <is>
          <t>3</t>
        </is>
      </c>
      <c r="E551" t="inlineStr">
        <is>
          <t>2023-05-02</t>
        </is>
      </c>
    </row>
    <row r="552">
      <c r="A552" t="inlineStr">
        <is>
          <t>Ben****</t>
        </is>
      </c>
      <c r="B552" t="inlineStr">
        <is>
          <t>Saipan</t>
        </is>
      </c>
      <c r="C552" t="inlineStr">
        <is>
          <t>$1292.00</t>
        </is>
      </c>
      <c r="D552" t="inlineStr">
        <is>
          <t>1</t>
        </is>
      </c>
      <c r="E552" t="inlineStr">
        <is>
          <t>2023-04-30</t>
        </is>
      </c>
    </row>
    <row r="553">
      <c r="A553" t="inlineStr">
        <is>
          <t>ger****</t>
        </is>
      </c>
      <c r="B553" t="inlineStr">
        <is>
          <t>Colombia</t>
        </is>
      </c>
      <c r="C553" t="inlineStr">
        <is>
          <t>$1292.00</t>
        </is>
      </c>
      <c r="D553" t="inlineStr">
        <is>
          <t>1</t>
        </is>
      </c>
      <c r="E553" t="inlineStr">
        <is>
          <t>2023-04-29</t>
        </is>
      </c>
    </row>
    <row r="554">
      <c r="A554" t="inlineStr">
        <is>
          <t>Kri****</t>
        </is>
      </c>
      <c r="B554" t="inlineStr">
        <is>
          <t>Senegal</t>
        </is>
      </c>
      <c r="C554" t="inlineStr">
        <is>
          <t>$1279.00</t>
        </is>
      </c>
      <c r="D554" t="inlineStr">
        <is>
          <t>2</t>
        </is>
      </c>
      <c r="E554" t="inlineStr">
        <is>
          <t>2023-04-29</t>
        </is>
      </c>
    </row>
    <row r="555">
      <c r="A555" t="inlineStr">
        <is>
          <t>Gil****</t>
        </is>
      </c>
      <c r="B555" t="inlineStr">
        <is>
          <t>China</t>
        </is>
      </c>
      <c r="C555" t="inlineStr">
        <is>
          <t>$1266.00</t>
        </is>
      </c>
      <c r="D555" t="inlineStr">
        <is>
          <t>10</t>
        </is>
      </c>
      <c r="E555" t="inlineStr">
        <is>
          <t>2023-04-28</t>
        </is>
      </c>
    </row>
    <row r="556">
      <c r="A556" t="inlineStr">
        <is>
          <t>Zac****</t>
        </is>
      </c>
      <c r="B556" t="inlineStr">
        <is>
          <t>Kuwait</t>
        </is>
      </c>
      <c r="C556" t="inlineStr">
        <is>
          <t>$1292.00</t>
        </is>
      </c>
      <c r="D556" t="inlineStr">
        <is>
          <t>1</t>
        </is>
      </c>
      <c r="E556" t="inlineStr">
        <is>
          <t>2023-04-27</t>
        </is>
      </c>
    </row>
    <row r="557">
      <c r="A557" t="inlineStr">
        <is>
          <t>Isr****</t>
        </is>
      </c>
      <c r="B557" t="inlineStr">
        <is>
          <t>India</t>
        </is>
      </c>
      <c r="C557" t="inlineStr">
        <is>
          <t>$1266.00</t>
        </is>
      </c>
      <c r="D557" t="inlineStr">
        <is>
          <t>4</t>
        </is>
      </c>
      <c r="E557" t="inlineStr">
        <is>
          <t>2023-04-26</t>
        </is>
      </c>
    </row>
    <row r="558">
      <c r="A558" t="inlineStr">
        <is>
          <t>Nor****</t>
        </is>
      </c>
      <c r="B558" t="inlineStr">
        <is>
          <t>Ethiopia</t>
        </is>
      </c>
      <c r="C558" t="inlineStr">
        <is>
          <t>$1266.00</t>
        </is>
      </c>
      <c r="D558" t="inlineStr">
        <is>
          <t>10</t>
        </is>
      </c>
      <c r="E558" t="inlineStr">
        <is>
          <t>2023-04-24</t>
        </is>
      </c>
    </row>
    <row r="559">
      <c r="A559" t="inlineStr">
        <is>
          <t>Mel****</t>
        </is>
      </c>
      <c r="B559" t="inlineStr">
        <is>
          <t>Iraq</t>
        </is>
      </c>
      <c r="C559" t="inlineStr">
        <is>
          <t>$1279.00</t>
        </is>
      </c>
      <c r="D559" t="inlineStr">
        <is>
          <t>3</t>
        </is>
      </c>
      <c r="E559" t="inlineStr">
        <is>
          <t>2023-04-23</t>
        </is>
      </c>
    </row>
    <row r="560">
      <c r="A560" t="inlineStr">
        <is>
          <t>Ter****</t>
        </is>
      </c>
      <c r="B560" t="inlineStr">
        <is>
          <t>Tanzania</t>
        </is>
      </c>
      <c r="C560" t="inlineStr">
        <is>
          <t>$1292.00</t>
        </is>
      </c>
      <c r="D560" t="inlineStr">
        <is>
          <t>1</t>
        </is>
      </c>
      <c r="E560" t="inlineStr">
        <is>
          <t>2023-04-21</t>
        </is>
      </c>
    </row>
    <row r="561">
      <c r="A561" t="inlineStr">
        <is>
          <t>Sha****</t>
        </is>
      </c>
      <c r="B561" t="inlineStr">
        <is>
          <t>Kuwait</t>
        </is>
      </c>
      <c r="C561" t="inlineStr">
        <is>
          <t>$1292.00</t>
        </is>
      </c>
      <c r="D561" t="inlineStr">
        <is>
          <t>1</t>
        </is>
      </c>
      <c r="E561" t="inlineStr">
        <is>
          <t>2023-04-20</t>
        </is>
      </c>
    </row>
    <row r="562">
      <c r="A562" t="inlineStr">
        <is>
          <t>Jav****</t>
        </is>
      </c>
      <c r="B562" t="inlineStr">
        <is>
          <t>Chile</t>
        </is>
      </c>
      <c r="C562" t="inlineStr">
        <is>
          <t>$1292.00</t>
        </is>
      </c>
      <c r="D562" t="inlineStr">
        <is>
          <t>1</t>
        </is>
      </c>
      <c r="E562" t="inlineStr">
        <is>
          <t>2023-04-20</t>
        </is>
      </c>
    </row>
    <row r="563">
      <c r="A563" t="inlineStr">
        <is>
          <t>Rup****</t>
        </is>
      </c>
      <c r="B563" t="inlineStr">
        <is>
          <t>Saint Lucia</t>
        </is>
      </c>
      <c r="C563" t="inlineStr">
        <is>
          <t>$1292.00</t>
        </is>
      </c>
      <c r="D563" t="inlineStr">
        <is>
          <t>1</t>
        </is>
      </c>
      <c r="E563" t="inlineStr">
        <is>
          <t>2023-04-19</t>
        </is>
      </c>
    </row>
    <row r="564">
      <c r="A564" t="inlineStr">
        <is>
          <t>Wil****</t>
        </is>
      </c>
      <c r="B564" t="inlineStr">
        <is>
          <t>Bangladesh</t>
        </is>
      </c>
      <c r="C564" t="inlineStr">
        <is>
          <t>$1292.00</t>
        </is>
      </c>
      <c r="D564" t="inlineStr">
        <is>
          <t>1</t>
        </is>
      </c>
      <c r="E564" t="inlineStr">
        <is>
          <t>2023-04-18</t>
        </is>
      </c>
    </row>
    <row r="565">
      <c r="A565" t="inlineStr">
        <is>
          <t>Mur****</t>
        </is>
      </c>
      <c r="B565" t="inlineStr">
        <is>
          <t>Bangladesh</t>
        </is>
      </c>
      <c r="C565" t="inlineStr">
        <is>
          <t>$1292.00</t>
        </is>
      </c>
      <c r="D565" t="inlineStr">
        <is>
          <t>1</t>
        </is>
      </c>
      <c r="E565" t="inlineStr">
        <is>
          <t>2023-04-18</t>
        </is>
      </c>
    </row>
    <row r="566">
      <c r="A566" t="inlineStr">
        <is>
          <t>ger****</t>
        </is>
      </c>
      <c r="B566" t="inlineStr">
        <is>
          <t>Colombia</t>
        </is>
      </c>
      <c r="C566" t="inlineStr">
        <is>
          <t>$1292.00</t>
        </is>
      </c>
      <c r="D566" t="inlineStr">
        <is>
          <t>1</t>
        </is>
      </c>
      <c r="E566" t="inlineStr">
        <is>
          <t>2023-04-16</t>
        </is>
      </c>
    </row>
    <row r="567">
      <c r="A567" t="inlineStr">
        <is>
          <t>Pre****</t>
        </is>
      </c>
      <c r="B567" t="inlineStr">
        <is>
          <t>Central African Republic</t>
        </is>
      </c>
      <c r="C567" t="inlineStr">
        <is>
          <t>$1266.00</t>
        </is>
      </c>
      <c r="D567" t="inlineStr">
        <is>
          <t>10</t>
        </is>
      </c>
      <c r="E567" t="inlineStr">
        <is>
          <t>2023-04-16</t>
        </is>
      </c>
    </row>
    <row r="568">
      <c r="A568" t="inlineStr">
        <is>
          <t>Luc****</t>
        </is>
      </c>
      <c r="B568" t="inlineStr">
        <is>
          <t>Lithuania</t>
        </is>
      </c>
      <c r="C568" t="inlineStr">
        <is>
          <t>$1933.00</t>
        </is>
      </c>
      <c r="D568" t="inlineStr">
        <is>
          <t>1</t>
        </is>
      </c>
      <c r="E568" t="inlineStr">
        <is>
          <t>2023-04-14</t>
        </is>
      </c>
    </row>
    <row r="569">
      <c r="A569" t="inlineStr">
        <is>
          <t>Raf****</t>
        </is>
      </c>
      <c r="B569" t="inlineStr">
        <is>
          <t>Honduras</t>
        </is>
      </c>
      <c r="C569" t="inlineStr">
        <is>
          <t>$1292.00</t>
        </is>
      </c>
      <c r="D569" t="inlineStr">
        <is>
          <t>1</t>
        </is>
      </c>
      <c r="E569" t="inlineStr">
        <is>
          <t>2023-04-13</t>
        </is>
      </c>
    </row>
    <row r="570">
      <c r="A570" t="inlineStr">
        <is>
          <t>Sej****</t>
        </is>
      </c>
      <c r="B570" t="inlineStr">
        <is>
          <t>Oman</t>
        </is>
      </c>
      <c r="C570" t="inlineStr">
        <is>
          <t>$1292.00</t>
        </is>
      </c>
      <c r="D570" t="inlineStr">
        <is>
          <t>1</t>
        </is>
      </c>
      <c r="E570" t="inlineStr">
        <is>
          <t>2023-04-12</t>
        </is>
      </c>
    </row>
    <row r="571">
      <c r="A571" t="inlineStr">
        <is>
          <t>ger****</t>
        </is>
      </c>
      <c r="B571" t="inlineStr">
        <is>
          <t>Colombia</t>
        </is>
      </c>
      <c r="C571" t="inlineStr">
        <is>
          <t>$1292.00</t>
        </is>
      </c>
      <c r="D571" t="inlineStr">
        <is>
          <t>1</t>
        </is>
      </c>
      <c r="E571" t="inlineStr">
        <is>
          <t>2023-04-12</t>
        </is>
      </c>
    </row>
    <row r="572">
      <c r="A572" t="inlineStr">
        <is>
          <t>She****</t>
        </is>
      </c>
      <c r="B572" t="inlineStr">
        <is>
          <t>Colombia</t>
        </is>
      </c>
      <c r="C572" t="inlineStr">
        <is>
          <t>$1292.00</t>
        </is>
      </c>
      <c r="D572" t="inlineStr">
        <is>
          <t>1</t>
        </is>
      </c>
      <c r="E572" t="inlineStr">
        <is>
          <t>2023-04-12</t>
        </is>
      </c>
    </row>
    <row r="573">
      <c r="A573" t="inlineStr">
        <is>
          <t>Car****</t>
        </is>
      </c>
      <c r="B573" t="inlineStr">
        <is>
          <t>Bangladesh</t>
        </is>
      </c>
      <c r="C573" t="inlineStr">
        <is>
          <t>$1266.00</t>
        </is>
      </c>
      <c r="D573" t="inlineStr">
        <is>
          <t>7</t>
        </is>
      </c>
      <c r="E573" t="inlineStr">
        <is>
          <t>2023-04-11</t>
        </is>
      </c>
    </row>
    <row r="574">
      <c r="A574" t="inlineStr">
        <is>
          <t>Tha****</t>
        </is>
      </c>
      <c r="B574" t="inlineStr">
        <is>
          <t>Botswana</t>
        </is>
      </c>
      <c r="C574" t="inlineStr">
        <is>
          <t>$1253.00</t>
        </is>
      </c>
      <c r="D574" t="inlineStr">
        <is>
          <t>20</t>
        </is>
      </c>
      <c r="E574" t="inlineStr">
        <is>
          <t>2023-04-08</t>
        </is>
      </c>
    </row>
    <row r="575">
      <c r="A575" t="inlineStr">
        <is>
          <t>Sal****</t>
        </is>
      </c>
      <c r="B575" t="inlineStr">
        <is>
          <t>Zambia</t>
        </is>
      </c>
      <c r="C575" t="inlineStr">
        <is>
          <t>$1292.00</t>
        </is>
      </c>
      <c r="D575" t="inlineStr">
        <is>
          <t>1</t>
        </is>
      </c>
      <c r="E575" t="inlineStr">
        <is>
          <t>2023-04-08</t>
        </is>
      </c>
    </row>
    <row r="576">
      <c r="A576" t="inlineStr">
        <is>
          <t>Ant****</t>
        </is>
      </c>
      <c r="B576" t="inlineStr">
        <is>
          <t>United States (western part)</t>
        </is>
      </c>
      <c r="C576" t="inlineStr">
        <is>
          <t>$1089.00</t>
        </is>
      </c>
      <c r="D576" t="inlineStr">
        <is>
          <t>5</t>
        </is>
      </c>
      <c r="E576" t="inlineStr">
        <is>
          <t>2023-04-06</t>
        </is>
      </c>
    </row>
    <row r="577">
      <c r="A577" t="inlineStr">
        <is>
          <t>Sam****</t>
        </is>
      </c>
      <c r="B577" t="inlineStr">
        <is>
          <t>Kazakhstan</t>
        </is>
      </c>
      <c r="C577" t="inlineStr">
        <is>
          <t>$1279.00</t>
        </is>
      </c>
      <c r="D577" t="inlineStr">
        <is>
          <t>2</t>
        </is>
      </c>
      <c r="E577" t="inlineStr">
        <is>
          <t>2023-04-06</t>
        </is>
      </c>
    </row>
    <row r="578">
      <c r="A578" t="inlineStr">
        <is>
          <t>Vin****</t>
        </is>
      </c>
      <c r="B578" t="inlineStr">
        <is>
          <t>Swaziland</t>
        </is>
      </c>
      <c r="C578" t="inlineStr">
        <is>
          <t>$1266.00</t>
        </is>
      </c>
      <c r="D578" t="inlineStr">
        <is>
          <t>5</t>
        </is>
      </c>
      <c r="E578" t="inlineStr">
        <is>
          <t>2023-04-05</t>
        </is>
      </c>
    </row>
    <row r="579">
      <c r="A579" t="inlineStr">
        <is>
          <t>Ann****</t>
        </is>
      </c>
      <c r="B579" t="inlineStr">
        <is>
          <t>British Virgin Islands</t>
        </is>
      </c>
      <c r="C579" t="inlineStr">
        <is>
          <t>$1292.00</t>
        </is>
      </c>
      <c r="D579" t="inlineStr">
        <is>
          <t>1</t>
        </is>
      </c>
      <c r="E579" t="inlineStr">
        <is>
          <t>2023-04-04</t>
        </is>
      </c>
    </row>
    <row r="580">
      <c r="A580" t="inlineStr">
        <is>
          <t>Jul****</t>
        </is>
      </c>
      <c r="B580" t="inlineStr">
        <is>
          <t>United States (western part)</t>
        </is>
      </c>
      <c r="C580" t="inlineStr">
        <is>
          <t>$1292.00</t>
        </is>
      </c>
      <c r="D580" t="inlineStr">
        <is>
          <t>1</t>
        </is>
      </c>
      <c r="E580" t="inlineStr">
        <is>
          <t>2023-04-04</t>
        </is>
      </c>
    </row>
    <row r="581">
      <c r="A581" t="inlineStr">
        <is>
          <t>Eli****</t>
        </is>
      </c>
      <c r="B581" t="inlineStr">
        <is>
          <t>Papua New Guinea</t>
        </is>
      </c>
      <c r="C581" t="inlineStr">
        <is>
          <t>$1292.00</t>
        </is>
      </c>
      <c r="D581" t="inlineStr">
        <is>
          <t>1</t>
        </is>
      </c>
      <c r="E581" t="inlineStr">
        <is>
          <t>2023-04-03</t>
        </is>
      </c>
    </row>
    <row r="582">
      <c r="A582" t="inlineStr">
        <is>
          <t>Car****</t>
        </is>
      </c>
      <c r="B582" t="inlineStr">
        <is>
          <t>Cameroon</t>
        </is>
      </c>
      <c r="C582" t="inlineStr">
        <is>
          <t>$1279.00</t>
        </is>
      </c>
      <c r="D582" t="inlineStr">
        <is>
          <t>3</t>
        </is>
      </c>
      <c r="E582" t="inlineStr">
        <is>
          <t>2023-04-02</t>
        </is>
      </c>
    </row>
    <row r="583">
      <c r="A583" t="inlineStr">
        <is>
          <t>Mer****</t>
        </is>
      </c>
      <c r="B583" t="inlineStr">
        <is>
          <t>Bhutan</t>
        </is>
      </c>
      <c r="C583" t="inlineStr">
        <is>
          <t>$1292.00</t>
        </is>
      </c>
      <c r="D583" t="inlineStr">
        <is>
          <t>1</t>
        </is>
      </c>
      <c r="E583" t="inlineStr">
        <is>
          <t>2023-03-31</t>
        </is>
      </c>
    </row>
    <row r="584">
      <c r="A584" t="inlineStr">
        <is>
          <t>Adl****</t>
        </is>
      </c>
      <c r="B584" t="inlineStr">
        <is>
          <t>Saudi Arabia</t>
        </is>
      </c>
      <c r="C584" t="inlineStr">
        <is>
          <t>$1253.00</t>
        </is>
      </c>
      <c r="D584" t="inlineStr">
        <is>
          <t>18</t>
        </is>
      </c>
      <c r="E584" t="inlineStr">
        <is>
          <t>2023-03-30</t>
        </is>
      </c>
    </row>
    <row r="585">
      <c r="A585" t="inlineStr">
        <is>
          <t>Lan****</t>
        </is>
      </c>
      <c r="B585" t="inlineStr">
        <is>
          <t>China</t>
        </is>
      </c>
      <c r="C585" t="inlineStr">
        <is>
          <t>$1279.00</t>
        </is>
      </c>
      <c r="D585" t="inlineStr">
        <is>
          <t>3</t>
        </is>
      </c>
      <c r="E585" t="inlineStr">
        <is>
          <t>2023-03-29</t>
        </is>
      </c>
    </row>
    <row r="586">
      <c r="A586" t="inlineStr">
        <is>
          <t>Arm****</t>
        </is>
      </c>
      <c r="B586" t="inlineStr">
        <is>
          <t>Afghanistan</t>
        </is>
      </c>
      <c r="C586" t="inlineStr">
        <is>
          <t>$1266.00</t>
        </is>
      </c>
      <c r="D586" t="inlineStr">
        <is>
          <t>4</t>
        </is>
      </c>
      <c r="E586" t="inlineStr">
        <is>
          <t>2023-03-29</t>
        </is>
      </c>
    </row>
    <row r="587">
      <c r="A587" t="inlineStr">
        <is>
          <t>Lav****</t>
        </is>
      </c>
      <c r="B587" t="inlineStr">
        <is>
          <t>Slovakia</t>
        </is>
      </c>
      <c r="C587" t="inlineStr">
        <is>
          <t>$1292.00</t>
        </is>
      </c>
      <c r="D587" t="inlineStr">
        <is>
          <t>1</t>
        </is>
      </c>
      <c r="E587" t="inlineStr">
        <is>
          <t>2023-03-28</t>
        </is>
      </c>
    </row>
    <row r="588">
      <c r="A588" t="inlineStr">
        <is>
          <t>Dir****</t>
        </is>
      </c>
      <c r="B588" t="inlineStr">
        <is>
          <t>Curacao</t>
        </is>
      </c>
      <c r="C588" t="inlineStr">
        <is>
          <t>$1279.00</t>
        </is>
      </c>
      <c r="D588" t="inlineStr">
        <is>
          <t>2</t>
        </is>
      </c>
      <c r="E588" t="inlineStr">
        <is>
          <t>2023-03-26</t>
        </is>
      </c>
    </row>
    <row r="589">
      <c r="A589" t="inlineStr">
        <is>
          <t>Xer****</t>
        </is>
      </c>
      <c r="B589" t="inlineStr">
        <is>
          <t>Saipan</t>
        </is>
      </c>
      <c r="C589" t="inlineStr">
        <is>
          <t>$1253.00</t>
        </is>
      </c>
      <c r="D589" t="inlineStr">
        <is>
          <t>23</t>
        </is>
      </c>
      <c r="E589" t="inlineStr">
        <is>
          <t>2023-03-25</t>
        </is>
      </c>
    </row>
    <row r="590">
      <c r="A590" t="inlineStr">
        <is>
          <t>Ram****</t>
        </is>
      </c>
      <c r="B590" t="inlineStr">
        <is>
          <t>Dominican Republic</t>
        </is>
      </c>
      <c r="C590" t="inlineStr">
        <is>
          <t>$1292.00</t>
        </is>
      </c>
      <c r="D590" t="inlineStr">
        <is>
          <t>1</t>
        </is>
      </c>
      <c r="E590" t="inlineStr">
        <is>
          <t>2023-03-24</t>
        </is>
      </c>
    </row>
    <row r="591">
      <c r="A591" t="inlineStr">
        <is>
          <t>Ant****</t>
        </is>
      </c>
      <c r="B591" t="inlineStr">
        <is>
          <t>Paraguay</t>
        </is>
      </c>
      <c r="C591" t="inlineStr">
        <is>
          <t>$1292.00</t>
        </is>
      </c>
      <c r="D591" t="inlineStr">
        <is>
          <t>1</t>
        </is>
      </c>
      <c r="E591" t="inlineStr">
        <is>
          <t>2023-03-24</t>
        </is>
      </c>
    </row>
    <row r="592">
      <c r="A592" t="inlineStr">
        <is>
          <t>Let****</t>
        </is>
      </c>
      <c r="B592" t="inlineStr">
        <is>
          <t>Iceland</t>
        </is>
      </c>
      <c r="C592" t="inlineStr">
        <is>
          <t>$1266.00</t>
        </is>
      </c>
      <c r="D592" t="inlineStr">
        <is>
          <t>7</t>
        </is>
      </c>
      <c r="E592" t="inlineStr">
        <is>
          <t>2023-03-22</t>
        </is>
      </c>
    </row>
    <row r="593">
      <c r="A593" t="inlineStr">
        <is>
          <t>Cur****</t>
        </is>
      </c>
      <c r="B593" t="inlineStr">
        <is>
          <t>Zambia</t>
        </is>
      </c>
      <c r="C593" t="inlineStr">
        <is>
          <t>$1266.00</t>
        </is>
      </c>
      <c r="D593" t="inlineStr">
        <is>
          <t>4</t>
        </is>
      </c>
      <c r="E593" t="inlineStr">
        <is>
          <t>2023-03-21</t>
        </is>
      </c>
    </row>
    <row r="594">
      <c r="A594" t="inlineStr">
        <is>
          <t>Mis****</t>
        </is>
      </c>
      <c r="B594" t="inlineStr">
        <is>
          <t>Tonga</t>
        </is>
      </c>
      <c r="C594" t="inlineStr">
        <is>
          <t>$1279.00</t>
        </is>
      </c>
      <c r="D594" t="inlineStr">
        <is>
          <t>3</t>
        </is>
      </c>
      <c r="E594" t="inlineStr">
        <is>
          <t>2023-03-20</t>
        </is>
      </c>
    </row>
    <row r="595">
      <c r="A595" t="inlineStr">
        <is>
          <t>Ant****</t>
        </is>
      </c>
      <c r="B595" t="inlineStr">
        <is>
          <t>United States (western part)</t>
        </is>
      </c>
      <c r="C595" t="inlineStr">
        <is>
          <t>$1079.00</t>
        </is>
      </c>
      <c r="D595" t="inlineStr">
        <is>
          <t>10</t>
        </is>
      </c>
      <c r="E595" t="inlineStr">
        <is>
          <t>2023-03-20</t>
        </is>
      </c>
    </row>
    <row r="596">
      <c r="A596" t="inlineStr">
        <is>
          <t>Gar****</t>
        </is>
      </c>
      <c r="B596" t="inlineStr">
        <is>
          <t>British Virgin Islands</t>
        </is>
      </c>
      <c r="C596" t="inlineStr">
        <is>
          <t>$1292.00</t>
        </is>
      </c>
      <c r="D596" t="inlineStr">
        <is>
          <t>1</t>
        </is>
      </c>
      <c r="E596" t="inlineStr">
        <is>
          <t>2023-03-20</t>
        </is>
      </c>
    </row>
    <row r="597">
      <c r="A597" t="inlineStr">
        <is>
          <t>Jos****</t>
        </is>
      </c>
      <c r="B597" t="inlineStr">
        <is>
          <t>Paraguay</t>
        </is>
      </c>
      <c r="C597" t="inlineStr">
        <is>
          <t>$1292.00</t>
        </is>
      </c>
      <c r="D597" t="inlineStr">
        <is>
          <t>1</t>
        </is>
      </c>
      <c r="E597" t="inlineStr">
        <is>
          <t>2023-03-19</t>
        </is>
      </c>
    </row>
    <row r="598">
      <c r="A598" t="inlineStr">
        <is>
          <t>Dar****</t>
        </is>
      </c>
      <c r="B598" t="inlineStr">
        <is>
          <t>Tajikistan</t>
        </is>
      </c>
      <c r="C598" t="inlineStr">
        <is>
          <t>$1292.00</t>
        </is>
      </c>
      <c r="D598" t="inlineStr">
        <is>
          <t>1</t>
        </is>
      </c>
      <c r="E598" t="inlineStr">
        <is>
          <t>2023-03-17</t>
        </is>
      </c>
    </row>
    <row r="599">
      <c r="A599" t="inlineStr">
        <is>
          <t>Art****</t>
        </is>
      </c>
      <c r="B599" t="inlineStr">
        <is>
          <t>Montenegro</t>
        </is>
      </c>
      <c r="C599" t="inlineStr">
        <is>
          <t>$1292.00</t>
        </is>
      </c>
      <c r="D599" t="inlineStr">
        <is>
          <t>1</t>
        </is>
      </c>
      <c r="E599" t="inlineStr">
        <is>
          <t>2023-03-17</t>
        </is>
      </c>
    </row>
    <row r="600">
      <c r="A600" t="inlineStr">
        <is>
          <t>Mur****</t>
        </is>
      </c>
      <c r="B600" t="inlineStr">
        <is>
          <t>British Virgin Islands</t>
        </is>
      </c>
      <c r="C600" t="inlineStr">
        <is>
          <t>$1279.00</t>
        </is>
      </c>
      <c r="D600" t="inlineStr">
        <is>
          <t>2</t>
        </is>
      </c>
      <c r="E600" t="inlineStr">
        <is>
          <t>2023-03-17</t>
        </is>
      </c>
    </row>
    <row r="601">
      <c r="A601" t="inlineStr">
        <is>
          <t>Kat****</t>
        </is>
      </c>
      <c r="B601" t="inlineStr">
        <is>
          <t>Albania</t>
        </is>
      </c>
      <c r="C601" t="inlineStr">
        <is>
          <t>$1292.00</t>
        </is>
      </c>
      <c r="D601" t="inlineStr">
        <is>
          <t>1</t>
        </is>
      </c>
      <c r="E601" t="inlineStr">
        <is>
          <t>2023-03-16</t>
        </is>
      </c>
    </row>
    <row r="602">
      <c r="A602" t="inlineStr">
        <is>
          <t>Ave****</t>
        </is>
      </c>
      <c r="B602" t="inlineStr">
        <is>
          <t>Haiti</t>
        </is>
      </c>
      <c r="C602" t="inlineStr">
        <is>
          <t>$1279.00</t>
        </is>
      </c>
      <c r="D602" t="inlineStr">
        <is>
          <t>3</t>
        </is>
      </c>
      <c r="E602" t="inlineStr">
        <is>
          <t>2023-03-16</t>
        </is>
      </c>
    </row>
    <row r="603">
      <c r="A603" t="inlineStr">
        <is>
          <t>Coo****</t>
        </is>
      </c>
      <c r="B603" t="inlineStr">
        <is>
          <t>Bahamas</t>
        </is>
      </c>
      <c r="C603" t="inlineStr">
        <is>
          <t>$1279.00</t>
        </is>
      </c>
      <c r="D603" t="inlineStr">
        <is>
          <t>3</t>
        </is>
      </c>
      <c r="E603" t="inlineStr">
        <is>
          <t>2023-03-15</t>
        </is>
      </c>
    </row>
    <row r="604">
      <c r="A604" t="inlineStr">
        <is>
          <t>Kar****</t>
        </is>
      </c>
      <c r="B604" t="inlineStr">
        <is>
          <t>Malawi</t>
        </is>
      </c>
      <c r="C604" t="inlineStr">
        <is>
          <t>$1253.00</t>
        </is>
      </c>
      <c r="D604" t="inlineStr">
        <is>
          <t>19</t>
        </is>
      </c>
      <c r="E604" t="inlineStr">
        <is>
          <t>2023-03-13</t>
        </is>
      </c>
    </row>
    <row r="605">
      <c r="A605" t="inlineStr">
        <is>
          <t>Pan****</t>
        </is>
      </c>
      <c r="B605" t="inlineStr">
        <is>
          <t>Costa Rica</t>
        </is>
      </c>
      <c r="C605" t="inlineStr">
        <is>
          <t>$1253.00</t>
        </is>
      </c>
      <c r="D605" t="inlineStr">
        <is>
          <t>21</t>
        </is>
      </c>
      <c r="E605" t="inlineStr">
        <is>
          <t>2023-03-12</t>
        </is>
      </c>
    </row>
    <row r="606">
      <c r="A606" t="inlineStr">
        <is>
          <t>Car****</t>
        </is>
      </c>
      <c r="B606" t="inlineStr">
        <is>
          <t>Panama</t>
        </is>
      </c>
      <c r="C606" t="inlineStr">
        <is>
          <t>$1198.00</t>
        </is>
      </c>
      <c r="D606" t="inlineStr">
        <is>
          <t>4</t>
        </is>
      </c>
      <c r="E606" t="inlineStr">
        <is>
          <t>2023-03-11</t>
        </is>
      </c>
    </row>
    <row r="607">
      <c r="A607" t="inlineStr">
        <is>
          <t>Max****</t>
        </is>
      </c>
      <c r="B607" t="inlineStr">
        <is>
          <t>Italy</t>
        </is>
      </c>
      <c r="C607" t="inlineStr">
        <is>
          <t>$1292.00</t>
        </is>
      </c>
      <c r="D607" t="inlineStr">
        <is>
          <t>1</t>
        </is>
      </c>
      <c r="E607" t="inlineStr">
        <is>
          <t>2023-03-10</t>
        </is>
      </c>
    </row>
    <row r="608">
      <c r="A608" t="inlineStr">
        <is>
          <t>Reg****</t>
        </is>
      </c>
      <c r="B608" t="inlineStr">
        <is>
          <t>Iraq</t>
        </is>
      </c>
      <c r="C608" t="inlineStr">
        <is>
          <t>$1292.00</t>
        </is>
      </c>
      <c r="D608" t="inlineStr">
        <is>
          <t>1</t>
        </is>
      </c>
      <c r="E608" t="inlineStr">
        <is>
          <t>2023-03-09</t>
        </is>
      </c>
    </row>
    <row r="609">
      <c r="A609" t="inlineStr">
        <is>
          <t>Ros****</t>
        </is>
      </c>
      <c r="B609" t="inlineStr">
        <is>
          <t>Cyprus</t>
        </is>
      </c>
      <c r="C609" t="inlineStr">
        <is>
          <t>$1253.00</t>
        </is>
      </c>
      <c r="D609" t="inlineStr">
        <is>
          <t>17</t>
        </is>
      </c>
      <c r="E609" t="inlineStr">
        <is>
          <t>2023-03-08</t>
        </is>
      </c>
    </row>
    <row r="610">
      <c r="A610" t="inlineStr">
        <is>
          <t>Cur****</t>
        </is>
      </c>
      <c r="B610" t="inlineStr">
        <is>
          <t>Denmark</t>
        </is>
      </c>
      <c r="C610" t="inlineStr">
        <is>
          <t>$1292.00</t>
        </is>
      </c>
      <c r="D610" t="inlineStr">
        <is>
          <t>1</t>
        </is>
      </c>
      <c r="E610" t="inlineStr">
        <is>
          <t>2023-03-07</t>
        </is>
      </c>
    </row>
    <row r="611">
      <c r="A611" t="inlineStr">
        <is>
          <t>Cla****</t>
        </is>
      </c>
      <c r="B611" t="inlineStr">
        <is>
          <t>Chile</t>
        </is>
      </c>
      <c r="C611" t="inlineStr">
        <is>
          <t>$1279.00</t>
        </is>
      </c>
      <c r="D611" t="inlineStr">
        <is>
          <t>2</t>
        </is>
      </c>
      <c r="E611" t="inlineStr">
        <is>
          <t>2023-03-07</t>
        </is>
      </c>
    </row>
    <row r="612">
      <c r="A612" t="inlineStr">
        <is>
          <t>Lef****</t>
        </is>
      </c>
      <c r="B612" t="inlineStr">
        <is>
          <t>Russia</t>
        </is>
      </c>
      <c r="C612" t="inlineStr">
        <is>
          <t>$1292.00</t>
        </is>
      </c>
      <c r="D612" t="inlineStr">
        <is>
          <t>1</t>
        </is>
      </c>
      <c r="E612" t="inlineStr">
        <is>
          <t>2023-03-06</t>
        </is>
      </c>
    </row>
    <row r="613">
      <c r="A613" t="inlineStr">
        <is>
          <t>Sar****</t>
        </is>
      </c>
      <c r="B613" t="inlineStr">
        <is>
          <t>New Zealand</t>
        </is>
      </c>
      <c r="C613" t="inlineStr">
        <is>
          <t>$1345.00</t>
        </is>
      </c>
      <c r="D613" t="inlineStr">
        <is>
          <t>3</t>
        </is>
      </c>
      <c r="E613" t="inlineStr">
        <is>
          <t>2023-03-06</t>
        </is>
      </c>
    </row>
    <row r="614">
      <c r="A614" t="inlineStr">
        <is>
          <t>Kel****</t>
        </is>
      </c>
      <c r="B614" t="inlineStr">
        <is>
          <t>Qatar</t>
        </is>
      </c>
      <c r="C614" t="inlineStr">
        <is>
          <t>$1266.00</t>
        </is>
      </c>
      <c r="D614" t="inlineStr">
        <is>
          <t>7</t>
        </is>
      </c>
      <c r="E614" t="inlineStr">
        <is>
          <t>2023-03-05</t>
        </is>
      </c>
    </row>
    <row r="615">
      <c r="A615" t="inlineStr">
        <is>
          <t>osw****</t>
        </is>
      </c>
      <c r="B615" t="inlineStr">
        <is>
          <t>Mexico</t>
        </is>
      </c>
      <c r="C615" t="inlineStr">
        <is>
          <t>$1279.00</t>
        </is>
      </c>
      <c r="D615" t="inlineStr">
        <is>
          <t>2</t>
        </is>
      </c>
      <c r="E615" t="inlineStr">
        <is>
          <t>2023-03-04</t>
        </is>
      </c>
    </row>
    <row r="616">
      <c r="A616" t="inlineStr">
        <is>
          <t>Bec****</t>
        </is>
      </c>
      <c r="B616" t="inlineStr">
        <is>
          <t>Conoros Islands</t>
        </is>
      </c>
      <c r="C616" t="inlineStr">
        <is>
          <t>$1292.00</t>
        </is>
      </c>
      <c r="D616" t="inlineStr">
        <is>
          <t>1</t>
        </is>
      </c>
      <c r="E616" t="inlineStr">
        <is>
          <t>2023-03-04</t>
        </is>
      </c>
    </row>
    <row r="617">
      <c r="A617" t="inlineStr">
        <is>
          <t>Ant****</t>
        </is>
      </c>
      <c r="B617" t="inlineStr">
        <is>
          <t>United States (western part)</t>
        </is>
      </c>
      <c r="C617" t="inlineStr">
        <is>
          <t>$1089.00</t>
        </is>
      </c>
      <c r="D617" t="inlineStr">
        <is>
          <t>10</t>
        </is>
      </c>
      <c r="E617" t="inlineStr">
        <is>
          <t>2023-03-03</t>
        </is>
      </c>
    </row>
    <row r="618">
      <c r="A618" t="inlineStr">
        <is>
          <t>Val****</t>
        </is>
      </c>
      <c r="B618" t="inlineStr">
        <is>
          <t>Nicaragua</t>
        </is>
      </c>
      <c r="C618" t="inlineStr">
        <is>
          <t>$1279.00</t>
        </is>
      </c>
      <c r="D618" t="inlineStr">
        <is>
          <t>3</t>
        </is>
      </c>
      <c r="E618" t="inlineStr">
        <is>
          <t>2023-03-03</t>
        </is>
      </c>
    </row>
    <row r="619">
      <c r="A619" t="inlineStr">
        <is>
          <t>Chr****</t>
        </is>
      </c>
      <c r="B619" t="inlineStr">
        <is>
          <t>Saipan</t>
        </is>
      </c>
      <c r="C619" t="inlineStr">
        <is>
          <t>$1292.00</t>
        </is>
      </c>
      <c r="D619" t="inlineStr">
        <is>
          <t>1</t>
        </is>
      </c>
      <c r="E619" t="inlineStr">
        <is>
          <t>2023-03-02</t>
        </is>
      </c>
    </row>
    <row r="620">
      <c r="A620" t="inlineStr">
        <is>
          <t>Eli****</t>
        </is>
      </c>
      <c r="B620" t="inlineStr">
        <is>
          <t>Antigua and Barbuda</t>
        </is>
      </c>
      <c r="C620" t="inlineStr">
        <is>
          <t>$1266.00</t>
        </is>
      </c>
      <c r="D620" t="inlineStr">
        <is>
          <t>10</t>
        </is>
      </c>
      <c r="E620" t="inlineStr">
        <is>
          <t>2023-03-01</t>
        </is>
      </c>
    </row>
    <row r="621">
      <c r="A621" t="inlineStr">
        <is>
          <t>Geo****</t>
        </is>
      </c>
      <c r="B621" t="inlineStr">
        <is>
          <t>Russia</t>
        </is>
      </c>
      <c r="C621" t="inlineStr">
        <is>
          <t>$1292.00</t>
        </is>
      </c>
      <c r="D621" t="inlineStr">
        <is>
          <t>1</t>
        </is>
      </c>
      <c r="E621" t="inlineStr">
        <is>
          <t>2023-03-01</t>
        </is>
      </c>
    </row>
    <row r="622">
      <c r="A622" t="inlineStr">
        <is>
          <t>Led****</t>
        </is>
      </c>
      <c r="B622" t="inlineStr">
        <is>
          <t>Montenegro</t>
        </is>
      </c>
      <c r="C622" t="inlineStr">
        <is>
          <t>$1279.00</t>
        </is>
      </c>
      <c r="D622" t="inlineStr">
        <is>
          <t>2</t>
        </is>
      </c>
      <c r="E622" t="inlineStr">
        <is>
          <t>2023-02-28</t>
        </is>
      </c>
    </row>
    <row r="623">
      <c r="A623" t="inlineStr">
        <is>
          <t>Bes****</t>
        </is>
      </c>
      <c r="B623" t="inlineStr">
        <is>
          <t>Pakistan</t>
        </is>
      </c>
      <c r="C623" t="inlineStr">
        <is>
          <t>$1292.00</t>
        </is>
      </c>
      <c r="D623" t="inlineStr">
        <is>
          <t>1</t>
        </is>
      </c>
      <c r="E623" t="inlineStr">
        <is>
          <t>2023-02-27</t>
        </is>
      </c>
    </row>
    <row r="624">
      <c r="A624" t="inlineStr">
        <is>
          <t>Pra****</t>
        </is>
      </c>
      <c r="B624" t="inlineStr">
        <is>
          <t>Spain</t>
        </is>
      </c>
      <c r="C624" t="inlineStr">
        <is>
          <t>$1253.00</t>
        </is>
      </c>
      <c r="D624" t="inlineStr">
        <is>
          <t>13</t>
        </is>
      </c>
      <c r="E624" t="inlineStr">
        <is>
          <t>2023-02-26</t>
        </is>
      </c>
    </row>
    <row r="625">
      <c r="A625" t="inlineStr">
        <is>
          <t>Ard****</t>
        </is>
      </c>
      <c r="B625" t="inlineStr">
        <is>
          <t>Somalia</t>
        </is>
      </c>
      <c r="C625" t="inlineStr">
        <is>
          <t>$1292.00</t>
        </is>
      </c>
      <c r="D625" t="inlineStr">
        <is>
          <t>1</t>
        </is>
      </c>
      <c r="E625" t="inlineStr">
        <is>
          <t>2023-02-25</t>
        </is>
      </c>
    </row>
    <row r="626">
      <c r="A626" t="inlineStr">
        <is>
          <t>Jas****</t>
        </is>
      </c>
      <c r="B626" t="inlineStr">
        <is>
          <t>Israel</t>
        </is>
      </c>
      <c r="C626" t="inlineStr">
        <is>
          <t>$1359.00</t>
        </is>
      </c>
      <c r="D626" t="inlineStr">
        <is>
          <t>1</t>
        </is>
      </c>
      <c r="E626" t="inlineStr">
        <is>
          <t>2023-02-25</t>
        </is>
      </c>
    </row>
    <row r="627">
      <c r="A627" t="inlineStr">
        <is>
          <t>Mau****</t>
        </is>
      </c>
      <c r="B627" t="inlineStr">
        <is>
          <t>Uganda</t>
        </is>
      </c>
      <c r="C627" t="inlineStr">
        <is>
          <t>$1279.00</t>
        </is>
      </c>
      <c r="D627" t="inlineStr">
        <is>
          <t>2</t>
        </is>
      </c>
      <c r="E627" t="inlineStr">
        <is>
          <t>2023-02-24</t>
        </is>
      </c>
    </row>
    <row r="628">
      <c r="A628" t="inlineStr">
        <is>
          <t>Lin****</t>
        </is>
      </c>
      <c r="B628" t="inlineStr">
        <is>
          <t>Guam</t>
        </is>
      </c>
      <c r="C628" t="inlineStr">
        <is>
          <t>$1087.00</t>
        </is>
      </c>
      <c r="D628" t="inlineStr">
        <is>
          <t>1</t>
        </is>
      </c>
      <c r="E628" t="inlineStr">
        <is>
          <t>2023-02-23</t>
        </is>
      </c>
    </row>
    <row r="629">
      <c r="A629" t="inlineStr">
        <is>
          <t>Ora****</t>
        </is>
      </c>
      <c r="B629" t="inlineStr">
        <is>
          <t>Sri Lanka</t>
        </is>
      </c>
      <c r="C629" t="inlineStr">
        <is>
          <t>$1292.00</t>
        </is>
      </c>
      <c r="D629" t="inlineStr">
        <is>
          <t>1</t>
        </is>
      </c>
      <c r="E629" t="inlineStr">
        <is>
          <t>2023-02-22</t>
        </is>
      </c>
    </row>
    <row r="630">
      <c r="A630" t="inlineStr">
        <is>
          <t>Ant****</t>
        </is>
      </c>
      <c r="B630" t="inlineStr">
        <is>
          <t>Lithuania</t>
        </is>
      </c>
      <c r="C630" t="inlineStr">
        <is>
          <t>$1266.00</t>
        </is>
      </c>
      <c r="D630" t="inlineStr">
        <is>
          <t>6</t>
        </is>
      </c>
      <c r="E630" t="inlineStr">
        <is>
          <t>2023-02-22</t>
        </is>
      </c>
    </row>
    <row r="631">
      <c r="A631" t="inlineStr">
        <is>
          <t>Mea****</t>
        </is>
      </c>
      <c r="B631" t="inlineStr">
        <is>
          <t>Barbados</t>
        </is>
      </c>
      <c r="C631" t="inlineStr">
        <is>
          <t>$1279.00</t>
        </is>
      </c>
      <c r="D631" t="inlineStr">
        <is>
          <t>3</t>
        </is>
      </c>
      <c r="E631" t="inlineStr">
        <is>
          <t>2023-02-21</t>
        </is>
      </c>
    </row>
    <row r="632">
      <c r="A632" t="inlineStr">
        <is>
          <t>Isa****</t>
        </is>
      </c>
      <c r="B632" t="inlineStr">
        <is>
          <t>Kampuchea</t>
        </is>
      </c>
      <c r="C632" t="inlineStr">
        <is>
          <t>$1253.00</t>
        </is>
      </c>
      <c r="D632" t="inlineStr">
        <is>
          <t>16</t>
        </is>
      </c>
      <c r="E632" t="inlineStr">
        <is>
          <t>2023-02-21</t>
        </is>
      </c>
    </row>
    <row r="633">
      <c r="A633" t="inlineStr">
        <is>
          <t>Mar****</t>
        </is>
      </c>
      <c r="B633" t="inlineStr">
        <is>
          <t>Costa Rica</t>
        </is>
      </c>
      <c r="C633" t="inlineStr">
        <is>
          <t>$1279.00</t>
        </is>
      </c>
      <c r="D633" t="inlineStr">
        <is>
          <t>2</t>
        </is>
      </c>
      <c r="E633" t="inlineStr">
        <is>
          <t>2023-02-20</t>
        </is>
      </c>
    </row>
    <row r="634">
      <c r="A634" t="inlineStr">
        <is>
          <t>Ver****</t>
        </is>
      </c>
      <c r="B634" t="inlineStr">
        <is>
          <t>Benin</t>
        </is>
      </c>
      <c r="C634" t="inlineStr">
        <is>
          <t>$1292.00</t>
        </is>
      </c>
      <c r="D634" t="inlineStr">
        <is>
          <t>1</t>
        </is>
      </c>
      <c r="E634" t="inlineStr">
        <is>
          <t>2023-02-19</t>
        </is>
      </c>
    </row>
    <row r="635">
      <c r="A635" t="inlineStr">
        <is>
          <t>Ki****</t>
        </is>
      </c>
      <c r="B635" t="inlineStr">
        <is>
          <t>Dominican Republic</t>
        </is>
      </c>
      <c r="C635" t="inlineStr">
        <is>
          <t>$1279.00</t>
        </is>
      </c>
      <c r="D635" t="inlineStr">
        <is>
          <t>2</t>
        </is>
      </c>
      <c r="E635" t="inlineStr">
        <is>
          <t>2023-02-19</t>
        </is>
      </c>
    </row>
    <row r="636">
      <c r="A636" t="inlineStr">
        <is>
          <t>Mar****</t>
        </is>
      </c>
      <c r="B636" t="inlineStr">
        <is>
          <t>Guinea Bissau</t>
        </is>
      </c>
      <c r="C636" t="inlineStr">
        <is>
          <t>$1266.00</t>
        </is>
      </c>
      <c r="D636" t="inlineStr">
        <is>
          <t>6</t>
        </is>
      </c>
      <c r="E636" t="inlineStr">
        <is>
          <t>2023-02-18</t>
        </is>
      </c>
    </row>
    <row r="637">
      <c r="A637" t="inlineStr">
        <is>
          <t>Ebe****</t>
        </is>
      </c>
      <c r="B637" t="inlineStr">
        <is>
          <t>Ukraine</t>
        </is>
      </c>
      <c r="C637" t="inlineStr">
        <is>
          <t>$1292.00</t>
        </is>
      </c>
      <c r="D637" t="inlineStr">
        <is>
          <t>1</t>
        </is>
      </c>
      <c r="E637" t="inlineStr">
        <is>
          <t>2023-02-17</t>
        </is>
      </c>
    </row>
    <row r="638">
      <c r="A638" t="inlineStr">
        <is>
          <t>Nee****</t>
        </is>
      </c>
      <c r="B638" t="inlineStr">
        <is>
          <t>Belarus</t>
        </is>
      </c>
      <c r="C638" t="inlineStr">
        <is>
          <t>$1292.00</t>
        </is>
      </c>
      <c r="D638" t="inlineStr">
        <is>
          <t>1</t>
        </is>
      </c>
      <c r="E638" t="inlineStr">
        <is>
          <t>2023-02-17</t>
        </is>
      </c>
    </row>
    <row r="639">
      <c r="A639" t="inlineStr">
        <is>
          <t>Kor****</t>
        </is>
      </c>
      <c r="B639" t="inlineStr">
        <is>
          <t>Malawi</t>
        </is>
      </c>
      <c r="C639" t="inlineStr">
        <is>
          <t>$1292.00</t>
        </is>
      </c>
      <c r="D639" t="inlineStr">
        <is>
          <t>1</t>
        </is>
      </c>
      <c r="E639" t="inlineStr">
        <is>
          <t>2023-02-16</t>
        </is>
      </c>
    </row>
    <row r="640">
      <c r="A640" t="inlineStr">
        <is>
          <t>Mar****</t>
        </is>
      </c>
      <c r="B640" t="inlineStr">
        <is>
          <t>Chile</t>
        </is>
      </c>
      <c r="C640" t="inlineStr">
        <is>
          <t>$1292.00</t>
        </is>
      </c>
      <c r="D640" t="inlineStr">
        <is>
          <t>1</t>
        </is>
      </c>
      <c r="E640" t="inlineStr">
        <is>
          <t>2023-02-16</t>
        </is>
      </c>
    </row>
    <row r="641">
      <c r="A641" t="inlineStr">
        <is>
          <t>Est****</t>
        </is>
      </c>
      <c r="B641" t="inlineStr">
        <is>
          <t>Myanmar</t>
        </is>
      </c>
      <c r="C641" t="inlineStr">
        <is>
          <t>$1279.00</t>
        </is>
      </c>
      <c r="D641" t="inlineStr">
        <is>
          <t>2</t>
        </is>
      </c>
      <c r="E641" t="inlineStr">
        <is>
          <t>2023-02-15</t>
        </is>
      </c>
    </row>
    <row r="642">
      <c r="A642" t="inlineStr">
        <is>
          <t>Ash****</t>
        </is>
      </c>
      <c r="B642" t="inlineStr">
        <is>
          <t>Czech</t>
        </is>
      </c>
      <c r="C642" t="inlineStr">
        <is>
          <t>$1266.00</t>
        </is>
      </c>
      <c r="D642" t="inlineStr">
        <is>
          <t>5</t>
        </is>
      </c>
      <c r="E642" t="inlineStr">
        <is>
          <t>2023-02-15</t>
        </is>
      </c>
    </row>
    <row r="643">
      <c r="A643" t="inlineStr">
        <is>
          <t>Aid****</t>
        </is>
      </c>
      <c r="B643" t="inlineStr">
        <is>
          <t>Norway</t>
        </is>
      </c>
      <c r="C643" t="inlineStr">
        <is>
          <t>$1292.00</t>
        </is>
      </c>
      <c r="D643" t="inlineStr">
        <is>
          <t>1</t>
        </is>
      </c>
      <c r="E643" t="inlineStr">
        <is>
          <t>2023-02-14</t>
        </is>
      </c>
    </row>
    <row r="644">
      <c r="A644" t="inlineStr">
        <is>
          <t>Nei****</t>
        </is>
      </c>
      <c r="B644" t="inlineStr">
        <is>
          <t>Papua New Guinea</t>
        </is>
      </c>
      <c r="C644" t="inlineStr">
        <is>
          <t>$1266.00</t>
        </is>
      </c>
      <c r="D644" t="inlineStr">
        <is>
          <t>4</t>
        </is>
      </c>
      <c r="E644" t="inlineStr">
        <is>
          <t>2023-02-14</t>
        </is>
      </c>
    </row>
    <row r="645">
      <c r="A645" t="inlineStr">
        <is>
          <t>Flo****</t>
        </is>
      </c>
      <c r="B645" t="inlineStr">
        <is>
          <t>Croatia</t>
        </is>
      </c>
      <c r="C645" t="inlineStr">
        <is>
          <t>$1292.00</t>
        </is>
      </c>
      <c r="D645" t="inlineStr">
        <is>
          <t>1</t>
        </is>
      </c>
      <c r="E645" t="inlineStr">
        <is>
          <t>2023-02-13</t>
        </is>
      </c>
    </row>
    <row r="646">
      <c r="A646" t="inlineStr">
        <is>
          <t>She****</t>
        </is>
      </c>
      <c r="B646" t="inlineStr">
        <is>
          <t>Seychelles</t>
        </is>
      </c>
      <c r="C646" t="inlineStr">
        <is>
          <t>$1279.00</t>
        </is>
      </c>
      <c r="D646" t="inlineStr">
        <is>
          <t>3</t>
        </is>
      </c>
      <c r="E646" t="inlineStr">
        <is>
          <t>2023-02-13</t>
        </is>
      </c>
    </row>
    <row r="647">
      <c r="A647" t="inlineStr">
        <is>
          <t>Jae****</t>
        </is>
      </c>
      <c r="B647" t="inlineStr">
        <is>
          <t>Syria</t>
        </is>
      </c>
      <c r="C647" t="inlineStr">
        <is>
          <t>$1279.00</t>
        </is>
      </c>
      <c r="D647" t="inlineStr">
        <is>
          <t>2</t>
        </is>
      </c>
      <c r="E647" t="inlineStr">
        <is>
          <t>2023-02-12</t>
        </is>
      </c>
    </row>
    <row r="648">
      <c r="A648" t="inlineStr">
        <is>
          <t>Fif****</t>
        </is>
      </c>
      <c r="B648" t="inlineStr">
        <is>
          <t>Cape Verde</t>
        </is>
      </c>
      <c r="C648" t="inlineStr">
        <is>
          <t>$1279.00</t>
        </is>
      </c>
      <c r="D648" t="inlineStr">
        <is>
          <t>2</t>
        </is>
      </c>
      <c r="E648" t="inlineStr">
        <is>
          <t>2023-02-11</t>
        </is>
      </c>
    </row>
    <row r="649">
      <c r="A649" t="inlineStr">
        <is>
          <t>Len****</t>
        </is>
      </c>
      <c r="B649" t="inlineStr">
        <is>
          <t>Maldives</t>
        </is>
      </c>
      <c r="C649" t="inlineStr">
        <is>
          <t>$1292.00</t>
        </is>
      </c>
      <c r="D649" t="inlineStr">
        <is>
          <t>1</t>
        </is>
      </c>
      <c r="E649" t="inlineStr">
        <is>
          <t>2023-02-11</t>
        </is>
      </c>
    </row>
    <row r="650">
      <c r="A650" t="inlineStr">
        <is>
          <t>Ivi****</t>
        </is>
      </c>
      <c r="B650" t="inlineStr">
        <is>
          <t>Austria</t>
        </is>
      </c>
      <c r="C650" t="inlineStr">
        <is>
          <t>$1076.00</t>
        </is>
      </c>
      <c r="D650" t="inlineStr">
        <is>
          <t>3</t>
        </is>
      </c>
      <c r="E650" t="inlineStr">
        <is>
          <t>2023-02-10</t>
        </is>
      </c>
    </row>
    <row r="651">
      <c r="A651" t="inlineStr">
        <is>
          <t>Bri****</t>
        </is>
      </c>
      <c r="B651" t="inlineStr">
        <is>
          <t>Rwanda</t>
        </is>
      </c>
      <c r="C651" t="inlineStr">
        <is>
          <t>$1266.00</t>
        </is>
      </c>
      <c r="D651" t="inlineStr">
        <is>
          <t>7</t>
        </is>
      </c>
      <c r="E651" t="inlineStr">
        <is>
          <t>2023-02-09</t>
        </is>
      </c>
    </row>
    <row r="652">
      <c r="A652" t="inlineStr">
        <is>
          <t>Rom****</t>
        </is>
      </c>
      <c r="B652" t="inlineStr">
        <is>
          <t>Central African Republic</t>
        </is>
      </c>
      <c r="C652" t="inlineStr">
        <is>
          <t>$1292.00</t>
        </is>
      </c>
      <c r="D652" t="inlineStr">
        <is>
          <t>1</t>
        </is>
      </c>
      <c r="E652" t="inlineStr">
        <is>
          <t>2023-02-08</t>
        </is>
      </c>
    </row>
    <row r="653">
      <c r="A653" t="inlineStr">
        <is>
          <t>Pea****</t>
        </is>
      </c>
      <c r="B653" t="inlineStr">
        <is>
          <t>El Salvador</t>
        </is>
      </c>
      <c r="C653" t="inlineStr">
        <is>
          <t>$1292.00</t>
        </is>
      </c>
      <c r="D653" t="inlineStr">
        <is>
          <t>1</t>
        </is>
      </c>
      <c r="E653" t="inlineStr">
        <is>
          <t>2023-02-08</t>
        </is>
      </c>
    </row>
    <row r="654">
      <c r="A654" t="inlineStr">
        <is>
          <t>Fro****</t>
        </is>
      </c>
      <c r="B654" t="inlineStr">
        <is>
          <t>Chile</t>
        </is>
      </c>
      <c r="C654" t="inlineStr">
        <is>
          <t>$1266.00</t>
        </is>
      </c>
      <c r="D654" t="inlineStr">
        <is>
          <t>8</t>
        </is>
      </c>
      <c r="E654" t="inlineStr">
        <is>
          <t>2023-02-08</t>
        </is>
      </c>
    </row>
    <row r="655">
      <c r="A655" t="inlineStr">
        <is>
          <t>Rev****</t>
        </is>
      </c>
      <c r="B655" t="inlineStr">
        <is>
          <t>Liberia</t>
        </is>
      </c>
      <c r="C655" t="inlineStr">
        <is>
          <t>$1279.00</t>
        </is>
      </c>
      <c r="D655" t="inlineStr">
        <is>
          <t>2</t>
        </is>
      </c>
      <c r="E655" t="inlineStr">
        <is>
          <t>2023-02-08</t>
        </is>
      </c>
    </row>
    <row r="656">
      <c r="A656" t="inlineStr">
        <is>
          <t>Wil****</t>
        </is>
      </c>
      <c r="B656" t="inlineStr">
        <is>
          <t>Ecuador</t>
        </is>
      </c>
      <c r="C656" t="inlineStr">
        <is>
          <t>$1292.00</t>
        </is>
      </c>
      <c r="D656" t="inlineStr">
        <is>
          <t>1</t>
        </is>
      </c>
      <c r="E656" t="inlineStr">
        <is>
          <t>2023-02-08</t>
        </is>
      </c>
    </row>
    <row r="657">
      <c r="A657" t="inlineStr">
        <is>
          <t>Lan****</t>
        </is>
      </c>
      <c r="B657" t="inlineStr">
        <is>
          <t>Samoa</t>
        </is>
      </c>
      <c r="C657" t="inlineStr">
        <is>
          <t>$1279.00</t>
        </is>
      </c>
      <c r="D657" t="inlineStr">
        <is>
          <t>3</t>
        </is>
      </c>
      <c r="E657" t="inlineStr">
        <is>
          <t>2023-02-07</t>
        </is>
      </c>
    </row>
    <row r="658">
      <c r="A658" t="inlineStr">
        <is>
          <t>Aur****</t>
        </is>
      </c>
      <c r="B658" t="inlineStr">
        <is>
          <t>Peru</t>
        </is>
      </c>
      <c r="C658" t="inlineStr">
        <is>
          <t>$1253.00</t>
        </is>
      </c>
      <c r="D658" t="inlineStr">
        <is>
          <t>17</t>
        </is>
      </c>
      <c r="E658" t="inlineStr">
        <is>
          <t>2023-02-07</t>
        </is>
      </c>
    </row>
    <row r="659">
      <c r="A659" t="inlineStr">
        <is>
          <t>Ail****</t>
        </is>
      </c>
      <c r="B659" t="inlineStr">
        <is>
          <t>Serbia</t>
        </is>
      </c>
      <c r="C659" t="inlineStr">
        <is>
          <t>$1266.00</t>
        </is>
      </c>
      <c r="D659" t="inlineStr">
        <is>
          <t>7</t>
        </is>
      </c>
      <c r="E659" t="inlineStr">
        <is>
          <t>2023-02-06</t>
        </is>
      </c>
    </row>
    <row r="660">
      <c r="A660" t="inlineStr">
        <is>
          <t>Mik****</t>
        </is>
      </c>
      <c r="B660" t="inlineStr">
        <is>
          <t>Slovakia</t>
        </is>
      </c>
      <c r="C660" t="inlineStr">
        <is>
          <t>$1279.00</t>
        </is>
      </c>
      <c r="D660" t="inlineStr">
        <is>
          <t>3</t>
        </is>
      </c>
      <c r="E660" t="inlineStr">
        <is>
          <t>2023-02-06</t>
        </is>
      </c>
    </row>
    <row r="661">
      <c r="A661" t="inlineStr">
        <is>
          <t>Lol****</t>
        </is>
      </c>
      <c r="B661" t="inlineStr">
        <is>
          <t>Bahamas</t>
        </is>
      </c>
      <c r="C661" t="inlineStr">
        <is>
          <t>$1266.00</t>
        </is>
      </c>
      <c r="D661" t="inlineStr">
        <is>
          <t>8</t>
        </is>
      </c>
      <c r="E661" t="inlineStr">
        <is>
          <t>2023-02-05</t>
        </is>
      </c>
    </row>
    <row r="662">
      <c r="A662" t="inlineStr">
        <is>
          <t>Jun****</t>
        </is>
      </c>
      <c r="B662" t="inlineStr">
        <is>
          <t>Montenegro</t>
        </is>
      </c>
      <c r="C662" t="inlineStr">
        <is>
          <t>$1279.00</t>
        </is>
      </c>
      <c r="D662" t="inlineStr">
        <is>
          <t>2</t>
        </is>
      </c>
      <c r="E662" t="inlineStr">
        <is>
          <t>2023-02-04</t>
        </is>
      </c>
    </row>
    <row r="663">
      <c r="A663" t="inlineStr">
        <is>
          <t>Pat****</t>
        </is>
      </c>
      <c r="B663" t="inlineStr">
        <is>
          <t>Mexico</t>
        </is>
      </c>
      <c r="C663" t="inlineStr">
        <is>
          <t>$1279.00</t>
        </is>
      </c>
      <c r="D663" t="inlineStr">
        <is>
          <t>3</t>
        </is>
      </c>
      <c r="E663" t="inlineStr">
        <is>
          <t>2023-02-04</t>
        </is>
      </c>
    </row>
    <row r="664">
      <c r="A664" t="inlineStr">
        <is>
          <t>Val****</t>
        </is>
      </c>
      <c r="B664" t="inlineStr">
        <is>
          <t>Seychelles</t>
        </is>
      </c>
      <c r="C664" t="inlineStr">
        <is>
          <t>$1292.00</t>
        </is>
      </c>
      <c r="D664" t="inlineStr">
        <is>
          <t>1</t>
        </is>
      </c>
      <c r="E664" t="inlineStr">
        <is>
          <t>2023-02-03</t>
        </is>
      </c>
    </row>
    <row r="665">
      <c r="A665" t="inlineStr">
        <is>
          <t>Gil****</t>
        </is>
      </c>
      <c r="B665" t="inlineStr">
        <is>
          <t>Moldova</t>
        </is>
      </c>
      <c r="C665" t="inlineStr">
        <is>
          <t>$1292.00</t>
        </is>
      </c>
      <c r="D665" t="inlineStr">
        <is>
          <t>1</t>
        </is>
      </c>
      <c r="E665" t="inlineStr">
        <is>
          <t>2023-02-03</t>
        </is>
      </c>
    </row>
    <row r="666">
      <c r="A666" t="inlineStr">
        <is>
          <t>Ham****</t>
        </is>
      </c>
      <c r="B666" t="inlineStr">
        <is>
          <t>Micronesia</t>
        </is>
      </c>
      <c r="C666" t="inlineStr">
        <is>
          <t>$1279.00</t>
        </is>
      </c>
      <c r="D666" t="inlineStr">
        <is>
          <t>3</t>
        </is>
      </c>
      <c r="E666" t="inlineStr">
        <is>
          <t>2023-02-02</t>
        </is>
      </c>
    </row>
    <row r="667">
      <c r="A667" t="inlineStr">
        <is>
          <t>Gar****</t>
        </is>
      </c>
      <c r="B667" t="inlineStr">
        <is>
          <t>Albania</t>
        </is>
      </c>
      <c r="C667" t="inlineStr">
        <is>
          <t>$1266.00</t>
        </is>
      </c>
      <c r="D667" t="inlineStr">
        <is>
          <t>7</t>
        </is>
      </c>
      <c r="E667" t="inlineStr">
        <is>
          <t>2023-02-02</t>
        </is>
      </c>
    </row>
    <row r="668">
      <c r="A668" t="inlineStr">
        <is>
          <t>Mar****</t>
        </is>
      </c>
      <c r="B668" t="inlineStr">
        <is>
          <t>Bahrain</t>
        </is>
      </c>
      <c r="C668" t="inlineStr">
        <is>
          <t>$1292.00</t>
        </is>
      </c>
      <c r="D668" t="inlineStr">
        <is>
          <t>1</t>
        </is>
      </c>
      <c r="E668" t="inlineStr">
        <is>
          <t>2023-02-01</t>
        </is>
      </c>
    </row>
    <row r="669">
      <c r="A669" t="inlineStr">
        <is>
          <t>RAP****</t>
        </is>
      </c>
      <c r="B669" t="inlineStr">
        <is>
          <t>United States (eastern part )</t>
        </is>
      </c>
      <c r="C669" t="inlineStr">
        <is>
          <t>$1292.00</t>
        </is>
      </c>
      <c r="D669" t="inlineStr">
        <is>
          <t>1</t>
        </is>
      </c>
      <c r="E669" t="inlineStr">
        <is>
          <t>2023-02-01</t>
        </is>
      </c>
    </row>
    <row r="670">
      <c r="A670" t="inlineStr">
        <is>
          <t>Eme****</t>
        </is>
      </c>
      <c r="B670" t="inlineStr">
        <is>
          <t>Syria</t>
        </is>
      </c>
      <c r="C670" t="inlineStr">
        <is>
          <t>$1279.00</t>
        </is>
      </c>
      <c r="D670" t="inlineStr">
        <is>
          <t>2</t>
        </is>
      </c>
      <c r="E670" t="inlineStr">
        <is>
          <t>2023-01-31</t>
        </is>
      </c>
    </row>
    <row r="671">
      <c r="A671" t="inlineStr">
        <is>
          <t>Kan****</t>
        </is>
      </c>
      <c r="B671" t="inlineStr">
        <is>
          <t>Oman</t>
        </is>
      </c>
      <c r="C671" t="inlineStr">
        <is>
          <t>$1266.00</t>
        </is>
      </c>
      <c r="D671" t="inlineStr">
        <is>
          <t>4</t>
        </is>
      </c>
      <c r="E671" t="inlineStr">
        <is>
          <t>2023-01-31</t>
        </is>
      </c>
    </row>
    <row r="672">
      <c r="A672" t="inlineStr">
        <is>
          <t>Thu****</t>
        </is>
      </c>
      <c r="B672" t="inlineStr">
        <is>
          <t>Uganda</t>
        </is>
      </c>
      <c r="C672" t="inlineStr">
        <is>
          <t>$1266.00</t>
        </is>
      </c>
      <c r="D672" t="inlineStr">
        <is>
          <t>4</t>
        </is>
      </c>
      <c r="E672" t="inlineStr">
        <is>
          <t>2023-01-30</t>
        </is>
      </c>
    </row>
    <row r="673">
      <c r="A673" t="inlineStr">
        <is>
          <t>Teo****</t>
        </is>
      </c>
      <c r="B673" t="inlineStr">
        <is>
          <t>United Arab Emirates</t>
        </is>
      </c>
      <c r="C673" t="inlineStr">
        <is>
          <t>$1279.00</t>
        </is>
      </c>
      <c r="D673" t="inlineStr">
        <is>
          <t>3</t>
        </is>
      </c>
      <c r="E673" t="inlineStr">
        <is>
          <t>2023-01-30</t>
        </is>
      </c>
    </row>
    <row r="674">
      <c r="A674" t="inlineStr">
        <is>
          <t>Pas****</t>
        </is>
      </c>
      <c r="B674" t="inlineStr">
        <is>
          <t>Lebanon</t>
        </is>
      </c>
      <c r="C674" t="inlineStr">
        <is>
          <t>$1368.00</t>
        </is>
      </c>
      <c r="D674" t="inlineStr">
        <is>
          <t>2</t>
        </is>
      </c>
      <c r="E674" t="inlineStr">
        <is>
          <t>2023-01-29</t>
        </is>
      </c>
    </row>
    <row r="675">
      <c r="A675" t="inlineStr">
        <is>
          <t>Dru****</t>
        </is>
      </c>
      <c r="B675" t="inlineStr">
        <is>
          <t>Suriname</t>
        </is>
      </c>
      <c r="C675" t="inlineStr">
        <is>
          <t>$1382.00</t>
        </is>
      </c>
      <c r="D675" t="inlineStr">
        <is>
          <t>1</t>
        </is>
      </c>
      <c r="E675" t="inlineStr">
        <is>
          <t>2023-01-29</t>
        </is>
      </c>
    </row>
    <row r="676">
      <c r="A676" t="inlineStr">
        <is>
          <t>Lil****</t>
        </is>
      </c>
      <c r="B676" t="inlineStr">
        <is>
          <t>Bahamas</t>
        </is>
      </c>
      <c r="C676" t="inlineStr">
        <is>
          <t>$1340.00</t>
        </is>
      </c>
      <c r="D676" t="inlineStr">
        <is>
          <t>25</t>
        </is>
      </c>
      <c r="E676" t="inlineStr">
        <is>
          <t>2023-01-28</t>
        </is>
      </c>
    </row>
    <row r="677">
      <c r="A677" t="inlineStr">
        <is>
          <t>Ger****</t>
        </is>
      </c>
      <c r="B677" t="inlineStr">
        <is>
          <t>Montenegro</t>
        </is>
      </c>
      <c r="C677" t="inlineStr">
        <is>
          <t>$1382.00</t>
        </is>
      </c>
      <c r="D677" t="inlineStr">
        <is>
          <t>1</t>
        </is>
      </c>
      <c r="E677" t="inlineStr">
        <is>
          <t>2023-01-28</t>
        </is>
      </c>
    </row>
    <row r="678">
      <c r="A678" t="inlineStr">
        <is>
          <t>Wen****</t>
        </is>
      </c>
      <c r="B678" t="inlineStr">
        <is>
          <t>Central African Republic</t>
        </is>
      </c>
      <c r="C678" t="inlineStr">
        <is>
          <t>$1162.00</t>
        </is>
      </c>
      <c r="D678" t="inlineStr">
        <is>
          <t>1</t>
        </is>
      </c>
      <c r="E678" t="inlineStr">
        <is>
          <t>2023-01-27</t>
        </is>
      </c>
    </row>
    <row r="679">
      <c r="A679" t="inlineStr">
        <is>
          <t>Sta****</t>
        </is>
      </c>
      <c r="B679" t="inlineStr">
        <is>
          <t>Timor-Leste</t>
        </is>
      </c>
      <c r="C679" t="inlineStr">
        <is>
          <t>$1354.00</t>
        </is>
      </c>
      <c r="D679" t="inlineStr">
        <is>
          <t>8</t>
        </is>
      </c>
      <c r="E679" t="inlineStr">
        <is>
          <t>2023-01-27</t>
        </is>
      </c>
    </row>
    <row r="680">
      <c r="A680" t="inlineStr">
        <is>
          <t>LUI****</t>
        </is>
      </c>
      <c r="B680" t="inlineStr">
        <is>
          <t>Mexico</t>
        </is>
      </c>
      <c r="C680" t="inlineStr">
        <is>
          <t>$1382.00</t>
        </is>
      </c>
      <c r="D680" t="inlineStr">
        <is>
          <t>1</t>
        </is>
      </c>
      <c r="E680" t="inlineStr">
        <is>
          <t>2023-01-27</t>
        </is>
      </c>
    </row>
    <row r="681">
      <c r="A681" t="inlineStr">
        <is>
          <t>Ich****</t>
        </is>
      </c>
      <c r="B681" t="inlineStr">
        <is>
          <t>Georgia</t>
        </is>
      </c>
      <c r="C681" t="inlineStr">
        <is>
          <t>$1368.00</t>
        </is>
      </c>
      <c r="D681" t="inlineStr">
        <is>
          <t>3</t>
        </is>
      </c>
      <c r="E681" t="inlineStr">
        <is>
          <t>2023-01-26</t>
        </is>
      </c>
    </row>
    <row r="682">
      <c r="A682" t="inlineStr">
        <is>
          <t>She****</t>
        </is>
      </c>
      <c r="B682" t="inlineStr">
        <is>
          <t>Belarus</t>
        </is>
      </c>
      <c r="C682" t="inlineStr">
        <is>
          <t>$1354.00</t>
        </is>
      </c>
      <c r="D682" t="inlineStr">
        <is>
          <t>5</t>
        </is>
      </c>
      <c r="E682" t="inlineStr">
        <is>
          <t>2023-01-26</t>
        </is>
      </c>
    </row>
    <row r="683">
      <c r="A683" t="inlineStr">
        <is>
          <t>Son****</t>
        </is>
      </c>
      <c r="B683" t="inlineStr">
        <is>
          <t>Panama</t>
        </is>
      </c>
      <c r="C683" t="inlineStr">
        <is>
          <t>$1368.00</t>
        </is>
      </c>
      <c r="D683" t="inlineStr">
        <is>
          <t>2</t>
        </is>
      </c>
      <c r="E683" t="inlineStr">
        <is>
          <t>2023-01-25</t>
        </is>
      </c>
    </row>
    <row r="684">
      <c r="A684" t="inlineStr">
        <is>
          <t>Lor****</t>
        </is>
      </c>
      <c r="B684" t="inlineStr">
        <is>
          <t>Lesotho</t>
        </is>
      </c>
      <c r="C684" t="inlineStr">
        <is>
          <t>$1382.00</t>
        </is>
      </c>
      <c r="D684" t="inlineStr">
        <is>
          <t>1</t>
        </is>
      </c>
      <c r="E684" t="inlineStr">
        <is>
          <t>2023-01-24</t>
        </is>
      </c>
    </row>
    <row r="685">
      <c r="A685" t="inlineStr">
        <is>
          <t>Zeb****</t>
        </is>
      </c>
      <c r="B685" t="inlineStr">
        <is>
          <t>Germany</t>
        </is>
      </c>
      <c r="C685" t="inlineStr">
        <is>
          <t>$1354.00</t>
        </is>
      </c>
      <c r="D685" t="inlineStr">
        <is>
          <t>5</t>
        </is>
      </c>
      <c r="E685" t="inlineStr">
        <is>
          <t>2023-01-24</t>
        </is>
      </c>
    </row>
    <row r="686">
      <c r="A686" t="inlineStr">
        <is>
          <t>May****</t>
        </is>
      </c>
      <c r="B686" t="inlineStr">
        <is>
          <t>Switzerland</t>
        </is>
      </c>
      <c r="C686" t="inlineStr">
        <is>
          <t>$1368.00</t>
        </is>
      </c>
      <c r="D686" t="inlineStr">
        <is>
          <t>2</t>
        </is>
      </c>
      <c r="E686" t="inlineStr">
        <is>
          <t>2023-01-23</t>
        </is>
      </c>
    </row>
    <row r="687">
      <c r="A687" t="inlineStr">
        <is>
          <t>Ane****</t>
        </is>
      </c>
      <c r="B687" t="inlineStr">
        <is>
          <t>Ethiopia</t>
        </is>
      </c>
      <c r="C687" t="inlineStr">
        <is>
          <t>$1340.00</t>
        </is>
      </c>
      <c r="D687" t="inlineStr">
        <is>
          <t>22</t>
        </is>
      </c>
      <c r="E687" t="inlineStr">
        <is>
          <t>2023-01-22</t>
        </is>
      </c>
    </row>
    <row r="688">
      <c r="A688" t="inlineStr">
        <is>
          <t>Ber****</t>
        </is>
      </c>
      <c r="B688" t="inlineStr">
        <is>
          <t>Spain</t>
        </is>
      </c>
      <c r="C688" t="inlineStr">
        <is>
          <t>$1340.00</t>
        </is>
      </c>
      <c r="D688" t="inlineStr">
        <is>
          <t>22</t>
        </is>
      </c>
      <c r="E688" t="inlineStr">
        <is>
          <t>2023-01-21</t>
        </is>
      </c>
    </row>
    <row r="689">
      <c r="A689" t="inlineStr">
        <is>
          <t>Nic****</t>
        </is>
      </c>
      <c r="B689" t="inlineStr">
        <is>
          <t>Malawi</t>
        </is>
      </c>
      <c r="C689" t="inlineStr">
        <is>
          <t>$1368.00</t>
        </is>
      </c>
      <c r="D689" t="inlineStr">
        <is>
          <t>2</t>
        </is>
      </c>
      <c r="E689" t="inlineStr">
        <is>
          <t>2023-01-20</t>
        </is>
      </c>
    </row>
    <row r="690">
      <c r="A690" t="inlineStr">
        <is>
          <t>Ald****</t>
        </is>
      </c>
      <c r="B690" t="inlineStr">
        <is>
          <t>Martinique</t>
        </is>
      </c>
      <c r="C690" t="inlineStr">
        <is>
          <t>$1382.00</t>
        </is>
      </c>
      <c r="D690" t="inlineStr">
        <is>
          <t>1</t>
        </is>
      </c>
      <c r="E690" t="inlineStr">
        <is>
          <t>2023-01-20</t>
        </is>
      </c>
    </row>
    <row r="691">
      <c r="A691" t="inlineStr">
        <is>
          <t>Car****</t>
        </is>
      </c>
      <c r="B691" t="inlineStr">
        <is>
          <t>Timor-Leste</t>
        </is>
      </c>
      <c r="C691" t="inlineStr">
        <is>
          <t>$1382.00</t>
        </is>
      </c>
      <c r="D691" t="inlineStr">
        <is>
          <t>1</t>
        </is>
      </c>
      <c r="E691" t="inlineStr">
        <is>
          <t>2023-01-19</t>
        </is>
      </c>
    </row>
    <row r="692">
      <c r="A692" t="inlineStr">
        <is>
          <t>San****</t>
        </is>
      </c>
      <c r="B692" t="inlineStr">
        <is>
          <t>United States (eastern part )</t>
        </is>
      </c>
      <c r="C692" t="inlineStr">
        <is>
          <t>$1368.00</t>
        </is>
      </c>
      <c r="D692" t="inlineStr">
        <is>
          <t>3</t>
        </is>
      </c>
      <c r="E692" t="inlineStr">
        <is>
          <t>2023-01-18</t>
        </is>
      </c>
    </row>
    <row r="693">
      <c r="A693" t="inlineStr">
        <is>
          <t>Tor****</t>
        </is>
      </c>
      <c r="B693" t="inlineStr">
        <is>
          <t>Djibouti</t>
        </is>
      </c>
      <c r="C693" t="inlineStr">
        <is>
          <t>$1346.00</t>
        </is>
      </c>
      <c r="D693" t="inlineStr">
        <is>
          <t>2</t>
        </is>
      </c>
      <c r="E693" t="inlineStr">
        <is>
          <t>2023-01-18</t>
        </is>
      </c>
    </row>
    <row r="694">
      <c r="A694" t="inlineStr">
        <is>
          <t>LaR****</t>
        </is>
      </c>
      <c r="B694" t="inlineStr">
        <is>
          <t>Malta</t>
        </is>
      </c>
      <c r="C694" t="inlineStr">
        <is>
          <t>$1346.00</t>
        </is>
      </c>
      <c r="D694" t="inlineStr">
        <is>
          <t>2</t>
        </is>
      </c>
      <c r="E694" t="inlineStr">
        <is>
          <t>2023-01-17</t>
        </is>
      </c>
    </row>
    <row r="695">
      <c r="A695" t="inlineStr">
        <is>
          <t>Kal****</t>
        </is>
      </c>
      <c r="B695" t="inlineStr">
        <is>
          <t>Uzbekistan</t>
        </is>
      </c>
      <c r="C695" t="inlineStr">
        <is>
          <t>$1332.00</t>
        </is>
      </c>
      <c r="D695" t="inlineStr">
        <is>
          <t>9</t>
        </is>
      </c>
      <c r="E695" t="inlineStr">
        <is>
          <t>2023-01-16</t>
        </is>
      </c>
    </row>
    <row r="696">
      <c r="A696" t="inlineStr">
        <is>
          <t>Sel****</t>
        </is>
      </c>
      <c r="B696" t="inlineStr">
        <is>
          <t>Cook Islands</t>
        </is>
      </c>
      <c r="C696" t="inlineStr">
        <is>
          <t>$1346.00</t>
        </is>
      </c>
      <c r="D696" t="inlineStr">
        <is>
          <t>3</t>
        </is>
      </c>
      <c r="E696" t="inlineStr">
        <is>
          <t>2023-01-16</t>
        </is>
      </c>
    </row>
    <row r="697">
      <c r="A697" t="inlineStr">
        <is>
          <t>Mar****</t>
        </is>
      </c>
      <c r="B697" t="inlineStr">
        <is>
          <t>Brunei</t>
        </is>
      </c>
      <c r="C697" t="inlineStr">
        <is>
          <t>$1332.00</t>
        </is>
      </c>
      <c r="D697" t="inlineStr">
        <is>
          <t>7</t>
        </is>
      </c>
      <c r="E697" t="inlineStr">
        <is>
          <t>2023-01-15</t>
        </is>
      </c>
    </row>
    <row r="698">
      <c r="A698" t="inlineStr">
        <is>
          <t>Kal****</t>
        </is>
      </c>
      <c r="B698" t="inlineStr">
        <is>
          <t>Slovenia</t>
        </is>
      </c>
      <c r="C698" t="inlineStr">
        <is>
          <t>$1346.00</t>
        </is>
      </c>
      <c r="D698" t="inlineStr">
        <is>
          <t>3</t>
        </is>
      </c>
      <c r="E698" t="inlineStr">
        <is>
          <t>2023-01-14</t>
        </is>
      </c>
    </row>
    <row r="699">
      <c r="A699" t="inlineStr">
        <is>
          <t>Hil****</t>
        </is>
      </c>
      <c r="B699" t="inlineStr">
        <is>
          <t>Costa Rica</t>
        </is>
      </c>
      <c r="C699" t="inlineStr">
        <is>
          <t>$1360.00</t>
        </is>
      </c>
      <c r="D699" t="inlineStr">
        <is>
          <t>1</t>
        </is>
      </c>
      <c r="E699" t="inlineStr">
        <is>
          <t>2023-01-13</t>
        </is>
      </c>
    </row>
    <row r="700">
      <c r="A700" t="inlineStr">
        <is>
          <t>Vik****</t>
        </is>
      </c>
      <c r="B700" t="inlineStr">
        <is>
          <t>Argentina</t>
        </is>
      </c>
      <c r="C700" t="inlineStr">
        <is>
          <t>$1360.00</t>
        </is>
      </c>
      <c r="D700" t="inlineStr">
        <is>
          <t>1</t>
        </is>
      </c>
      <c r="E700" t="inlineStr">
        <is>
          <t>2023-01-11</t>
        </is>
      </c>
    </row>
    <row r="701">
      <c r="A701" t="inlineStr">
        <is>
          <t>Wei****</t>
        </is>
      </c>
      <c r="B701" t="inlineStr">
        <is>
          <t>Vietnam</t>
        </is>
      </c>
      <c r="C701" t="inlineStr">
        <is>
          <t>$1346.00</t>
        </is>
      </c>
      <c r="D701" t="inlineStr">
        <is>
          <t>2</t>
        </is>
      </c>
      <c r="E701" t="inlineStr">
        <is>
          <t>2023-01-11</t>
        </is>
      </c>
    </row>
    <row r="702">
      <c r="A702" t="inlineStr">
        <is>
          <t>Arm****</t>
        </is>
      </c>
      <c r="B702" t="inlineStr">
        <is>
          <t>British Virgin Islands</t>
        </is>
      </c>
      <c r="C702" t="inlineStr">
        <is>
          <t>$1346.00</t>
        </is>
      </c>
      <c r="D702" t="inlineStr">
        <is>
          <t>2</t>
        </is>
      </c>
      <c r="E702" t="inlineStr">
        <is>
          <t>2023-01-10</t>
        </is>
      </c>
    </row>
    <row r="703">
      <c r="A703" t="inlineStr">
        <is>
          <t>Ren****</t>
        </is>
      </c>
      <c r="B703" t="inlineStr">
        <is>
          <t>Haiti</t>
        </is>
      </c>
      <c r="C703" t="inlineStr">
        <is>
          <t>$1346.00</t>
        </is>
      </c>
      <c r="D703" t="inlineStr">
        <is>
          <t>2</t>
        </is>
      </c>
      <c r="E703" t="inlineStr">
        <is>
          <t>2023-01-09</t>
        </is>
      </c>
    </row>
    <row r="704">
      <c r="A704" t="inlineStr">
        <is>
          <t>Bel****</t>
        </is>
      </c>
      <c r="B704" t="inlineStr">
        <is>
          <t>Polynesie Frence</t>
        </is>
      </c>
      <c r="C704" t="inlineStr">
        <is>
          <t>$1346.00</t>
        </is>
      </c>
      <c r="D704" t="inlineStr">
        <is>
          <t>2</t>
        </is>
      </c>
      <c r="E704" t="inlineStr">
        <is>
          <t>2023-01-08</t>
        </is>
      </c>
    </row>
    <row r="705">
      <c r="A705" t="inlineStr">
        <is>
          <t>Cir****</t>
        </is>
      </c>
      <c r="B705" t="inlineStr">
        <is>
          <t>Azerbaijan</t>
        </is>
      </c>
      <c r="C705" t="inlineStr">
        <is>
          <t>$1360.00</t>
        </is>
      </c>
      <c r="D705" t="inlineStr">
        <is>
          <t>1</t>
        </is>
      </c>
      <c r="E705" t="inlineStr">
        <is>
          <t>2023-01-06</t>
        </is>
      </c>
    </row>
    <row r="706">
      <c r="A706" t="inlineStr">
        <is>
          <t>Nat****</t>
        </is>
      </c>
      <c r="B706" t="inlineStr">
        <is>
          <t>Yemen</t>
        </is>
      </c>
      <c r="C706" t="inlineStr">
        <is>
          <t>$1360.00</t>
        </is>
      </c>
      <c r="D706" t="inlineStr">
        <is>
          <t>1</t>
        </is>
      </c>
      <c r="E706" t="inlineStr">
        <is>
          <t>2023-01-06</t>
        </is>
      </c>
    </row>
    <row r="707">
      <c r="A707" t="inlineStr">
        <is>
          <t>Avr****</t>
        </is>
      </c>
      <c r="B707" t="inlineStr">
        <is>
          <t>Kampuchea</t>
        </is>
      </c>
      <c r="C707" t="inlineStr">
        <is>
          <t>$1332.00</t>
        </is>
      </c>
      <c r="D707" t="inlineStr">
        <is>
          <t>6</t>
        </is>
      </c>
      <c r="E707" t="inlineStr">
        <is>
          <t>2023-01-05</t>
        </is>
      </c>
    </row>
    <row r="708">
      <c r="A708" t="inlineStr">
        <is>
          <t>Tru****</t>
        </is>
      </c>
      <c r="B708" t="inlineStr">
        <is>
          <t>Eritre</t>
        </is>
      </c>
      <c r="C708" t="inlineStr">
        <is>
          <t>$1332.00</t>
        </is>
      </c>
      <c r="D708" t="inlineStr">
        <is>
          <t>10</t>
        </is>
      </c>
      <c r="E708" t="inlineStr">
        <is>
          <t>2023-01-04</t>
        </is>
      </c>
    </row>
    <row r="709">
      <c r="A709" t="inlineStr">
        <is>
          <t>Bri****</t>
        </is>
      </c>
      <c r="B709" t="inlineStr">
        <is>
          <t>Guninea</t>
        </is>
      </c>
      <c r="C709" t="inlineStr">
        <is>
          <t>$1346.00</t>
        </is>
      </c>
      <c r="D709" t="inlineStr">
        <is>
          <t>3</t>
        </is>
      </c>
      <c r="E709" t="inlineStr">
        <is>
          <t>2023-01-03</t>
        </is>
      </c>
    </row>
    <row r="710">
      <c r="A710" t="inlineStr">
        <is>
          <t>Dwa****</t>
        </is>
      </c>
      <c r="B710" t="inlineStr">
        <is>
          <t>Syria</t>
        </is>
      </c>
      <c r="C710" t="inlineStr">
        <is>
          <t>$1360.00</t>
        </is>
      </c>
      <c r="D710" t="inlineStr">
        <is>
          <t>1</t>
        </is>
      </c>
      <c r="E710" t="inlineStr">
        <is>
          <t>2023-01-03</t>
        </is>
      </c>
    </row>
    <row r="711">
      <c r="A711" t="inlineStr">
        <is>
          <t>Dan****</t>
        </is>
      </c>
      <c r="B711" t="inlineStr">
        <is>
          <t>Saudi Arabia</t>
        </is>
      </c>
      <c r="C711" t="inlineStr">
        <is>
          <t>$1113.00</t>
        </is>
      </c>
      <c r="D711" t="inlineStr">
        <is>
          <t>1</t>
        </is>
      </c>
      <c r="E711" t="inlineStr">
        <is>
          <t>2023-01-02</t>
        </is>
      </c>
    </row>
    <row r="712">
      <c r="A712" t="inlineStr">
        <is>
          <t>Mar****</t>
        </is>
      </c>
      <c r="B712" t="inlineStr">
        <is>
          <t>United States (eastern part )</t>
        </is>
      </c>
      <c r="C712" t="inlineStr">
        <is>
          <t>$1360.00</t>
        </is>
      </c>
      <c r="D712" t="inlineStr">
        <is>
          <t>1</t>
        </is>
      </c>
      <c r="E712" t="inlineStr">
        <is>
          <t>2023-01-01</t>
        </is>
      </c>
    </row>
    <row r="713">
      <c r="A713" t="inlineStr">
        <is>
          <t>Mar****</t>
        </is>
      </c>
      <c r="B713" t="inlineStr">
        <is>
          <t>United States (eastern part )</t>
        </is>
      </c>
      <c r="C713" t="inlineStr">
        <is>
          <t>$1360.00</t>
        </is>
      </c>
      <c r="D713" t="inlineStr">
        <is>
          <t>1</t>
        </is>
      </c>
      <c r="E713" t="inlineStr">
        <is>
          <t>2023-01-01</t>
        </is>
      </c>
    </row>
    <row r="714">
      <c r="A714" t="inlineStr">
        <is>
          <t>Orr****</t>
        </is>
      </c>
      <c r="B714" t="inlineStr">
        <is>
          <t>Solomon</t>
        </is>
      </c>
      <c r="C714" t="inlineStr">
        <is>
          <t>$1346.00</t>
        </is>
      </c>
      <c r="D714" t="inlineStr">
        <is>
          <t>3</t>
        </is>
      </c>
      <c r="E714" t="inlineStr">
        <is>
          <t>2022-12-30</t>
        </is>
      </c>
    </row>
    <row r="715">
      <c r="A715" t="inlineStr">
        <is>
          <t>Dan****</t>
        </is>
      </c>
      <c r="B715" t="inlineStr">
        <is>
          <t>Burkina Faso</t>
        </is>
      </c>
      <c r="C715" t="inlineStr">
        <is>
          <t>$1360.00</t>
        </is>
      </c>
      <c r="D715" t="inlineStr">
        <is>
          <t>1</t>
        </is>
      </c>
      <c r="E715" t="inlineStr">
        <is>
          <t>2022-12-29</t>
        </is>
      </c>
    </row>
    <row r="716">
      <c r="A716" t="inlineStr">
        <is>
          <t>Leo****</t>
        </is>
      </c>
      <c r="B716" t="inlineStr">
        <is>
          <t>Seychelles</t>
        </is>
      </c>
      <c r="C716" t="inlineStr">
        <is>
          <t>$1332.00</t>
        </is>
      </c>
      <c r="D716" t="inlineStr">
        <is>
          <t>8</t>
        </is>
      </c>
      <c r="E716" t="inlineStr">
        <is>
          <t>2022-12-28</t>
        </is>
      </c>
    </row>
    <row r="717">
      <c r="A717" t="inlineStr">
        <is>
          <t>Ebb****</t>
        </is>
      </c>
      <c r="B717" t="inlineStr">
        <is>
          <t>Lithuania</t>
        </is>
      </c>
      <c r="C717" t="inlineStr">
        <is>
          <t>$1360.00</t>
        </is>
      </c>
      <c r="D717" t="inlineStr">
        <is>
          <t>1</t>
        </is>
      </c>
      <c r="E717" t="inlineStr">
        <is>
          <t>2022-12-27</t>
        </is>
      </c>
    </row>
    <row r="718">
      <c r="A718" t="inlineStr">
        <is>
          <t>JUA****</t>
        </is>
      </c>
      <c r="B718" t="inlineStr">
        <is>
          <t>Mexico</t>
        </is>
      </c>
      <c r="C718" t="inlineStr">
        <is>
          <t>$1360.00</t>
        </is>
      </c>
      <c r="D718" t="inlineStr">
        <is>
          <t>1</t>
        </is>
      </c>
      <c r="E718" t="inlineStr">
        <is>
          <t>2022-12-27</t>
        </is>
      </c>
    </row>
    <row r="719">
      <c r="A719" t="inlineStr">
        <is>
          <t>Ant****</t>
        </is>
      </c>
      <c r="B719" t="inlineStr">
        <is>
          <t>El Salvador</t>
        </is>
      </c>
      <c r="C719" t="inlineStr">
        <is>
          <t>$1346.00</t>
        </is>
      </c>
      <c r="D719" t="inlineStr">
        <is>
          <t>2</t>
        </is>
      </c>
      <c r="E719" t="inlineStr">
        <is>
          <t>2022-12-26</t>
        </is>
      </c>
    </row>
    <row r="720">
      <c r="A720" t="inlineStr">
        <is>
          <t>Rog****</t>
        </is>
      </c>
      <c r="B720" t="inlineStr">
        <is>
          <t>Burkina Faso</t>
        </is>
      </c>
      <c r="C720" t="inlineStr">
        <is>
          <t>$1360.00</t>
        </is>
      </c>
      <c r="D720" t="inlineStr">
        <is>
          <t>1</t>
        </is>
      </c>
      <c r="E720" t="inlineStr">
        <is>
          <t>2022-12-25</t>
        </is>
      </c>
    </row>
    <row r="721">
      <c r="A721" t="inlineStr">
        <is>
          <t>Rue****</t>
        </is>
      </c>
      <c r="B721" t="inlineStr">
        <is>
          <t>Cambodia</t>
        </is>
      </c>
      <c r="C721" t="inlineStr">
        <is>
          <t>$1319.00</t>
        </is>
      </c>
      <c r="D721" t="inlineStr">
        <is>
          <t>19</t>
        </is>
      </c>
      <c r="E721" t="inlineStr">
        <is>
          <t>2022-12-24</t>
        </is>
      </c>
    </row>
    <row r="722">
      <c r="A722" t="inlineStr">
        <is>
          <t>Chi****</t>
        </is>
      </c>
      <c r="B722" t="inlineStr">
        <is>
          <t>France</t>
        </is>
      </c>
      <c r="C722" t="inlineStr">
        <is>
          <t>$1360.00</t>
        </is>
      </c>
      <c r="D722" t="inlineStr">
        <is>
          <t>1</t>
        </is>
      </c>
      <c r="E722" t="inlineStr">
        <is>
          <t>2022-12-22</t>
        </is>
      </c>
    </row>
    <row r="723">
      <c r="A723" t="inlineStr">
        <is>
          <t>Cas****</t>
        </is>
      </c>
      <c r="B723" t="inlineStr">
        <is>
          <t>Guam</t>
        </is>
      </c>
      <c r="C723" t="inlineStr">
        <is>
          <t>$1346.00</t>
        </is>
      </c>
      <c r="D723" t="inlineStr">
        <is>
          <t>3</t>
        </is>
      </c>
      <c r="E723" t="inlineStr">
        <is>
          <t>2022-12-20</t>
        </is>
      </c>
    </row>
    <row r="724">
      <c r="A724" t="inlineStr">
        <is>
          <t>Rio****</t>
        </is>
      </c>
      <c r="B724" t="inlineStr">
        <is>
          <t>Spain</t>
        </is>
      </c>
      <c r="C724" t="inlineStr">
        <is>
          <t>$1307.00</t>
        </is>
      </c>
      <c r="D724" t="inlineStr">
        <is>
          <t>1</t>
        </is>
      </c>
      <c r="E724" t="inlineStr">
        <is>
          <t>2022-12-18</t>
        </is>
      </c>
    </row>
    <row r="725">
      <c r="A725" t="inlineStr">
        <is>
          <t>Dre****</t>
        </is>
      </c>
      <c r="B725" t="inlineStr">
        <is>
          <t>Chad</t>
        </is>
      </c>
      <c r="C725" t="inlineStr">
        <is>
          <t>$1346.00</t>
        </is>
      </c>
      <c r="D725" t="inlineStr">
        <is>
          <t>2</t>
        </is>
      </c>
      <c r="E725" t="inlineStr">
        <is>
          <t>2022-12-18</t>
        </is>
      </c>
    </row>
    <row r="726">
      <c r="A726" t="inlineStr">
        <is>
          <t>Cam****</t>
        </is>
      </c>
      <c r="B726" t="inlineStr">
        <is>
          <t>Eritre</t>
        </is>
      </c>
      <c r="C726" t="inlineStr">
        <is>
          <t>$2017.00</t>
        </is>
      </c>
      <c r="D726" t="inlineStr">
        <is>
          <t>1</t>
        </is>
      </c>
      <c r="E726" t="inlineStr">
        <is>
          <t>2022-12-17</t>
        </is>
      </c>
    </row>
    <row r="727">
      <c r="A727" t="inlineStr">
        <is>
          <t>Jud****</t>
        </is>
      </c>
      <c r="B727" t="inlineStr">
        <is>
          <t>Hong Kong China</t>
        </is>
      </c>
      <c r="C727" t="inlineStr">
        <is>
          <t>$1346.00</t>
        </is>
      </c>
      <c r="D727" t="inlineStr">
        <is>
          <t>2</t>
        </is>
      </c>
      <c r="E727" t="inlineStr">
        <is>
          <t>2022-12-17</t>
        </is>
      </c>
    </row>
    <row r="728">
      <c r="A728" t="inlineStr">
        <is>
          <t>Fel****</t>
        </is>
      </c>
      <c r="B728" t="inlineStr">
        <is>
          <t>Barbados</t>
        </is>
      </c>
      <c r="C728" t="inlineStr">
        <is>
          <t>$1101.00</t>
        </is>
      </c>
      <c r="D728" t="inlineStr">
        <is>
          <t>2</t>
        </is>
      </c>
      <c r="E728" t="inlineStr">
        <is>
          <t>2022-12-16</t>
        </is>
      </c>
    </row>
    <row r="729">
      <c r="A729" t="inlineStr">
        <is>
          <t>Pat****</t>
        </is>
      </c>
      <c r="B729" t="inlineStr">
        <is>
          <t>Slovenia</t>
        </is>
      </c>
      <c r="C729" t="inlineStr">
        <is>
          <t>$1346.00</t>
        </is>
      </c>
      <c r="D729" t="inlineStr">
        <is>
          <t>2</t>
        </is>
      </c>
      <c r="E729" t="inlineStr">
        <is>
          <t>2022-12-15</t>
        </is>
      </c>
    </row>
    <row r="730">
      <c r="A730" t="inlineStr">
        <is>
          <t>Des****</t>
        </is>
      </c>
      <c r="B730" t="inlineStr">
        <is>
          <t xml:space="preserve">Iran </t>
        </is>
      </c>
      <c r="C730" t="inlineStr">
        <is>
          <t>$1332.00</t>
        </is>
      </c>
      <c r="D730" t="inlineStr">
        <is>
          <t>10</t>
        </is>
      </c>
      <c r="E730" t="inlineStr">
        <is>
          <t>2022-12-15</t>
        </is>
      </c>
    </row>
    <row r="731">
      <c r="A731" t="inlineStr">
        <is>
          <t>Wey****</t>
        </is>
      </c>
      <c r="B731" t="inlineStr">
        <is>
          <t>Tunisia</t>
        </is>
      </c>
      <c r="C731" t="inlineStr">
        <is>
          <t>$1293.00</t>
        </is>
      </c>
      <c r="D731" t="inlineStr">
        <is>
          <t>2</t>
        </is>
      </c>
      <c r="E731" t="inlineStr">
        <is>
          <t>2022-12-14</t>
        </is>
      </c>
    </row>
    <row r="732">
      <c r="A732" t="inlineStr">
        <is>
          <t>Dom****</t>
        </is>
      </c>
      <c r="B732" t="inlineStr">
        <is>
          <t>Guadeloupe</t>
        </is>
      </c>
      <c r="C732" t="inlineStr">
        <is>
          <t>$1332.00</t>
        </is>
      </c>
      <c r="D732" t="inlineStr">
        <is>
          <t>9</t>
        </is>
      </c>
      <c r="E732" t="inlineStr">
        <is>
          <t>2022-12-13</t>
        </is>
      </c>
    </row>
    <row r="733">
      <c r="A733" t="inlineStr">
        <is>
          <t>Lyn****</t>
        </is>
      </c>
      <c r="B733" t="inlineStr">
        <is>
          <t>New Zealand</t>
        </is>
      </c>
      <c r="C733" t="inlineStr">
        <is>
          <t>$1293.00</t>
        </is>
      </c>
      <c r="D733" t="inlineStr">
        <is>
          <t>2</t>
        </is>
      </c>
      <c r="E733" t="inlineStr">
        <is>
          <t>2022-12-13</t>
        </is>
      </c>
    </row>
    <row r="734">
      <c r="A734" t="inlineStr">
        <is>
          <t>Tre****</t>
        </is>
      </c>
      <c r="B734" t="inlineStr">
        <is>
          <t>Barbados</t>
        </is>
      </c>
      <c r="C734" t="inlineStr">
        <is>
          <t>$1293.00</t>
        </is>
      </c>
      <c r="D734" t="inlineStr">
        <is>
          <t>2</t>
        </is>
      </c>
      <c r="E734" t="inlineStr">
        <is>
          <t>2022-12-12</t>
        </is>
      </c>
    </row>
    <row r="735">
      <c r="A735" t="inlineStr">
        <is>
          <t>Wen****</t>
        </is>
      </c>
      <c r="B735" t="inlineStr">
        <is>
          <t>Saint Lucia</t>
        </is>
      </c>
      <c r="C735" t="inlineStr">
        <is>
          <t>$1307.00</t>
        </is>
      </c>
      <c r="D735" t="inlineStr">
        <is>
          <t>1</t>
        </is>
      </c>
      <c r="E735" t="inlineStr">
        <is>
          <t>2022-12-11</t>
        </is>
      </c>
    </row>
    <row r="736">
      <c r="A736" t="inlineStr">
        <is>
          <t>Raf****</t>
        </is>
      </c>
      <c r="B736" t="inlineStr">
        <is>
          <t>Trinidad and Tobago</t>
        </is>
      </c>
      <c r="C736" t="inlineStr">
        <is>
          <t>$1332.00</t>
        </is>
      </c>
      <c r="D736" t="inlineStr">
        <is>
          <t>10</t>
        </is>
      </c>
      <c r="E736" t="inlineStr">
        <is>
          <t>2022-12-10</t>
        </is>
      </c>
    </row>
    <row r="737">
      <c r="A737" t="inlineStr">
        <is>
          <t>Ana****</t>
        </is>
      </c>
      <c r="B737" t="inlineStr">
        <is>
          <t>Botswana</t>
        </is>
      </c>
      <c r="C737" t="inlineStr">
        <is>
          <t>$1346.00</t>
        </is>
      </c>
      <c r="D737" t="inlineStr">
        <is>
          <t>2</t>
        </is>
      </c>
      <c r="E737" t="inlineStr">
        <is>
          <t>2022-12-10</t>
        </is>
      </c>
    </row>
    <row r="738">
      <c r="A738" t="inlineStr">
        <is>
          <t>Eus****</t>
        </is>
      </c>
      <c r="B738" t="inlineStr">
        <is>
          <t>Singapore</t>
        </is>
      </c>
      <c r="C738" t="inlineStr">
        <is>
          <t>$1096.00</t>
        </is>
      </c>
      <c r="D738" t="inlineStr">
        <is>
          <t>1</t>
        </is>
      </c>
      <c r="E738" t="inlineStr">
        <is>
          <t>2022-12-08</t>
        </is>
      </c>
    </row>
    <row r="739">
      <c r="A739" t="inlineStr">
        <is>
          <t>Pol****</t>
        </is>
      </c>
      <c r="B739" t="inlineStr">
        <is>
          <t>Cyprus</t>
        </is>
      </c>
      <c r="C739" t="inlineStr">
        <is>
          <t>$1360.00</t>
        </is>
      </c>
      <c r="D739" t="inlineStr">
        <is>
          <t>1</t>
        </is>
      </c>
      <c r="E739" t="inlineStr">
        <is>
          <t>2022-12-07</t>
        </is>
      </c>
    </row>
    <row r="740">
      <c r="A740" t="inlineStr">
        <is>
          <t>Pat****</t>
        </is>
      </c>
      <c r="B740" t="inlineStr">
        <is>
          <t>Trinidad and Tobago</t>
        </is>
      </c>
      <c r="C740" t="inlineStr">
        <is>
          <t>$1346.00</t>
        </is>
      </c>
      <c r="D740" t="inlineStr">
        <is>
          <t>2</t>
        </is>
      </c>
      <c r="E740" t="inlineStr">
        <is>
          <t>2022-12-06</t>
        </is>
      </c>
    </row>
    <row r="741">
      <c r="A741" t="inlineStr">
        <is>
          <t>Kim****</t>
        </is>
      </c>
      <c r="B741" t="inlineStr">
        <is>
          <t>Iraq</t>
        </is>
      </c>
      <c r="C741" t="inlineStr">
        <is>
          <t>$1346.00</t>
        </is>
      </c>
      <c r="D741" t="inlineStr">
        <is>
          <t>2</t>
        </is>
      </c>
      <c r="E741" t="inlineStr">
        <is>
          <t>2022-12-05</t>
        </is>
      </c>
    </row>
    <row r="742">
      <c r="A742" t="inlineStr">
        <is>
          <t>Edu****</t>
        </is>
      </c>
      <c r="B742" t="inlineStr">
        <is>
          <t>Mexico</t>
        </is>
      </c>
      <c r="C742" t="inlineStr">
        <is>
          <t>$1360.00</t>
        </is>
      </c>
      <c r="D742" t="inlineStr">
        <is>
          <t>1</t>
        </is>
      </c>
      <c r="E742" t="inlineStr">
        <is>
          <t>2022-12-05</t>
        </is>
      </c>
    </row>
    <row r="743">
      <c r="A743" t="inlineStr">
        <is>
          <t>Lee****</t>
        </is>
      </c>
      <c r="B743" t="inlineStr">
        <is>
          <t>United States (eastern part )</t>
        </is>
      </c>
      <c r="C743" t="inlineStr">
        <is>
          <t>$1074.00</t>
        </is>
      </c>
      <c r="D743" t="inlineStr">
        <is>
          <t>8</t>
        </is>
      </c>
      <c r="E743" t="inlineStr">
        <is>
          <t>2022-12-04</t>
        </is>
      </c>
    </row>
    <row r="744">
      <c r="A744" t="inlineStr">
        <is>
          <t>Edg****</t>
        </is>
      </c>
      <c r="B744" t="inlineStr">
        <is>
          <t>Puerto Rico</t>
        </is>
      </c>
      <c r="C744" t="inlineStr">
        <is>
          <t>$1360.00</t>
        </is>
      </c>
      <c r="D744" t="inlineStr">
        <is>
          <t>1</t>
        </is>
      </c>
      <c r="E744" t="inlineStr">
        <is>
          <t>2022-12-03</t>
        </is>
      </c>
    </row>
    <row r="745">
      <c r="A745" t="inlineStr">
        <is>
          <t>Cae****</t>
        </is>
      </c>
      <c r="B745" t="inlineStr">
        <is>
          <t>Uruguay</t>
        </is>
      </c>
      <c r="C745" t="inlineStr">
        <is>
          <t>$1319.00</t>
        </is>
      </c>
      <c r="D745" t="inlineStr">
        <is>
          <t>12</t>
        </is>
      </c>
      <c r="E745" t="inlineStr">
        <is>
          <t>2022-12-02</t>
        </is>
      </c>
    </row>
    <row r="746">
      <c r="A746" t="inlineStr">
        <is>
          <t>Ant****</t>
        </is>
      </c>
      <c r="B746" t="inlineStr">
        <is>
          <t>United States (western part)</t>
        </is>
      </c>
      <c r="C746" t="inlineStr">
        <is>
          <t>$1080.00</t>
        </is>
      </c>
      <c r="D746" t="inlineStr">
        <is>
          <t>15</t>
        </is>
      </c>
      <c r="E746" t="inlineStr">
        <is>
          <t>2022-12-02</t>
        </is>
      </c>
    </row>
    <row r="747">
      <c r="A747" t="inlineStr">
        <is>
          <t>Pau****</t>
        </is>
      </c>
      <c r="B747" t="inlineStr">
        <is>
          <t>Estonia</t>
        </is>
      </c>
      <c r="C747" t="inlineStr">
        <is>
          <t>$1346.00</t>
        </is>
      </c>
      <c r="D747" t="inlineStr">
        <is>
          <t>2</t>
        </is>
      </c>
      <c r="E747" t="inlineStr">
        <is>
          <t>2022-12-01</t>
        </is>
      </c>
    </row>
    <row r="748">
      <c r="A748" t="inlineStr">
        <is>
          <t>Art****</t>
        </is>
      </c>
      <c r="B748" t="inlineStr">
        <is>
          <t>Cape Verde</t>
        </is>
      </c>
      <c r="C748" t="inlineStr">
        <is>
          <t>$1346.00</t>
        </is>
      </c>
      <c r="D748" t="inlineStr">
        <is>
          <t>2</t>
        </is>
      </c>
      <c r="E748" t="inlineStr">
        <is>
          <t>2022-11-30</t>
        </is>
      </c>
    </row>
    <row r="749">
      <c r="A749" t="inlineStr">
        <is>
          <t>Car****</t>
        </is>
      </c>
      <c r="B749" t="inlineStr">
        <is>
          <t>Zimbabwe</t>
        </is>
      </c>
      <c r="C749" t="inlineStr">
        <is>
          <t>$1360.00</t>
        </is>
      </c>
      <c r="D749" t="inlineStr">
        <is>
          <t>1</t>
        </is>
      </c>
      <c r="E749" t="inlineStr">
        <is>
          <t>2022-11-29</t>
        </is>
      </c>
    </row>
    <row r="750">
      <c r="A750" t="inlineStr">
        <is>
          <t>ERI****</t>
        </is>
      </c>
      <c r="B750" t="inlineStr">
        <is>
          <t>Chile</t>
        </is>
      </c>
      <c r="C750" t="inlineStr">
        <is>
          <t>$1360.00</t>
        </is>
      </c>
      <c r="D750" t="inlineStr">
        <is>
          <t>1</t>
        </is>
      </c>
      <c r="E750" t="inlineStr">
        <is>
          <t>2022-11-28</t>
        </is>
      </c>
    </row>
    <row r="751">
      <c r="A751" t="inlineStr">
        <is>
          <t>Edu****</t>
        </is>
      </c>
      <c r="B751" t="inlineStr">
        <is>
          <t>Mexico</t>
        </is>
      </c>
      <c r="C751" t="inlineStr">
        <is>
          <t>$1360.00</t>
        </is>
      </c>
      <c r="D751" t="inlineStr">
        <is>
          <t>1</t>
        </is>
      </c>
      <c r="E751" t="inlineStr">
        <is>
          <t>2022-11-28</t>
        </is>
      </c>
    </row>
    <row r="752">
      <c r="A752" t="inlineStr">
        <is>
          <t>Ter****</t>
        </is>
      </c>
      <c r="B752" t="inlineStr">
        <is>
          <t>Lithuania</t>
        </is>
      </c>
      <c r="C752" t="inlineStr">
        <is>
          <t>$1332.00</t>
        </is>
      </c>
      <c r="D752" t="inlineStr">
        <is>
          <t>8</t>
        </is>
      </c>
      <c r="E752" t="inlineStr">
        <is>
          <t>2022-11-28</t>
        </is>
      </c>
    </row>
    <row r="753">
      <c r="A753" t="inlineStr">
        <is>
          <t>Miq****</t>
        </is>
      </c>
      <c r="B753" t="inlineStr">
        <is>
          <t>Libya</t>
        </is>
      </c>
      <c r="C753" t="inlineStr">
        <is>
          <t>$1360.00</t>
        </is>
      </c>
      <c r="D753" t="inlineStr">
        <is>
          <t>1</t>
        </is>
      </c>
      <c r="E753" t="inlineStr">
        <is>
          <t>2022-11-27</t>
        </is>
      </c>
    </row>
    <row r="754">
      <c r="A754" t="inlineStr">
        <is>
          <t>Kar****</t>
        </is>
      </c>
      <c r="B754" t="inlineStr">
        <is>
          <t>MAadagasca</t>
        </is>
      </c>
      <c r="C754" t="inlineStr">
        <is>
          <t>$1360.00</t>
        </is>
      </c>
      <c r="D754" t="inlineStr">
        <is>
          <t>1</t>
        </is>
      </c>
      <c r="E754" t="inlineStr">
        <is>
          <t>2022-11-26</t>
        </is>
      </c>
    </row>
    <row r="755">
      <c r="A755" t="inlineStr">
        <is>
          <t>Gwe****</t>
        </is>
      </c>
      <c r="B755" t="inlineStr">
        <is>
          <t>Belgium</t>
        </is>
      </c>
      <c r="C755" t="inlineStr">
        <is>
          <t>$1346.00</t>
        </is>
      </c>
      <c r="D755" t="inlineStr">
        <is>
          <t>3</t>
        </is>
      </c>
      <c r="E755" t="inlineStr">
        <is>
          <t>2022-11-24</t>
        </is>
      </c>
    </row>
    <row r="756">
      <c r="A756" t="inlineStr">
        <is>
          <t>Mur****</t>
        </is>
      </c>
      <c r="B756" t="inlineStr">
        <is>
          <t>Kazakhstan</t>
        </is>
      </c>
      <c r="C756" t="inlineStr">
        <is>
          <t>$1346.00</t>
        </is>
      </c>
      <c r="D756" t="inlineStr">
        <is>
          <t>2</t>
        </is>
      </c>
      <c r="E756" t="inlineStr">
        <is>
          <t>2022-11-23</t>
        </is>
      </c>
    </row>
    <row r="757">
      <c r="A757" t="inlineStr">
        <is>
          <t>Mia****</t>
        </is>
      </c>
      <c r="B757" t="inlineStr">
        <is>
          <t>Chile</t>
        </is>
      </c>
      <c r="C757" t="inlineStr">
        <is>
          <t>$1370.00</t>
        </is>
      </c>
      <c r="D757" t="inlineStr">
        <is>
          <t>3</t>
        </is>
      </c>
      <c r="E757" t="inlineStr">
        <is>
          <t>2022-11-22</t>
        </is>
      </c>
    </row>
    <row r="758">
      <c r="A758" t="inlineStr">
        <is>
          <t>Reg****</t>
        </is>
      </c>
      <c r="B758" t="inlineStr">
        <is>
          <t>Guninea</t>
        </is>
      </c>
      <c r="C758" t="inlineStr">
        <is>
          <t>$1425.00</t>
        </is>
      </c>
      <c r="D758" t="inlineStr">
        <is>
          <t>2</t>
        </is>
      </c>
      <c r="E758" t="inlineStr">
        <is>
          <t>2022-11-21</t>
        </is>
      </c>
    </row>
    <row r="759">
      <c r="A759" t="inlineStr">
        <is>
          <t>Urs****</t>
        </is>
      </c>
      <c r="B759" t="inlineStr">
        <is>
          <t>Timor-Leste</t>
        </is>
      </c>
      <c r="C759" t="inlineStr">
        <is>
          <t>$1411.00</t>
        </is>
      </c>
      <c r="D759" t="inlineStr">
        <is>
          <t>8</t>
        </is>
      </c>
      <c r="E759" t="inlineStr">
        <is>
          <t>2022-11-20</t>
        </is>
      </c>
    </row>
    <row r="760">
      <c r="A760" t="inlineStr">
        <is>
          <t>Ode****</t>
        </is>
      </c>
      <c r="B760" t="inlineStr">
        <is>
          <t>Malta</t>
        </is>
      </c>
      <c r="C760" t="inlineStr">
        <is>
          <t>$1356.00</t>
        </is>
      </c>
      <c r="D760" t="inlineStr">
        <is>
          <t>5</t>
        </is>
      </c>
      <c r="E760" t="inlineStr">
        <is>
          <t>2022-11-19</t>
        </is>
      </c>
    </row>
    <row r="761">
      <c r="A761" t="inlineStr">
        <is>
          <t>hec****</t>
        </is>
      </c>
      <c r="B761" t="inlineStr">
        <is>
          <t>Mexico</t>
        </is>
      </c>
      <c r="C761" t="inlineStr">
        <is>
          <t>$1440.00</t>
        </is>
      </c>
      <c r="D761" t="inlineStr">
        <is>
          <t>1</t>
        </is>
      </c>
      <c r="E761" t="inlineStr">
        <is>
          <t>2022-11-19</t>
        </is>
      </c>
    </row>
    <row r="762">
      <c r="A762" t="inlineStr">
        <is>
          <t>Sut****</t>
        </is>
      </c>
      <c r="B762" t="inlineStr">
        <is>
          <t>Cameroon</t>
        </is>
      </c>
      <c r="C762" t="inlineStr">
        <is>
          <t>$1440.00</t>
        </is>
      </c>
      <c r="D762" t="inlineStr">
        <is>
          <t>1</t>
        </is>
      </c>
      <c r="E762" t="inlineStr">
        <is>
          <t>2022-11-19</t>
        </is>
      </c>
    </row>
    <row r="763">
      <c r="A763" t="inlineStr">
        <is>
          <t>Jos****</t>
        </is>
      </c>
      <c r="B763" t="inlineStr">
        <is>
          <t>Namibia</t>
        </is>
      </c>
      <c r="C763" t="inlineStr">
        <is>
          <t>$1440.00</t>
        </is>
      </c>
      <c r="D763" t="inlineStr">
        <is>
          <t>1</t>
        </is>
      </c>
      <c r="E763" t="inlineStr">
        <is>
          <t>2022-11-18</t>
        </is>
      </c>
    </row>
    <row r="764">
      <c r="A764" t="inlineStr">
        <is>
          <t>Che****</t>
        </is>
      </c>
      <c r="B764" t="inlineStr">
        <is>
          <t>Israel</t>
        </is>
      </c>
      <c r="C764" t="inlineStr">
        <is>
          <t>$1411.00</t>
        </is>
      </c>
      <c r="D764" t="inlineStr">
        <is>
          <t>9</t>
        </is>
      </c>
      <c r="E764" t="inlineStr">
        <is>
          <t>2022-11-17</t>
        </is>
      </c>
    </row>
    <row r="765">
      <c r="A765" t="inlineStr">
        <is>
          <t>Geo****</t>
        </is>
      </c>
      <c r="B765" t="inlineStr">
        <is>
          <t>Laos</t>
        </is>
      </c>
      <c r="C765" t="inlineStr">
        <is>
          <t>$1396.00</t>
        </is>
      </c>
      <c r="D765" t="inlineStr">
        <is>
          <t>21</t>
        </is>
      </c>
      <c r="E765" t="inlineStr">
        <is>
          <t>2022-11-16</t>
        </is>
      </c>
    </row>
    <row r="766">
      <c r="A766" t="inlineStr">
        <is>
          <t>Ang****</t>
        </is>
      </c>
      <c r="B766" t="inlineStr">
        <is>
          <t>Sultan</t>
        </is>
      </c>
      <c r="C766" t="inlineStr">
        <is>
          <t>$1411.00</t>
        </is>
      </c>
      <c r="D766" t="inlineStr">
        <is>
          <t>8</t>
        </is>
      </c>
      <c r="E766" t="inlineStr">
        <is>
          <t>2022-11-15</t>
        </is>
      </c>
    </row>
    <row r="767">
      <c r="A767" t="inlineStr">
        <is>
          <t>Bar****</t>
        </is>
      </c>
      <c r="B767" t="inlineStr">
        <is>
          <t>Zambia</t>
        </is>
      </c>
      <c r="C767" t="inlineStr">
        <is>
          <t>$1440.00</t>
        </is>
      </c>
      <c r="D767" t="inlineStr">
        <is>
          <t>1</t>
        </is>
      </c>
      <c r="E767" t="inlineStr">
        <is>
          <t>2022-11-14</t>
        </is>
      </c>
    </row>
    <row r="768">
      <c r="A768" t="inlineStr">
        <is>
          <t>Jar****</t>
        </is>
      </c>
      <c r="B768" t="inlineStr">
        <is>
          <t>Cyprus</t>
        </is>
      </c>
      <c r="C768" t="inlineStr">
        <is>
          <t>$1425.00</t>
        </is>
      </c>
      <c r="D768" t="inlineStr">
        <is>
          <t>3</t>
        </is>
      </c>
      <c r="E768" t="inlineStr">
        <is>
          <t>2022-11-12</t>
        </is>
      </c>
    </row>
    <row r="769">
      <c r="A769" t="inlineStr">
        <is>
          <t>Gri****</t>
        </is>
      </c>
      <c r="B769" t="inlineStr">
        <is>
          <t>British Virgin Islands</t>
        </is>
      </c>
      <c r="C769" t="inlineStr">
        <is>
          <t>$1411.00</t>
        </is>
      </c>
      <c r="D769" t="inlineStr">
        <is>
          <t>5</t>
        </is>
      </c>
      <c r="E769" t="inlineStr">
        <is>
          <t>2022-11-11</t>
        </is>
      </c>
    </row>
    <row r="770">
      <c r="A770" t="inlineStr">
        <is>
          <t>Hal****</t>
        </is>
      </c>
      <c r="B770" t="inlineStr">
        <is>
          <t>Czech</t>
        </is>
      </c>
      <c r="C770" t="inlineStr">
        <is>
          <t>$1425.00</t>
        </is>
      </c>
      <c r="D770" t="inlineStr">
        <is>
          <t>2</t>
        </is>
      </c>
      <c r="E770" t="inlineStr">
        <is>
          <t>2022-11-10</t>
        </is>
      </c>
    </row>
    <row r="771">
      <c r="A771" t="inlineStr">
        <is>
          <t>OMA****</t>
        </is>
      </c>
      <c r="B771" t="inlineStr">
        <is>
          <t>Ecuador</t>
        </is>
      </c>
      <c r="C771" t="inlineStr">
        <is>
          <t>$1425.00</t>
        </is>
      </c>
      <c r="D771" t="inlineStr">
        <is>
          <t>2</t>
        </is>
      </c>
      <c r="E771" t="inlineStr">
        <is>
          <t>2022-11-09</t>
        </is>
      </c>
    </row>
    <row r="772">
      <c r="A772" t="inlineStr">
        <is>
          <t>Bet****</t>
        </is>
      </c>
      <c r="B772" t="inlineStr">
        <is>
          <t>Macedonia</t>
        </is>
      </c>
      <c r="C772" t="inlineStr">
        <is>
          <t>$1425.00</t>
        </is>
      </c>
      <c r="D772" t="inlineStr">
        <is>
          <t>3</t>
        </is>
      </c>
      <c r="E772" t="inlineStr">
        <is>
          <t>2022-11-09</t>
        </is>
      </c>
    </row>
    <row r="773">
      <c r="A773" t="inlineStr">
        <is>
          <t>Kev****</t>
        </is>
      </c>
      <c r="B773" t="inlineStr">
        <is>
          <t>Egypt</t>
        </is>
      </c>
      <c r="C773" t="inlineStr">
        <is>
          <t>$1384.00</t>
        </is>
      </c>
      <c r="D773" t="inlineStr">
        <is>
          <t>1</t>
        </is>
      </c>
      <c r="E773" t="inlineStr">
        <is>
          <t>2022-11-08</t>
        </is>
      </c>
    </row>
    <row r="774">
      <c r="A774" t="inlineStr">
        <is>
          <t>Bri****</t>
        </is>
      </c>
      <c r="B774" t="inlineStr">
        <is>
          <t>Honduras</t>
        </is>
      </c>
      <c r="C774" t="inlineStr">
        <is>
          <t>$1396.00</t>
        </is>
      </c>
      <c r="D774" t="inlineStr">
        <is>
          <t>11</t>
        </is>
      </c>
      <c r="E774" t="inlineStr">
        <is>
          <t>2022-11-07</t>
        </is>
      </c>
    </row>
    <row r="775">
      <c r="A775" t="inlineStr">
        <is>
          <t>Chr****</t>
        </is>
      </c>
      <c r="B775" t="inlineStr">
        <is>
          <t>Guyana</t>
        </is>
      </c>
      <c r="C775" t="inlineStr">
        <is>
          <t>$1425.00</t>
        </is>
      </c>
      <c r="D775" t="inlineStr">
        <is>
          <t>3</t>
        </is>
      </c>
      <c r="E775" t="inlineStr">
        <is>
          <t>2022-11-06</t>
        </is>
      </c>
    </row>
    <row r="776">
      <c r="A776" t="inlineStr">
        <is>
          <t>Max****</t>
        </is>
      </c>
      <c r="B776" t="inlineStr">
        <is>
          <t>Macau China</t>
        </is>
      </c>
      <c r="C776" t="inlineStr">
        <is>
          <t>$1425.00</t>
        </is>
      </c>
      <c r="D776" t="inlineStr">
        <is>
          <t>3</t>
        </is>
      </c>
      <c r="E776" t="inlineStr">
        <is>
          <t>2022-11-05</t>
        </is>
      </c>
    </row>
    <row r="777">
      <c r="A777" t="inlineStr">
        <is>
          <t>Joh****</t>
        </is>
      </c>
      <c r="B777" t="inlineStr">
        <is>
          <t>Kuwait</t>
        </is>
      </c>
      <c r="C777" t="inlineStr">
        <is>
          <t>$1396.00</t>
        </is>
      </c>
      <c r="D777" t="inlineStr">
        <is>
          <t>14</t>
        </is>
      </c>
      <c r="E777" t="inlineStr">
        <is>
          <t>2022-11-04</t>
        </is>
      </c>
    </row>
    <row r="778">
      <c r="A778" t="inlineStr">
        <is>
          <t>Jer****</t>
        </is>
      </c>
      <c r="B778" t="inlineStr">
        <is>
          <t>Togo</t>
        </is>
      </c>
      <c r="C778" t="inlineStr">
        <is>
          <t>$1440.00</t>
        </is>
      </c>
      <c r="D778" t="inlineStr">
        <is>
          <t>1</t>
        </is>
      </c>
      <c r="E778" t="inlineStr">
        <is>
          <t>2022-11-03</t>
        </is>
      </c>
    </row>
    <row r="779">
      <c r="A779" t="inlineStr">
        <is>
          <t>Joe****</t>
        </is>
      </c>
      <c r="B779" t="inlineStr">
        <is>
          <t>Gambia</t>
        </is>
      </c>
      <c r="C779" t="inlineStr">
        <is>
          <t>$1440.00</t>
        </is>
      </c>
      <c r="D779" t="inlineStr">
        <is>
          <t>1</t>
        </is>
      </c>
      <c r="E779" t="inlineStr">
        <is>
          <t>2022-11-02</t>
        </is>
      </c>
    </row>
    <row r="780">
      <c r="A780" t="inlineStr">
        <is>
          <t>Myr****</t>
        </is>
      </c>
      <c r="B780" t="inlineStr">
        <is>
          <t>Lithuania</t>
        </is>
      </c>
      <c r="C780" t="inlineStr">
        <is>
          <t>$1411.00</t>
        </is>
      </c>
      <c r="D780" t="inlineStr">
        <is>
          <t>7</t>
        </is>
      </c>
      <c r="E780" t="inlineStr">
        <is>
          <t>2022-10-31</t>
        </is>
      </c>
    </row>
    <row r="781">
      <c r="A781" t="inlineStr">
        <is>
          <t>Jon****</t>
        </is>
      </c>
      <c r="B781" t="inlineStr">
        <is>
          <t>Morocco</t>
        </is>
      </c>
      <c r="C781" t="inlineStr">
        <is>
          <t>$1440.00</t>
        </is>
      </c>
      <c r="D781" t="inlineStr">
        <is>
          <t>1</t>
        </is>
      </c>
      <c r="E781" t="inlineStr">
        <is>
          <t>2022-10-31</t>
        </is>
      </c>
    </row>
    <row r="782">
      <c r="A782" t="inlineStr">
        <is>
          <t>Dar****</t>
        </is>
      </c>
      <c r="B782" t="inlineStr">
        <is>
          <t>Belgium</t>
        </is>
      </c>
      <c r="C782" t="inlineStr">
        <is>
          <t>$1440.00</t>
        </is>
      </c>
      <c r="D782" t="inlineStr">
        <is>
          <t>1</t>
        </is>
      </c>
      <c r="E782" t="inlineStr">
        <is>
          <t>2022-10-30</t>
        </is>
      </c>
    </row>
    <row r="783">
      <c r="A783" t="inlineStr">
        <is>
          <t>Mic****</t>
        </is>
      </c>
      <c r="B783" t="inlineStr">
        <is>
          <t>Vanuatu</t>
        </is>
      </c>
      <c r="C783" t="inlineStr">
        <is>
          <t>$1425.00</t>
        </is>
      </c>
      <c r="D783" t="inlineStr">
        <is>
          <t>2</t>
        </is>
      </c>
      <c r="E783" t="inlineStr">
        <is>
          <t>2022-10-29</t>
        </is>
      </c>
    </row>
    <row r="784">
      <c r="A784" t="inlineStr">
        <is>
          <t>She****</t>
        </is>
      </c>
      <c r="B784" t="inlineStr">
        <is>
          <t>Malta</t>
        </is>
      </c>
      <c r="C784" t="inlineStr">
        <is>
          <t>$1440.00</t>
        </is>
      </c>
      <c r="D784" t="inlineStr">
        <is>
          <t>1</t>
        </is>
      </c>
      <c r="E784" t="inlineStr">
        <is>
          <t>2022-10-28</t>
        </is>
      </c>
    </row>
    <row r="785">
      <c r="A785" t="inlineStr">
        <is>
          <t>Fre****</t>
        </is>
      </c>
      <c r="B785" t="inlineStr">
        <is>
          <t>Russia</t>
        </is>
      </c>
      <c r="C785" t="inlineStr">
        <is>
          <t>$1440.00</t>
        </is>
      </c>
      <c r="D785" t="inlineStr">
        <is>
          <t>1</t>
        </is>
      </c>
      <c r="E785" t="inlineStr">
        <is>
          <t>2022-10-27</t>
        </is>
      </c>
    </row>
    <row r="786">
      <c r="A786" t="inlineStr">
        <is>
          <t>Kry****</t>
        </is>
      </c>
      <c r="B786" t="inlineStr">
        <is>
          <t>Nicaragua</t>
        </is>
      </c>
      <c r="C786" t="inlineStr">
        <is>
          <t>$1222.00</t>
        </is>
      </c>
      <c r="D786" t="inlineStr">
        <is>
          <t>3</t>
        </is>
      </c>
      <c r="E786" t="inlineStr">
        <is>
          <t>2022-10-26</t>
        </is>
      </c>
    </row>
    <row r="787">
      <c r="A787" t="inlineStr">
        <is>
          <t>Bea****</t>
        </is>
      </c>
      <c r="B787" t="inlineStr">
        <is>
          <t>Sri Lanka</t>
        </is>
      </c>
      <c r="C787" t="inlineStr">
        <is>
          <t>$1425.00</t>
        </is>
      </c>
      <c r="D787" t="inlineStr">
        <is>
          <t>3</t>
        </is>
      </c>
      <c r="E787" t="inlineStr">
        <is>
          <t>2022-10-25</t>
        </is>
      </c>
    </row>
    <row r="788">
      <c r="A788" t="inlineStr">
        <is>
          <t>Vio****</t>
        </is>
      </c>
      <c r="B788" t="inlineStr">
        <is>
          <t>Cuba</t>
        </is>
      </c>
      <c r="C788" t="inlineStr">
        <is>
          <t>$1396.00</t>
        </is>
      </c>
      <c r="D788" t="inlineStr">
        <is>
          <t>12</t>
        </is>
      </c>
      <c r="E788" t="inlineStr">
        <is>
          <t>2022-10-24</t>
        </is>
      </c>
    </row>
    <row r="789">
      <c r="A789" t="inlineStr">
        <is>
          <t>Rod****</t>
        </is>
      </c>
      <c r="B789" t="inlineStr">
        <is>
          <t>Yemen</t>
        </is>
      </c>
      <c r="C789" t="inlineStr">
        <is>
          <t>$1384.00</t>
        </is>
      </c>
      <c r="D789" t="inlineStr">
        <is>
          <t>1</t>
        </is>
      </c>
      <c r="E789" t="inlineStr">
        <is>
          <t>2022-10-23</t>
        </is>
      </c>
    </row>
    <row r="790">
      <c r="A790" t="inlineStr">
        <is>
          <t>Ken****</t>
        </is>
      </c>
      <c r="B790" t="inlineStr">
        <is>
          <t>Bulgaria</t>
        </is>
      </c>
      <c r="C790" t="inlineStr">
        <is>
          <t>$1440.00</t>
        </is>
      </c>
      <c r="D790" t="inlineStr">
        <is>
          <t>1</t>
        </is>
      </c>
      <c r="E790" t="inlineStr">
        <is>
          <t>2022-10-22</t>
        </is>
      </c>
    </row>
    <row r="791">
      <c r="A791" t="inlineStr">
        <is>
          <t>Len****</t>
        </is>
      </c>
      <c r="B791" t="inlineStr">
        <is>
          <t>United States (eastern part )</t>
        </is>
      </c>
      <c r="C791" t="inlineStr">
        <is>
          <t>$1485.00</t>
        </is>
      </c>
      <c r="D791" t="inlineStr">
        <is>
          <t>2</t>
        </is>
      </c>
      <c r="E791" t="inlineStr">
        <is>
          <t>2022-10-21</t>
        </is>
      </c>
    </row>
    <row r="792">
      <c r="A792" t="inlineStr">
        <is>
          <t>Mel****</t>
        </is>
      </c>
      <c r="B792" t="inlineStr">
        <is>
          <t>Togo</t>
        </is>
      </c>
      <c r="C792" t="inlineStr">
        <is>
          <t>$1425.00</t>
        </is>
      </c>
      <c r="D792" t="inlineStr">
        <is>
          <t>2</t>
        </is>
      </c>
      <c r="E792" t="inlineStr">
        <is>
          <t>2022-10-19</t>
        </is>
      </c>
    </row>
    <row r="793">
      <c r="A793" t="inlineStr">
        <is>
          <t>Net****</t>
        </is>
      </c>
      <c r="B793" t="inlineStr">
        <is>
          <t>Austria</t>
        </is>
      </c>
      <c r="C793" t="inlineStr">
        <is>
          <t>$1440.00</t>
        </is>
      </c>
      <c r="D793" t="inlineStr">
        <is>
          <t>1</t>
        </is>
      </c>
      <c r="E793" t="inlineStr">
        <is>
          <t>2022-10-19</t>
        </is>
      </c>
    </row>
    <row r="794">
      <c r="A794" t="inlineStr">
        <is>
          <t>Dor****</t>
        </is>
      </c>
      <c r="B794" t="inlineStr">
        <is>
          <t>Serbia</t>
        </is>
      </c>
      <c r="C794" t="inlineStr">
        <is>
          <t>$1440.00</t>
        </is>
      </c>
      <c r="D794" t="inlineStr">
        <is>
          <t>1</t>
        </is>
      </c>
      <c r="E794" t="inlineStr">
        <is>
          <t>2022-10-18</t>
        </is>
      </c>
    </row>
    <row r="795">
      <c r="A795" t="inlineStr">
        <is>
          <t>Iri****</t>
        </is>
      </c>
      <c r="B795" t="inlineStr">
        <is>
          <t>Micronesia</t>
        </is>
      </c>
      <c r="C795" t="inlineStr">
        <is>
          <t>$1411.00</t>
        </is>
      </c>
      <c r="D795" t="inlineStr">
        <is>
          <t>9</t>
        </is>
      </c>
      <c r="E795" t="inlineStr">
        <is>
          <t>2022-10-15</t>
        </is>
      </c>
    </row>
    <row r="796">
      <c r="A796" t="inlineStr">
        <is>
          <t>Chr****</t>
        </is>
      </c>
      <c r="B796" t="inlineStr">
        <is>
          <t>Korea</t>
        </is>
      </c>
      <c r="C796" t="inlineStr">
        <is>
          <t>$1425.00</t>
        </is>
      </c>
      <c r="D796" t="inlineStr">
        <is>
          <t>2</t>
        </is>
      </c>
      <c r="E796" t="inlineStr">
        <is>
          <t>2022-10-14</t>
        </is>
      </c>
    </row>
    <row r="797">
      <c r="A797" t="inlineStr">
        <is>
          <t>Ray****</t>
        </is>
      </c>
      <c r="B797" t="inlineStr">
        <is>
          <t>Estonia</t>
        </is>
      </c>
      <c r="C797" t="inlineStr">
        <is>
          <t>$1425.00</t>
        </is>
      </c>
      <c r="D797" t="inlineStr">
        <is>
          <t>3</t>
        </is>
      </c>
      <c r="E797" t="inlineStr">
        <is>
          <t>2022-10-12</t>
        </is>
      </c>
    </row>
    <row r="798">
      <c r="A798" t="inlineStr">
        <is>
          <t>Hay****</t>
        </is>
      </c>
      <c r="B798" t="inlineStr">
        <is>
          <t>Djibouti</t>
        </is>
      </c>
      <c r="C798" t="inlineStr">
        <is>
          <t>$1396.00</t>
        </is>
      </c>
      <c r="D798" t="inlineStr">
        <is>
          <t>24</t>
        </is>
      </c>
      <c r="E798" t="inlineStr">
        <is>
          <t>2022-10-11</t>
        </is>
      </c>
    </row>
    <row r="799">
      <c r="A799" t="inlineStr">
        <is>
          <t>Jor****</t>
        </is>
      </c>
      <c r="B799" t="inlineStr">
        <is>
          <t>Mexico</t>
        </is>
      </c>
      <c r="C799" t="inlineStr">
        <is>
          <t>$1440.00</t>
        </is>
      </c>
      <c r="D799" t="inlineStr">
        <is>
          <t>1</t>
        </is>
      </c>
      <c r="E799" t="inlineStr">
        <is>
          <t>2022-10-11</t>
        </is>
      </c>
    </row>
    <row r="800">
      <c r="A800" t="inlineStr">
        <is>
          <t>Sta****</t>
        </is>
      </c>
      <c r="B800" t="inlineStr">
        <is>
          <t>Guadeloupe</t>
        </is>
      </c>
      <c r="C800" t="inlineStr">
        <is>
          <t>$1226.00</t>
        </is>
      </c>
      <c r="D800" t="inlineStr">
        <is>
          <t>20</t>
        </is>
      </c>
      <c r="E800" t="inlineStr">
        <is>
          <t>2022-10-10</t>
        </is>
      </c>
    </row>
    <row r="801">
      <c r="A801" t="inlineStr">
        <is>
          <t>Har****</t>
        </is>
      </c>
      <c r="B801" t="inlineStr">
        <is>
          <t>Thailand</t>
        </is>
      </c>
      <c r="C801" t="inlineStr">
        <is>
          <t>$1440.00</t>
        </is>
      </c>
      <c r="D801" t="inlineStr">
        <is>
          <t>1</t>
        </is>
      </c>
      <c r="E801" t="inlineStr">
        <is>
          <t>2022-10-09</t>
        </is>
      </c>
    </row>
    <row r="802">
      <c r="A802" t="inlineStr">
        <is>
          <t>Job****</t>
        </is>
      </c>
      <c r="B802" t="inlineStr">
        <is>
          <t>Namibia</t>
        </is>
      </c>
      <c r="C802" t="inlineStr">
        <is>
          <t>$1396.00</t>
        </is>
      </c>
      <c r="D802" t="inlineStr">
        <is>
          <t>11</t>
        </is>
      </c>
      <c r="E802" t="inlineStr">
        <is>
          <t>2022-10-07</t>
        </is>
      </c>
    </row>
    <row r="803">
      <c r="A803" t="inlineStr">
        <is>
          <t>Mar****</t>
        </is>
      </c>
      <c r="B803" t="inlineStr">
        <is>
          <t>Hungary</t>
        </is>
      </c>
      <c r="C803" t="inlineStr">
        <is>
          <t>$1396.00</t>
        </is>
      </c>
      <c r="D803" t="inlineStr">
        <is>
          <t>15</t>
        </is>
      </c>
      <c r="E803" t="inlineStr">
        <is>
          <t>2022-10-06</t>
        </is>
      </c>
    </row>
    <row r="804">
      <c r="A804" t="inlineStr">
        <is>
          <t>Abi****</t>
        </is>
      </c>
      <c r="B804" t="inlineStr">
        <is>
          <t>Malta</t>
        </is>
      </c>
      <c r="C804" t="inlineStr">
        <is>
          <t>$1440.00</t>
        </is>
      </c>
      <c r="D804" t="inlineStr">
        <is>
          <t>1</t>
        </is>
      </c>
      <c r="E804" t="inlineStr">
        <is>
          <t>2022-10-05</t>
        </is>
      </c>
    </row>
    <row r="805">
      <c r="A805" t="inlineStr">
        <is>
          <t>All****</t>
        </is>
      </c>
      <c r="B805" t="inlineStr">
        <is>
          <t>New Zealand</t>
        </is>
      </c>
      <c r="C805" t="inlineStr">
        <is>
          <t>$1440.00</t>
        </is>
      </c>
      <c r="D805" t="inlineStr">
        <is>
          <t>1</t>
        </is>
      </c>
      <c r="E805" t="inlineStr">
        <is>
          <t>2022-10-05</t>
        </is>
      </c>
    </row>
    <row r="806">
      <c r="A806" t="inlineStr">
        <is>
          <t>The****</t>
        </is>
      </c>
      <c r="B806" t="inlineStr">
        <is>
          <t>Kampuchea</t>
        </is>
      </c>
      <c r="C806" t="inlineStr">
        <is>
          <t>$1440.00</t>
        </is>
      </c>
      <c r="D806" t="inlineStr">
        <is>
          <t>1</t>
        </is>
      </c>
      <c r="E806" t="inlineStr">
        <is>
          <t>2022-10-04</t>
        </is>
      </c>
    </row>
    <row r="807">
      <c r="A807" t="inlineStr">
        <is>
          <t>Mar****</t>
        </is>
      </c>
      <c r="B807" t="inlineStr">
        <is>
          <t>Pakistan</t>
        </is>
      </c>
      <c r="C807" t="inlineStr">
        <is>
          <t>$1356.00</t>
        </is>
      </c>
      <c r="D807" t="inlineStr">
        <is>
          <t>10</t>
        </is>
      </c>
      <c r="E807" t="inlineStr">
        <is>
          <t>2022-10-03</t>
        </is>
      </c>
    </row>
    <row r="808">
      <c r="A808" t="inlineStr">
        <is>
          <t>Era****</t>
        </is>
      </c>
      <c r="B808" t="inlineStr">
        <is>
          <t>Togo</t>
        </is>
      </c>
      <c r="C808" t="inlineStr">
        <is>
          <t>$1396.00</t>
        </is>
      </c>
      <c r="D808" t="inlineStr">
        <is>
          <t>12</t>
        </is>
      </c>
      <c r="E808" t="inlineStr">
        <is>
          <t>2022-10-01</t>
        </is>
      </c>
    </row>
    <row r="809">
      <c r="A809" t="inlineStr">
        <is>
          <t>Ram****</t>
        </is>
      </c>
      <c r="B809" t="inlineStr">
        <is>
          <t>United States (eastern part )</t>
        </is>
      </c>
      <c r="C809" t="inlineStr">
        <is>
          <t>$1440.00</t>
        </is>
      </c>
      <c r="D809" t="inlineStr">
        <is>
          <t>1</t>
        </is>
      </c>
      <c r="E809" t="inlineStr">
        <is>
          <t>2022-09-30</t>
        </is>
      </c>
    </row>
    <row r="810">
      <c r="A810" t="inlineStr">
        <is>
          <t>Mar****</t>
        </is>
      </c>
      <c r="B810" t="inlineStr">
        <is>
          <t>Ecuador</t>
        </is>
      </c>
      <c r="C810" t="inlineStr">
        <is>
          <t>$1425.00</t>
        </is>
      </c>
      <c r="D810" t="inlineStr">
        <is>
          <t>3</t>
        </is>
      </c>
      <c r="E810" t="inlineStr">
        <is>
          <t>2022-09-30</t>
        </is>
      </c>
    </row>
    <row r="811">
      <c r="A811" t="inlineStr">
        <is>
          <t>Mir****</t>
        </is>
      </c>
      <c r="B811" t="inlineStr">
        <is>
          <t>Vietnam</t>
        </is>
      </c>
      <c r="C811" t="inlineStr">
        <is>
          <t>$1411.00</t>
        </is>
      </c>
      <c r="D811" t="inlineStr">
        <is>
          <t>9</t>
        </is>
      </c>
      <c r="E811" t="inlineStr">
        <is>
          <t>2022-09-28</t>
        </is>
      </c>
    </row>
    <row r="812">
      <c r="A812" t="inlineStr">
        <is>
          <t>Dem****</t>
        </is>
      </c>
      <c r="B812" t="inlineStr">
        <is>
          <t>Zimbabwe</t>
        </is>
      </c>
      <c r="C812" t="inlineStr">
        <is>
          <t>$1425.00</t>
        </is>
      </c>
      <c r="D812" t="inlineStr">
        <is>
          <t>3</t>
        </is>
      </c>
      <c r="E812" t="inlineStr">
        <is>
          <t>2022-09-28</t>
        </is>
      </c>
    </row>
    <row r="813">
      <c r="A813" t="inlineStr">
        <is>
          <t>Bro****</t>
        </is>
      </c>
      <c r="B813" t="inlineStr">
        <is>
          <t>Norway</t>
        </is>
      </c>
      <c r="C813" t="inlineStr">
        <is>
          <t>$1411.00</t>
        </is>
      </c>
      <c r="D813" t="inlineStr">
        <is>
          <t>5</t>
        </is>
      </c>
      <c r="E813" t="inlineStr">
        <is>
          <t>2022-09-27</t>
        </is>
      </c>
    </row>
    <row r="814">
      <c r="A814" t="inlineStr">
        <is>
          <t>Gab****</t>
        </is>
      </c>
      <c r="B814" t="inlineStr">
        <is>
          <t>Kiribati</t>
        </is>
      </c>
      <c r="C814" t="inlineStr">
        <is>
          <t>$1440.00</t>
        </is>
      </c>
      <c r="D814" t="inlineStr">
        <is>
          <t>1</t>
        </is>
      </c>
      <c r="E814" t="inlineStr">
        <is>
          <t>2022-09-26</t>
        </is>
      </c>
    </row>
    <row r="815">
      <c r="A815" t="inlineStr">
        <is>
          <t>Kel****</t>
        </is>
      </c>
      <c r="B815" t="inlineStr">
        <is>
          <t>Korea</t>
        </is>
      </c>
      <c r="C815" t="inlineStr">
        <is>
          <t>$1500.00</t>
        </is>
      </c>
      <c r="D815" t="inlineStr">
        <is>
          <t>1</t>
        </is>
      </c>
      <c r="E815" t="inlineStr">
        <is>
          <t>2022-09-25</t>
        </is>
      </c>
    </row>
    <row r="816">
      <c r="A816" t="inlineStr">
        <is>
          <t>Cri****</t>
        </is>
      </c>
      <c r="B816" t="inlineStr">
        <is>
          <t>Latvia</t>
        </is>
      </c>
      <c r="C816" t="inlineStr">
        <is>
          <t>$1455.00</t>
        </is>
      </c>
      <c r="D816" t="inlineStr">
        <is>
          <t>25</t>
        </is>
      </c>
      <c r="E816" t="inlineStr">
        <is>
          <t>2022-09-24</t>
        </is>
      </c>
    </row>
    <row r="817">
      <c r="A817" t="inlineStr">
        <is>
          <t>Ore****</t>
        </is>
      </c>
      <c r="B817" t="inlineStr">
        <is>
          <t>Qatar</t>
        </is>
      </c>
      <c r="C817" t="inlineStr">
        <is>
          <t>$1440.00</t>
        </is>
      </c>
      <c r="D817" t="inlineStr">
        <is>
          <t>1</t>
        </is>
      </c>
      <c r="E817" t="inlineStr">
        <is>
          <t>2022-09-24</t>
        </is>
      </c>
    </row>
    <row r="818">
      <c r="A818" t="inlineStr">
        <is>
          <t>Gil****</t>
        </is>
      </c>
      <c r="B818" t="inlineStr">
        <is>
          <t>Burkina Faso</t>
        </is>
      </c>
      <c r="C818" t="inlineStr">
        <is>
          <t>$1425.00</t>
        </is>
      </c>
      <c r="D818" t="inlineStr">
        <is>
          <t>3</t>
        </is>
      </c>
      <c r="E818" t="inlineStr">
        <is>
          <t>2022-09-23</t>
        </is>
      </c>
    </row>
    <row r="819">
      <c r="A819" t="inlineStr">
        <is>
          <t>Ber****</t>
        </is>
      </c>
      <c r="B819" t="inlineStr">
        <is>
          <t>Mozambique</t>
        </is>
      </c>
      <c r="C819" t="inlineStr">
        <is>
          <t>$1425.00</t>
        </is>
      </c>
      <c r="D819" t="inlineStr">
        <is>
          <t>2</t>
        </is>
      </c>
      <c r="E819" t="inlineStr">
        <is>
          <t>2022-09-23</t>
        </is>
      </c>
    </row>
    <row r="820">
      <c r="A820" t="inlineStr">
        <is>
          <t>Iss****</t>
        </is>
      </c>
      <c r="B820" t="inlineStr">
        <is>
          <t>MAauritania</t>
        </is>
      </c>
      <c r="C820" t="inlineStr">
        <is>
          <t>$1411.00</t>
        </is>
      </c>
      <c r="D820" t="inlineStr">
        <is>
          <t>5</t>
        </is>
      </c>
      <c r="E820" t="inlineStr">
        <is>
          <t>2022-09-21</t>
        </is>
      </c>
    </row>
    <row r="821">
      <c r="A821" t="inlineStr">
        <is>
          <t>Ame****</t>
        </is>
      </c>
      <c r="B821" t="inlineStr">
        <is>
          <t>Tanzania</t>
        </is>
      </c>
      <c r="C821" t="inlineStr">
        <is>
          <t>$1440.00</t>
        </is>
      </c>
      <c r="D821" t="inlineStr">
        <is>
          <t>1</t>
        </is>
      </c>
      <c r="E821" t="inlineStr">
        <is>
          <t>2022-09-20</t>
        </is>
      </c>
    </row>
    <row r="822">
      <c r="A822" t="inlineStr">
        <is>
          <t>Hoy****</t>
        </is>
      </c>
      <c r="B822" t="inlineStr">
        <is>
          <t>Timor-Leste</t>
        </is>
      </c>
      <c r="C822" t="inlineStr">
        <is>
          <t>$1411.00</t>
        </is>
      </c>
      <c r="D822" t="inlineStr">
        <is>
          <t>7</t>
        </is>
      </c>
      <c r="E822" t="inlineStr">
        <is>
          <t>2022-09-19</t>
        </is>
      </c>
    </row>
    <row r="823">
      <c r="A823" t="inlineStr">
        <is>
          <t>Reg****</t>
        </is>
      </c>
      <c r="B823" t="inlineStr">
        <is>
          <t>Israel</t>
        </is>
      </c>
      <c r="C823" t="inlineStr">
        <is>
          <t>$1440.00</t>
        </is>
      </c>
      <c r="D823" t="inlineStr">
        <is>
          <t>1</t>
        </is>
      </c>
      <c r="E823" t="inlineStr">
        <is>
          <t>2022-09-19</t>
        </is>
      </c>
    </row>
    <row r="824">
      <c r="A824" t="inlineStr">
        <is>
          <t>Wre****</t>
        </is>
      </c>
      <c r="B824" t="inlineStr">
        <is>
          <t>United States (eastern part )</t>
        </is>
      </c>
      <c r="C824" t="inlineStr">
        <is>
          <t>$1411.00</t>
        </is>
      </c>
      <c r="D824" t="inlineStr">
        <is>
          <t>7</t>
        </is>
      </c>
      <c r="E824" t="inlineStr">
        <is>
          <t>2022-09-17</t>
        </is>
      </c>
    </row>
    <row r="825">
      <c r="A825" t="inlineStr">
        <is>
          <t>Lau****</t>
        </is>
      </c>
      <c r="B825" t="inlineStr">
        <is>
          <t>Martinique</t>
        </is>
      </c>
      <c r="C825" t="inlineStr">
        <is>
          <t>$1425.00</t>
        </is>
      </c>
      <c r="D825" t="inlineStr">
        <is>
          <t>2</t>
        </is>
      </c>
      <c r="E825" t="inlineStr">
        <is>
          <t>2022-09-17</t>
        </is>
      </c>
    </row>
    <row r="826">
      <c r="A826" t="inlineStr">
        <is>
          <t>Des****</t>
        </is>
      </c>
      <c r="B826" t="inlineStr">
        <is>
          <t>Finland</t>
        </is>
      </c>
      <c r="C826" t="inlineStr">
        <is>
          <t>$1440.00</t>
        </is>
      </c>
      <c r="D826" t="inlineStr">
        <is>
          <t>1</t>
        </is>
      </c>
      <c r="E826" t="inlineStr">
        <is>
          <t>2022-09-16</t>
        </is>
      </c>
    </row>
    <row r="827">
      <c r="A827" t="inlineStr">
        <is>
          <t>Val****</t>
        </is>
      </c>
      <c r="B827" t="inlineStr">
        <is>
          <t>Albania</t>
        </is>
      </c>
      <c r="C827" t="inlineStr">
        <is>
          <t>$1440.00</t>
        </is>
      </c>
      <c r="D827" t="inlineStr">
        <is>
          <t>1</t>
        </is>
      </c>
      <c r="E827" t="inlineStr">
        <is>
          <t>2022-09-15</t>
        </is>
      </c>
    </row>
    <row r="828">
      <c r="A828" t="inlineStr">
        <is>
          <t>Deb****</t>
        </is>
      </c>
      <c r="B828" t="inlineStr">
        <is>
          <t>Cook Islands</t>
        </is>
      </c>
      <c r="C828" t="inlineStr">
        <is>
          <t>$1512.00</t>
        </is>
      </c>
      <c r="D828" t="inlineStr">
        <is>
          <t>1</t>
        </is>
      </c>
      <c r="E828" t="inlineStr">
        <is>
          <t>2022-09-14</t>
        </is>
      </c>
    </row>
    <row r="829">
      <c r="A829" t="inlineStr">
        <is>
          <t>Scr****</t>
        </is>
      </c>
      <c r="B829" t="inlineStr">
        <is>
          <t>Australia</t>
        </is>
      </c>
      <c r="C829" t="inlineStr">
        <is>
          <t>$1496.00</t>
        </is>
      </c>
      <c r="D829" t="inlineStr">
        <is>
          <t>2</t>
        </is>
      </c>
      <c r="E829" t="inlineStr">
        <is>
          <t>2022-09-14</t>
        </is>
      </c>
    </row>
    <row r="830">
      <c r="A830" t="inlineStr">
        <is>
          <t>Rob****</t>
        </is>
      </c>
      <c r="B830" t="inlineStr">
        <is>
          <t>United States (western part)</t>
        </is>
      </c>
      <c r="C830" t="inlineStr">
        <is>
          <t>$1512.00</t>
        </is>
      </c>
      <c r="D830" t="inlineStr">
        <is>
          <t>1</t>
        </is>
      </c>
      <c r="E830" t="inlineStr">
        <is>
          <t>2022-09-14</t>
        </is>
      </c>
    </row>
    <row r="831">
      <c r="A831" t="inlineStr">
        <is>
          <t>Cas****</t>
        </is>
      </c>
      <c r="B831" t="inlineStr">
        <is>
          <t>MAadagasca</t>
        </is>
      </c>
      <c r="C831" t="inlineStr">
        <is>
          <t>$1512.00</t>
        </is>
      </c>
      <c r="D831" t="inlineStr">
        <is>
          <t>1</t>
        </is>
      </c>
      <c r="E831" t="inlineStr">
        <is>
          <t>2022-09-13</t>
        </is>
      </c>
    </row>
    <row r="832">
      <c r="A832" t="inlineStr">
        <is>
          <t>Ken****</t>
        </is>
      </c>
      <c r="B832" t="inlineStr">
        <is>
          <t>United States (western part)</t>
        </is>
      </c>
      <c r="C832" t="inlineStr">
        <is>
          <t>$1512.00</t>
        </is>
      </c>
      <c r="D832" t="inlineStr">
        <is>
          <t>1</t>
        </is>
      </c>
      <c r="E832" t="inlineStr">
        <is>
          <t>2022-09-13</t>
        </is>
      </c>
    </row>
    <row r="833">
      <c r="A833" t="inlineStr">
        <is>
          <t>Cla****</t>
        </is>
      </c>
      <c r="B833" t="inlineStr">
        <is>
          <t>St Kitts and Nevis</t>
        </is>
      </c>
      <c r="C833" t="inlineStr">
        <is>
          <t>$1512.00</t>
        </is>
      </c>
      <c r="D833" t="inlineStr">
        <is>
          <t>1</t>
        </is>
      </c>
      <c r="E833" t="inlineStr">
        <is>
          <t>2022-09-12</t>
        </is>
      </c>
    </row>
    <row r="834">
      <c r="A834" t="inlineStr">
        <is>
          <t>Cha****</t>
        </is>
      </c>
      <c r="B834" t="inlineStr">
        <is>
          <t>Latvia</t>
        </is>
      </c>
      <c r="C834" t="inlineStr">
        <is>
          <t>$1384.00</t>
        </is>
      </c>
      <c r="D834" t="inlineStr">
        <is>
          <t>1</t>
        </is>
      </c>
      <c r="E834" t="inlineStr">
        <is>
          <t>2022-09-12</t>
        </is>
      </c>
    </row>
    <row r="835">
      <c r="A835" t="inlineStr">
        <is>
          <t>Bra****</t>
        </is>
      </c>
      <c r="B835" t="inlineStr">
        <is>
          <t>Paraguay</t>
        </is>
      </c>
      <c r="C835" t="inlineStr">
        <is>
          <t>$1512.00</t>
        </is>
      </c>
      <c r="D835" t="inlineStr">
        <is>
          <t>1</t>
        </is>
      </c>
      <c r="E835" t="inlineStr">
        <is>
          <t>2022-09-10</t>
        </is>
      </c>
    </row>
    <row r="836">
      <c r="A836" t="inlineStr">
        <is>
          <t>Che****</t>
        </is>
      </c>
      <c r="B836" t="inlineStr">
        <is>
          <t>Algerial</t>
        </is>
      </c>
      <c r="C836" t="inlineStr">
        <is>
          <t>$1481.00</t>
        </is>
      </c>
      <c r="D836" t="inlineStr">
        <is>
          <t>9</t>
        </is>
      </c>
      <c r="E836" t="inlineStr">
        <is>
          <t>2022-09-09</t>
        </is>
      </c>
    </row>
    <row r="837">
      <c r="A837" t="inlineStr">
        <is>
          <t>Luc****</t>
        </is>
      </c>
      <c r="B837" t="inlineStr">
        <is>
          <t>Moldova</t>
        </is>
      </c>
      <c r="C837" t="inlineStr">
        <is>
          <t>$1512.00</t>
        </is>
      </c>
      <c r="D837" t="inlineStr">
        <is>
          <t>1</t>
        </is>
      </c>
      <c r="E837" t="inlineStr">
        <is>
          <t>2022-09-08</t>
        </is>
      </c>
    </row>
    <row r="838">
      <c r="A838" t="inlineStr">
        <is>
          <t>Deb****</t>
        </is>
      </c>
      <c r="B838" t="inlineStr">
        <is>
          <t>Samoa</t>
        </is>
      </c>
      <c r="C838" t="inlineStr">
        <is>
          <t>$1512.00</t>
        </is>
      </c>
      <c r="D838" t="inlineStr">
        <is>
          <t>1</t>
        </is>
      </c>
      <c r="E838" t="inlineStr">
        <is>
          <t>2022-09-07</t>
        </is>
      </c>
    </row>
    <row r="839">
      <c r="A839" t="inlineStr">
        <is>
          <t>Hay****</t>
        </is>
      </c>
      <c r="B839" t="inlineStr">
        <is>
          <t>Philippines</t>
        </is>
      </c>
      <c r="C839" t="inlineStr">
        <is>
          <t>$1512.00</t>
        </is>
      </c>
      <c r="D839" t="inlineStr">
        <is>
          <t>1</t>
        </is>
      </c>
      <c r="E839" t="inlineStr">
        <is>
          <t>2022-09-07</t>
        </is>
      </c>
    </row>
    <row r="840">
      <c r="A840" t="inlineStr">
        <is>
          <t>Len****</t>
        </is>
      </c>
      <c r="B840" t="inlineStr">
        <is>
          <t>Polynesie Frence</t>
        </is>
      </c>
      <c r="C840" t="inlineStr">
        <is>
          <t>$1496.00</t>
        </is>
      </c>
      <c r="D840" t="inlineStr">
        <is>
          <t>3</t>
        </is>
      </c>
      <c r="E840" t="inlineStr">
        <is>
          <t>2022-09-06</t>
        </is>
      </c>
    </row>
    <row r="841">
      <c r="A841" t="inlineStr">
        <is>
          <t>Loi****</t>
        </is>
      </c>
      <c r="B841" t="inlineStr">
        <is>
          <t>Burundi</t>
        </is>
      </c>
      <c r="C841" t="inlineStr">
        <is>
          <t>$1496.00</t>
        </is>
      </c>
      <c r="D841" t="inlineStr">
        <is>
          <t>2</t>
        </is>
      </c>
      <c r="E841" t="inlineStr">
        <is>
          <t>2022-09-05</t>
        </is>
      </c>
    </row>
    <row r="842">
      <c r="A842" t="inlineStr">
        <is>
          <t>Per****</t>
        </is>
      </c>
      <c r="B842" t="inlineStr">
        <is>
          <t>Trinidad and Tobago</t>
        </is>
      </c>
      <c r="C842" t="inlineStr">
        <is>
          <t>$1496.00</t>
        </is>
      </c>
      <c r="D842" t="inlineStr">
        <is>
          <t>2</t>
        </is>
      </c>
      <c r="E842" t="inlineStr">
        <is>
          <t>2022-09-04</t>
        </is>
      </c>
    </row>
    <row r="843">
      <c r="A843" t="inlineStr">
        <is>
          <t>Nes****</t>
        </is>
      </c>
      <c r="B843" t="inlineStr">
        <is>
          <t>Solomon</t>
        </is>
      </c>
      <c r="C843" t="inlineStr">
        <is>
          <t>$1496.00</t>
        </is>
      </c>
      <c r="D843" t="inlineStr">
        <is>
          <t>2</t>
        </is>
      </c>
      <c r="E843" t="inlineStr">
        <is>
          <t>2022-09-03</t>
        </is>
      </c>
    </row>
    <row r="844">
      <c r="A844" t="inlineStr">
        <is>
          <t>Dau****</t>
        </is>
      </c>
      <c r="B844" t="inlineStr">
        <is>
          <t>Cyprus</t>
        </is>
      </c>
      <c r="C844" t="inlineStr">
        <is>
          <t>$1512.00</t>
        </is>
      </c>
      <c r="D844" t="inlineStr">
        <is>
          <t>1</t>
        </is>
      </c>
      <c r="E844" t="inlineStr">
        <is>
          <t>2022-09-02</t>
        </is>
      </c>
    </row>
    <row r="845">
      <c r="A845" t="inlineStr">
        <is>
          <t>Ket****</t>
        </is>
      </c>
      <c r="B845" t="inlineStr">
        <is>
          <t>Kampuchea</t>
        </is>
      </c>
      <c r="C845" t="inlineStr">
        <is>
          <t>$1512.00</t>
        </is>
      </c>
      <c r="D845" t="inlineStr">
        <is>
          <t>1</t>
        </is>
      </c>
      <c r="E845" t="inlineStr">
        <is>
          <t>2022-09-01</t>
        </is>
      </c>
    </row>
    <row r="846">
      <c r="A846" t="inlineStr">
        <is>
          <t>Lib****</t>
        </is>
      </c>
      <c r="B846" t="inlineStr">
        <is>
          <t>New Caledonia</t>
        </is>
      </c>
      <c r="C846" t="inlineStr">
        <is>
          <t>$1512.00</t>
        </is>
      </c>
      <c r="D846" t="inlineStr">
        <is>
          <t>1</t>
        </is>
      </c>
      <c r="E846" t="inlineStr">
        <is>
          <t>2022-09-01</t>
        </is>
      </c>
    </row>
    <row r="847">
      <c r="A847" t="inlineStr">
        <is>
          <t>Ger****</t>
        </is>
      </c>
      <c r="B847" t="inlineStr">
        <is>
          <t>Cote D Ivoire</t>
        </is>
      </c>
      <c r="C847" t="inlineStr">
        <is>
          <t>$1512.00</t>
        </is>
      </c>
      <c r="D847" t="inlineStr">
        <is>
          <t>1</t>
        </is>
      </c>
      <c r="E847" t="inlineStr">
        <is>
          <t>2022-08-31</t>
        </is>
      </c>
    </row>
    <row r="848">
      <c r="A848" t="inlineStr">
        <is>
          <t>Gin****</t>
        </is>
      </c>
      <c r="B848" t="inlineStr">
        <is>
          <t>Bahamas</t>
        </is>
      </c>
      <c r="C848" t="inlineStr">
        <is>
          <t>$1481.00</t>
        </is>
      </c>
      <c r="D848" t="inlineStr">
        <is>
          <t>10</t>
        </is>
      </c>
      <c r="E848" t="inlineStr">
        <is>
          <t>2022-08-31</t>
        </is>
      </c>
    </row>
    <row r="849">
      <c r="A849" t="inlineStr">
        <is>
          <t>All****</t>
        </is>
      </c>
      <c r="B849" t="inlineStr">
        <is>
          <t>Liberia</t>
        </is>
      </c>
      <c r="C849" t="inlineStr">
        <is>
          <t>$1496.00</t>
        </is>
      </c>
      <c r="D849" t="inlineStr">
        <is>
          <t>3</t>
        </is>
      </c>
      <c r="E849" t="inlineStr">
        <is>
          <t>2022-08-30</t>
        </is>
      </c>
    </row>
    <row r="850">
      <c r="A850" t="inlineStr">
        <is>
          <t>Kau****</t>
        </is>
      </c>
      <c r="B850" t="inlineStr">
        <is>
          <t>Poland</t>
        </is>
      </c>
      <c r="C850" t="inlineStr">
        <is>
          <t>$1512.00</t>
        </is>
      </c>
      <c r="D850" t="inlineStr">
        <is>
          <t>1</t>
        </is>
      </c>
      <c r="E850" t="inlineStr">
        <is>
          <t>2022-08-30</t>
        </is>
      </c>
    </row>
    <row r="851">
      <c r="A851" t="inlineStr">
        <is>
          <t>Gre****</t>
        </is>
      </c>
      <c r="B851" t="inlineStr">
        <is>
          <t>United States (eastern part )</t>
        </is>
      </c>
      <c r="C851" t="inlineStr">
        <is>
          <t>$1496.00</t>
        </is>
      </c>
      <c r="D851" t="inlineStr">
        <is>
          <t>2</t>
        </is>
      </c>
      <c r="E851" t="inlineStr">
        <is>
          <t>2022-08-29</t>
        </is>
      </c>
    </row>
    <row r="852">
      <c r="A852" t="inlineStr">
        <is>
          <t>Der****</t>
        </is>
      </c>
      <c r="B852" t="inlineStr">
        <is>
          <t>Namibia</t>
        </is>
      </c>
      <c r="C852" t="inlineStr">
        <is>
          <t>$1481.00</t>
        </is>
      </c>
      <c r="D852" t="inlineStr">
        <is>
          <t>4</t>
        </is>
      </c>
      <c r="E852" t="inlineStr">
        <is>
          <t>2022-08-28</t>
        </is>
      </c>
    </row>
    <row r="853">
      <c r="A853" t="inlineStr">
        <is>
          <t>God****</t>
        </is>
      </c>
      <c r="B853" t="inlineStr">
        <is>
          <t>Bahrain</t>
        </is>
      </c>
      <c r="C853" t="inlineStr">
        <is>
          <t>$1466.00</t>
        </is>
      </c>
      <c r="D853" t="inlineStr">
        <is>
          <t>17</t>
        </is>
      </c>
      <c r="E853" t="inlineStr">
        <is>
          <t>2022-08-28</t>
        </is>
      </c>
    </row>
    <row r="854">
      <c r="A854" t="inlineStr">
        <is>
          <t>Car****</t>
        </is>
      </c>
      <c r="B854" t="inlineStr">
        <is>
          <t>Bhutan</t>
        </is>
      </c>
      <c r="C854" t="inlineStr">
        <is>
          <t>$1481.00</t>
        </is>
      </c>
      <c r="D854" t="inlineStr">
        <is>
          <t>7</t>
        </is>
      </c>
      <c r="E854" t="inlineStr">
        <is>
          <t>2022-08-27</t>
        </is>
      </c>
    </row>
    <row r="855">
      <c r="A855" t="inlineStr">
        <is>
          <t>Bro****</t>
        </is>
      </c>
      <c r="B855" t="inlineStr">
        <is>
          <t>Polynesie Frence</t>
        </is>
      </c>
      <c r="C855" t="inlineStr">
        <is>
          <t>$1481.00</t>
        </is>
      </c>
      <c r="D855" t="inlineStr">
        <is>
          <t>6</t>
        </is>
      </c>
      <c r="E855" t="inlineStr">
        <is>
          <t>2022-08-26</t>
        </is>
      </c>
    </row>
    <row r="856">
      <c r="A856" t="inlineStr">
        <is>
          <t>Hal****</t>
        </is>
      </c>
      <c r="B856" t="inlineStr">
        <is>
          <t>Syria</t>
        </is>
      </c>
      <c r="C856" t="inlineStr">
        <is>
          <t>$1481.00</t>
        </is>
      </c>
      <c r="D856" t="inlineStr">
        <is>
          <t>4</t>
        </is>
      </c>
      <c r="E856" t="inlineStr">
        <is>
          <t>2022-08-24</t>
        </is>
      </c>
    </row>
    <row r="857">
      <c r="A857" t="inlineStr">
        <is>
          <t>Har****</t>
        </is>
      </c>
      <c r="B857" t="inlineStr">
        <is>
          <t>Panama</t>
        </is>
      </c>
      <c r="C857" t="inlineStr">
        <is>
          <t>$1496.00</t>
        </is>
      </c>
      <c r="D857" t="inlineStr">
        <is>
          <t>2</t>
        </is>
      </c>
      <c r="E857" t="inlineStr">
        <is>
          <t>2022-08-22</t>
        </is>
      </c>
    </row>
    <row r="858">
      <c r="A858" t="inlineStr">
        <is>
          <t>Pam****</t>
        </is>
      </c>
      <c r="B858" t="inlineStr">
        <is>
          <t>Bahamas</t>
        </is>
      </c>
      <c r="C858" t="inlineStr">
        <is>
          <t>$1496.00</t>
        </is>
      </c>
      <c r="D858" t="inlineStr">
        <is>
          <t>3</t>
        </is>
      </c>
      <c r="E858" t="inlineStr">
        <is>
          <t>2022-08-22</t>
        </is>
      </c>
    </row>
    <row r="859">
      <c r="A859" t="inlineStr">
        <is>
          <t>Hin****</t>
        </is>
      </c>
      <c r="B859" t="inlineStr">
        <is>
          <t>Belize</t>
        </is>
      </c>
      <c r="C859" t="inlineStr">
        <is>
          <t>$1512.00</t>
        </is>
      </c>
      <c r="D859" t="inlineStr">
        <is>
          <t>1</t>
        </is>
      </c>
      <c r="E859" t="inlineStr">
        <is>
          <t>2022-08-20</t>
        </is>
      </c>
    </row>
    <row r="860">
      <c r="A860" t="inlineStr">
        <is>
          <t>Oli****</t>
        </is>
      </c>
      <c r="B860" t="inlineStr">
        <is>
          <t>Tonga</t>
        </is>
      </c>
      <c r="C860" t="inlineStr">
        <is>
          <t>$1481.00</t>
        </is>
      </c>
      <c r="D860" t="inlineStr">
        <is>
          <t>6</t>
        </is>
      </c>
      <c r="E860" t="inlineStr">
        <is>
          <t>2022-08-19</t>
        </is>
      </c>
    </row>
    <row r="861">
      <c r="A861" t="inlineStr">
        <is>
          <t>Ing****</t>
        </is>
      </c>
      <c r="B861" t="inlineStr">
        <is>
          <t>UK</t>
        </is>
      </c>
      <c r="C861" t="inlineStr">
        <is>
          <t>$1512.00</t>
        </is>
      </c>
      <c r="D861" t="inlineStr">
        <is>
          <t>1</t>
        </is>
      </c>
      <c r="E861" t="inlineStr">
        <is>
          <t>2022-08-18</t>
        </is>
      </c>
    </row>
    <row r="862">
      <c r="A862" t="inlineStr">
        <is>
          <t>Ali****</t>
        </is>
      </c>
      <c r="B862" t="inlineStr">
        <is>
          <t>Brunei</t>
        </is>
      </c>
      <c r="C862" t="inlineStr">
        <is>
          <t>$1481.00</t>
        </is>
      </c>
      <c r="D862" t="inlineStr">
        <is>
          <t>7</t>
        </is>
      </c>
      <c r="E862" t="inlineStr">
        <is>
          <t>2022-08-17</t>
        </is>
      </c>
    </row>
    <row r="863">
      <c r="A863" t="inlineStr">
        <is>
          <t>Sha****</t>
        </is>
      </c>
      <c r="B863" t="inlineStr">
        <is>
          <t>Martinique</t>
        </is>
      </c>
      <c r="C863" t="inlineStr">
        <is>
          <t>$1466.00</t>
        </is>
      </c>
      <c r="D863" t="inlineStr">
        <is>
          <t>23</t>
        </is>
      </c>
      <c r="E863" t="inlineStr">
        <is>
          <t>2022-08-16</t>
        </is>
      </c>
    </row>
    <row r="864">
      <c r="A864" t="inlineStr">
        <is>
          <t>Ail****</t>
        </is>
      </c>
      <c r="B864" t="inlineStr">
        <is>
          <t>Zambia</t>
        </is>
      </c>
      <c r="C864" t="inlineStr">
        <is>
          <t>$1512.00</t>
        </is>
      </c>
      <c r="D864" t="inlineStr">
        <is>
          <t>1</t>
        </is>
      </c>
      <c r="E864" t="inlineStr">
        <is>
          <t>2022-08-14</t>
        </is>
      </c>
    </row>
    <row r="865">
      <c r="A865" t="inlineStr">
        <is>
          <t>Ste****</t>
        </is>
      </c>
      <c r="B865" t="inlineStr">
        <is>
          <t>Bahamas</t>
        </is>
      </c>
      <c r="C865" t="inlineStr">
        <is>
          <t>$1512.00</t>
        </is>
      </c>
      <c r="D865" t="inlineStr">
        <is>
          <t>1</t>
        </is>
      </c>
      <c r="E865" t="inlineStr">
        <is>
          <t>2022-08-13</t>
        </is>
      </c>
    </row>
    <row r="866">
      <c r="A866" t="inlineStr">
        <is>
          <t>Jen****</t>
        </is>
      </c>
      <c r="B866" t="inlineStr">
        <is>
          <t>Faroe Islands</t>
        </is>
      </c>
      <c r="C866" t="inlineStr">
        <is>
          <t>$1496.00</t>
        </is>
      </c>
      <c r="D866" t="inlineStr">
        <is>
          <t>3</t>
        </is>
      </c>
      <c r="E866" t="inlineStr">
        <is>
          <t>2022-08-13</t>
        </is>
      </c>
    </row>
    <row r="867">
      <c r="A867" t="inlineStr">
        <is>
          <t>Tym****</t>
        </is>
      </c>
      <c r="B867" t="inlineStr">
        <is>
          <t>Cote D Ivoire</t>
        </is>
      </c>
      <c r="C867" t="inlineStr">
        <is>
          <t>$1512.00</t>
        </is>
      </c>
      <c r="D867" t="inlineStr">
        <is>
          <t>1</t>
        </is>
      </c>
      <c r="E867" t="inlineStr">
        <is>
          <t>2022-08-11</t>
        </is>
      </c>
    </row>
    <row r="868">
      <c r="A868" t="inlineStr">
        <is>
          <t>Mar****</t>
        </is>
      </c>
      <c r="B868" t="inlineStr">
        <is>
          <t>Congo</t>
        </is>
      </c>
      <c r="C868" t="inlineStr">
        <is>
          <t>$1512.00</t>
        </is>
      </c>
      <c r="D868" t="inlineStr">
        <is>
          <t>1</t>
        </is>
      </c>
      <c r="E868" t="inlineStr">
        <is>
          <t>2022-08-11</t>
        </is>
      </c>
    </row>
    <row r="869">
      <c r="A869" t="inlineStr">
        <is>
          <t>Mar****</t>
        </is>
      </c>
      <c r="B869" t="inlineStr">
        <is>
          <t>Ethiopia</t>
        </is>
      </c>
      <c r="C869" t="inlineStr">
        <is>
          <t>$1466.00</t>
        </is>
      </c>
      <c r="D869" t="inlineStr">
        <is>
          <t>14</t>
        </is>
      </c>
      <c r="E869" t="inlineStr">
        <is>
          <t>2022-08-10</t>
        </is>
      </c>
    </row>
    <row r="870">
      <c r="A870" t="inlineStr">
        <is>
          <t>Hei****</t>
        </is>
      </c>
      <c r="B870" t="inlineStr">
        <is>
          <t>Argentina</t>
        </is>
      </c>
      <c r="C870" t="inlineStr">
        <is>
          <t>$1496.00</t>
        </is>
      </c>
      <c r="D870" t="inlineStr">
        <is>
          <t>2</t>
        </is>
      </c>
      <c r="E870" t="inlineStr">
        <is>
          <t>2022-08-10</t>
        </is>
      </c>
    </row>
    <row r="871">
      <c r="A871" t="inlineStr">
        <is>
          <t>Col****</t>
        </is>
      </c>
      <c r="B871" t="inlineStr">
        <is>
          <t>Panama</t>
        </is>
      </c>
      <c r="C871" t="inlineStr">
        <is>
          <t>$1512.00</t>
        </is>
      </c>
      <c r="D871" t="inlineStr">
        <is>
          <t>1</t>
        </is>
      </c>
      <c r="E871" t="inlineStr">
        <is>
          <t>2022-08-08</t>
        </is>
      </c>
    </row>
    <row r="872">
      <c r="A872" t="inlineStr">
        <is>
          <t>Cor****</t>
        </is>
      </c>
      <c r="B872" t="inlineStr">
        <is>
          <t>Seychelles</t>
        </is>
      </c>
      <c r="C872" t="inlineStr">
        <is>
          <t>$1496.00</t>
        </is>
      </c>
      <c r="D872" t="inlineStr">
        <is>
          <t>2</t>
        </is>
      </c>
      <c r="E872" t="inlineStr">
        <is>
          <t>2022-08-08</t>
        </is>
      </c>
    </row>
    <row r="873">
      <c r="A873" t="inlineStr">
        <is>
          <t>Nor****</t>
        </is>
      </c>
      <c r="B873" t="inlineStr">
        <is>
          <t>UK</t>
        </is>
      </c>
      <c r="C873" t="inlineStr">
        <is>
          <t>$1512.00</t>
        </is>
      </c>
      <c r="D873" t="inlineStr">
        <is>
          <t>1</t>
        </is>
      </c>
      <c r="E873" t="inlineStr">
        <is>
          <t>2022-08-07</t>
        </is>
      </c>
    </row>
    <row r="874">
      <c r="A874" t="inlineStr">
        <is>
          <t>Mik****</t>
        </is>
      </c>
      <c r="B874" t="inlineStr">
        <is>
          <t>Senegal</t>
        </is>
      </c>
      <c r="C874" t="inlineStr">
        <is>
          <t>$1496.00</t>
        </is>
      </c>
      <c r="D874" t="inlineStr">
        <is>
          <t>2</t>
        </is>
      </c>
      <c r="E874" t="inlineStr">
        <is>
          <t>2022-08-06</t>
        </is>
      </c>
    </row>
    <row r="875">
      <c r="A875" t="inlineStr">
        <is>
          <t>Ken****</t>
        </is>
      </c>
      <c r="B875" t="inlineStr">
        <is>
          <t>Estonia</t>
        </is>
      </c>
      <c r="C875" t="inlineStr">
        <is>
          <t>$1512.00</t>
        </is>
      </c>
      <c r="D875" t="inlineStr">
        <is>
          <t>1</t>
        </is>
      </c>
      <c r="E875" t="inlineStr">
        <is>
          <t>2022-08-05</t>
        </is>
      </c>
    </row>
    <row r="876">
      <c r="A876" t="inlineStr">
        <is>
          <t>Fel****</t>
        </is>
      </c>
      <c r="B876" t="inlineStr">
        <is>
          <t>Chile</t>
        </is>
      </c>
      <c r="C876" t="inlineStr">
        <is>
          <t>$1466.00</t>
        </is>
      </c>
      <c r="D876" t="inlineStr">
        <is>
          <t>16</t>
        </is>
      </c>
      <c r="E876" t="inlineStr">
        <is>
          <t>2022-08-04</t>
        </is>
      </c>
    </row>
    <row r="877">
      <c r="A877" t="inlineStr">
        <is>
          <t>Shi****</t>
        </is>
      </c>
      <c r="B877" t="inlineStr">
        <is>
          <t>Faroe Islands</t>
        </is>
      </c>
      <c r="C877" t="inlineStr">
        <is>
          <t>$1498.00</t>
        </is>
      </c>
      <c r="D877" t="inlineStr">
        <is>
          <t>3</t>
        </is>
      </c>
      <c r="E877" t="inlineStr">
        <is>
          <t>2022-08-03</t>
        </is>
      </c>
    </row>
    <row r="878">
      <c r="A878" t="inlineStr">
        <is>
          <t>Ahm****</t>
        </is>
      </c>
      <c r="B878" t="inlineStr">
        <is>
          <t>Norway</t>
        </is>
      </c>
      <c r="C878" t="inlineStr">
        <is>
          <t>$1512.00</t>
        </is>
      </c>
      <c r="D878" t="inlineStr">
        <is>
          <t>1</t>
        </is>
      </c>
      <c r="E878" t="inlineStr">
        <is>
          <t>2022-08-01</t>
        </is>
      </c>
    </row>
    <row r="879">
      <c r="A879" t="inlineStr">
        <is>
          <t>Isa****</t>
        </is>
      </c>
      <c r="B879" t="inlineStr">
        <is>
          <t>Pakistan</t>
        </is>
      </c>
      <c r="C879" t="inlineStr">
        <is>
          <t>$1596.00</t>
        </is>
      </c>
      <c r="D879" t="inlineStr">
        <is>
          <t>1</t>
        </is>
      </c>
      <c r="E879" t="inlineStr">
        <is>
          <t>2022-07-31</t>
        </is>
      </c>
    </row>
    <row r="880">
      <c r="A880" t="inlineStr">
        <is>
          <t>Leh****</t>
        </is>
      </c>
      <c r="B880" t="inlineStr">
        <is>
          <t>Ethiopia</t>
        </is>
      </c>
      <c r="C880" t="inlineStr">
        <is>
          <t>$1548.00</t>
        </is>
      </c>
      <c r="D880" t="inlineStr">
        <is>
          <t>17</t>
        </is>
      </c>
      <c r="E880" t="inlineStr">
        <is>
          <t>2022-07-30</t>
        </is>
      </c>
    </row>
    <row r="881">
      <c r="A881" t="inlineStr">
        <is>
          <t>Dea****</t>
        </is>
      </c>
      <c r="B881" t="inlineStr">
        <is>
          <t>Nigeria</t>
        </is>
      </c>
      <c r="C881" t="inlineStr">
        <is>
          <t>$1596.00</t>
        </is>
      </c>
      <c r="D881" t="inlineStr">
        <is>
          <t>1</t>
        </is>
      </c>
      <c r="E881" t="inlineStr">
        <is>
          <t>2022-07-29</t>
        </is>
      </c>
    </row>
    <row r="882">
      <c r="A882" t="inlineStr">
        <is>
          <t>Peg****</t>
        </is>
      </c>
      <c r="B882" t="inlineStr">
        <is>
          <t>United Arab Emirates</t>
        </is>
      </c>
      <c r="C882" t="inlineStr">
        <is>
          <t>$1580.00</t>
        </is>
      </c>
      <c r="D882" t="inlineStr">
        <is>
          <t>3</t>
        </is>
      </c>
      <c r="E882" t="inlineStr">
        <is>
          <t>2022-07-28</t>
        </is>
      </c>
    </row>
    <row r="883">
      <c r="A883" t="inlineStr">
        <is>
          <t>Pat****</t>
        </is>
      </c>
      <c r="B883" t="inlineStr">
        <is>
          <t>Mexico</t>
        </is>
      </c>
      <c r="C883" t="inlineStr">
        <is>
          <t>$1596.00</t>
        </is>
      </c>
      <c r="D883" t="inlineStr">
        <is>
          <t>1</t>
        </is>
      </c>
      <c r="E883" t="inlineStr">
        <is>
          <t>2022-07-28</t>
        </is>
      </c>
    </row>
    <row r="884">
      <c r="A884" t="inlineStr">
        <is>
          <t>Mik****</t>
        </is>
      </c>
      <c r="B884" t="inlineStr">
        <is>
          <t>Angola</t>
        </is>
      </c>
      <c r="C884" t="inlineStr">
        <is>
          <t>$1596.00</t>
        </is>
      </c>
      <c r="D884" t="inlineStr">
        <is>
          <t>1</t>
        </is>
      </c>
      <c r="E884" t="inlineStr">
        <is>
          <t>2022-07-28</t>
        </is>
      </c>
    </row>
    <row r="885">
      <c r="A885" t="inlineStr">
        <is>
          <t>Jol****</t>
        </is>
      </c>
      <c r="B885" t="inlineStr">
        <is>
          <t>Portugal</t>
        </is>
      </c>
      <c r="C885" t="inlineStr">
        <is>
          <t>$1596.00</t>
        </is>
      </c>
      <c r="D885" t="inlineStr">
        <is>
          <t>1</t>
        </is>
      </c>
      <c r="E885" t="inlineStr">
        <is>
          <t>2022-07-27</t>
        </is>
      </c>
    </row>
    <row r="886">
      <c r="A886" t="inlineStr">
        <is>
          <t>Jay****</t>
        </is>
      </c>
      <c r="B886" t="inlineStr">
        <is>
          <t>Iceland</t>
        </is>
      </c>
      <c r="C886" t="inlineStr">
        <is>
          <t>$1596.00</t>
        </is>
      </c>
      <c r="D886" t="inlineStr">
        <is>
          <t>1</t>
        </is>
      </c>
      <c r="E886" t="inlineStr">
        <is>
          <t>2022-07-25</t>
        </is>
      </c>
    </row>
    <row r="887">
      <c r="A887" t="inlineStr">
        <is>
          <t>Ado****</t>
        </is>
      </c>
      <c r="B887" t="inlineStr">
        <is>
          <t>Portugal</t>
        </is>
      </c>
      <c r="C887" t="inlineStr">
        <is>
          <t>$1580.00</t>
        </is>
      </c>
      <c r="D887" t="inlineStr">
        <is>
          <t>2</t>
        </is>
      </c>
      <c r="E887" t="inlineStr">
        <is>
          <t>2022-07-24</t>
        </is>
      </c>
    </row>
    <row r="888">
      <c r="A888" t="inlineStr">
        <is>
          <t>JOS****</t>
        </is>
      </c>
      <c r="B888" t="inlineStr">
        <is>
          <t>Mexico</t>
        </is>
      </c>
      <c r="C888" t="inlineStr">
        <is>
          <t>$1596.00</t>
        </is>
      </c>
      <c r="D888" t="inlineStr">
        <is>
          <t>1</t>
        </is>
      </c>
      <c r="E888" t="inlineStr">
        <is>
          <t>2022-07-23</t>
        </is>
      </c>
    </row>
    <row r="889">
      <c r="A889" t="inlineStr">
        <is>
          <t>Ger****</t>
        </is>
      </c>
      <c r="B889" t="inlineStr">
        <is>
          <t>France</t>
        </is>
      </c>
      <c r="C889" t="inlineStr">
        <is>
          <t>$1580.00</t>
        </is>
      </c>
      <c r="D889" t="inlineStr">
        <is>
          <t>2</t>
        </is>
      </c>
      <c r="E889" t="inlineStr">
        <is>
          <t>2022-07-23</t>
        </is>
      </c>
    </row>
    <row r="890">
      <c r="A890" t="inlineStr">
        <is>
          <t>Eme****</t>
        </is>
      </c>
      <c r="B890" t="inlineStr">
        <is>
          <t>Liberia</t>
        </is>
      </c>
      <c r="C890" t="inlineStr">
        <is>
          <t>$1564.00</t>
        </is>
      </c>
      <c r="D890" t="inlineStr">
        <is>
          <t>8</t>
        </is>
      </c>
      <c r="E890" t="inlineStr">
        <is>
          <t>2022-07-22</t>
        </is>
      </c>
    </row>
    <row r="891">
      <c r="A891" t="inlineStr">
        <is>
          <t>Wes****</t>
        </is>
      </c>
      <c r="B891" t="inlineStr">
        <is>
          <t>Armenia</t>
        </is>
      </c>
      <c r="C891" t="inlineStr">
        <is>
          <t>$1580.00</t>
        </is>
      </c>
      <c r="D891" t="inlineStr">
        <is>
          <t>3</t>
        </is>
      </c>
      <c r="E891" t="inlineStr">
        <is>
          <t>2022-07-21</t>
        </is>
      </c>
    </row>
    <row r="892">
      <c r="A892" t="inlineStr">
        <is>
          <t>Mau****</t>
        </is>
      </c>
      <c r="B892" t="inlineStr">
        <is>
          <t>Peru</t>
        </is>
      </c>
      <c r="C892" t="inlineStr">
        <is>
          <t>$1580.00</t>
        </is>
      </c>
      <c r="D892" t="inlineStr">
        <is>
          <t>3</t>
        </is>
      </c>
      <c r="E892" t="inlineStr">
        <is>
          <t>2022-07-20</t>
        </is>
      </c>
    </row>
    <row r="893">
      <c r="A893" t="inlineStr">
        <is>
          <t>Nad****</t>
        </is>
      </c>
      <c r="B893" t="inlineStr">
        <is>
          <t>Bulgaria</t>
        </is>
      </c>
      <c r="C893" t="inlineStr">
        <is>
          <t>$1548.00</t>
        </is>
      </c>
      <c r="D893" t="inlineStr">
        <is>
          <t>22</t>
        </is>
      </c>
      <c r="E893" t="inlineStr">
        <is>
          <t>2022-07-19</t>
        </is>
      </c>
    </row>
    <row r="894">
      <c r="A894" t="inlineStr">
        <is>
          <t>Ulr****</t>
        </is>
      </c>
      <c r="B894" t="inlineStr">
        <is>
          <t>Algerial</t>
        </is>
      </c>
      <c r="C894" t="inlineStr">
        <is>
          <t>$1548.00</t>
        </is>
      </c>
      <c r="D894" t="inlineStr">
        <is>
          <t>17</t>
        </is>
      </c>
      <c r="E894" t="inlineStr">
        <is>
          <t>2022-07-17</t>
        </is>
      </c>
    </row>
    <row r="895">
      <c r="A895" t="inlineStr">
        <is>
          <t>Ric****</t>
        </is>
      </c>
      <c r="B895" t="inlineStr">
        <is>
          <t>Faroe Islands</t>
        </is>
      </c>
      <c r="C895" t="inlineStr">
        <is>
          <t>$1564.00</t>
        </is>
      </c>
      <c r="D895" t="inlineStr">
        <is>
          <t>4</t>
        </is>
      </c>
      <c r="E895" t="inlineStr">
        <is>
          <t>2022-07-16</t>
        </is>
      </c>
    </row>
    <row r="896">
      <c r="A896" t="inlineStr">
        <is>
          <t>Ell****</t>
        </is>
      </c>
      <c r="B896" t="inlineStr">
        <is>
          <t>Lesotho</t>
        </is>
      </c>
      <c r="C896" t="inlineStr">
        <is>
          <t>$1564.00</t>
        </is>
      </c>
      <c r="D896" t="inlineStr">
        <is>
          <t>7</t>
        </is>
      </c>
      <c r="E896" t="inlineStr">
        <is>
          <t>2022-07-15</t>
        </is>
      </c>
    </row>
    <row r="897">
      <c r="A897" t="inlineStr">
        <is>
          <t>Fre****</t>
        </is>
      </c>
      <c r="B897" t="inlineStr">
        <is>
          <t>Burundi</t>
        </is>
      </c>
      <c r="C897" t="inlineStr">
        <is>
          <t>$1564.00</t>
        </is>
      </c>
      <c r="D897" t="inlineStr">
        <is>
          <t>5</t>
        </is>
      </c>
      <c r="E897" t="inlineStr">
        <is>
          <t>2022-07-14</t>
        </is>
      </c>
    </row>
    <row r="898">
      <c r="A898" t="inlineStr">
        <is>
          <t>Mar****</t>
        </is>
      </c>
      <c r="B898" t="inlineStr">
        <is>
          <t>Tunisia</t>
        </is>
      </c>
      <c r="C898" t="inlineStr">
        <is>
          <t>$1446.00</t>
        </is>
      </c>
      <c r="D898" t="inlineStr">
        <is>
          <t>2</t>
        </is>
      </c>
      <c r="E898" t="inlineStr">
        <is>
          <t>2022-07-13</t>
        </is>
      </c>
    </row>
    <row r="899">
      <c r="A899" t="inlineStr">
        <is>
          <t>Lau****</t>
        </is>
      </c>
      <c r="B899" t="inlineStr">
        <is>
          <t>Uganda</t>
        </is>
      </c>
      <c r="C899" t="inlineStr">
        <is>
          <t>$1596.00</t>
        </is>
      </c>
      <c r="D899" t="inlineStr">
        <is>
          <t>1</t>
        </is>
      </c>
      <c r="E899" t="inlineStr">
        <is>
          <t>2022-07-12</t>
        </is>
      </c>
    </row>
    <row r="900">
      <c r="A900" t="inlineStr">
        <is>
          <t>Lat****</t>
        </is>
      </c>
      <c r="B900" t="inlineStr">
        <is>
          <t>Curacao</t>
        </is>
      </c>
      <c r="C900" t="inlineStr">
        <is>
          <t>$1596.00</t>
        </is>
      </c>
      <c r="D900" t="inlineStr">
        <is>
          <t>1</t>
        </is>
      </c>
      <c r="E900" t="inlineStr">
        <is>
          <t>2022-07-11</t>
        </is>
      </c>
    </row>
    <row r="901">
      <c r="A901" t="inlineStr">
        <is>
          <t>Sil****</t>
        </is>
      </c>
      <c r="B901" t="inlineStr">
        <is>
          <t>Germany</t>
        </is>
      </c>
      <c r="C901" t="inlineStr">
        <is>
          <t>$1596.00</t>
        </is>
      </c>
      <c r="D901" t="inlineStr">
        <is>
          <t>1</t>
        </is>
      </c>
      <c r="E901" t="inlineStr">
        <is>
          <t>2022-07-10</t>
        </is>
      </c>
    </row>
    <row r="902">
      <c r="A902" t="inlineStr">
        <is>
          <t>Eri****</t>
        </is>
      </c>
      <c r="B902" t="inlineStr">
        <is>
          <t>Luxembourg</t>
        </is>
      </c>
      <c r="C902" t="inlineStr">
        <is>
          <t>$1596.00</t>
        </is>
      </c>
      <c r="D902" t="inlineStr">
        <is>
          <t>1</t>
        </is>
      </c>
      <c r="E902" t="inlineStr">
        <is>
          <t>2022-07-08</t>
        </is>
      </c>
    </row>
    <row r="903">
      <c r="A903" t="inlineStr">
        <is>
          <t>Sin****</t>
        </is>
      </c>
      <c r="B903" t="inlineStr">
        <is>
          <t>Azerbaijan</t>
        </is>
      </c>
      <c r="C903" t="inlineStr">
        <is>
          <t>$1564.00</t>
        </is>
      </c>
      <c r="D903" t="inlineStr">
        <is>
          <t>4</t>
        </is>
      </c>
      <c r="E903" t="inlineStr">
        <is>
          <t>2022-07-07</t>
        </is>
      </c>
    </row>
    <row r="904">
      <c r="A904" t="inlineStr">
        <is>
          <t>Aga****</t>
        </is>
      </c>
      <c r="B904" t="inlineStr">
        <is>
          <t>Malaysia</t>
        </is>
      </c>
      <c r="C904" t="inlineStr">
        <is>
          <t>$1461.00</t>
        </is>
      </c>
      <c r="D904" t="inlineStr">
        <is>
          <t>1</t>
        </is>
      </c>
      <c r="E904" t="inlineStr">
        <is>
          <t>2022-07-07</t>
        </is>
      </c>
    </row>
    <row r="905">
      <c r="A905" t="inlineStr">
        <is>
          <t>Mel****</t>
        </is>
      </c>
      <c r="B905" t="inlineStr">
        <is>
          <t>South Sudan</t>
        </is>
      </c>
      <c r="C905" t="inlineStr">
        <is>
          <t>$1548.00</t>
        </is>
      </c>
      <c r="D905" t="inlineStr">
        <is>
          <t>18</t>
        </is>
      </c>
      <c r="E905" t="inlineStr">
        <is>
          <t>2022-07-07</t>
        </is>
      </c>
    </row>
    <row r="906">
      <c r="A906" t="inlineStr">
        <is>
          <t>Wil****</t>
        </is>
      </c>
      <c r="B906" t="inlineStr">
        <is>
          <t>Botswana</t>
        </is>
      </c>
      <c r="C906" t="inlineStr">
        <is>
          <t>$1564.00</t>
        </is>
      </c>
      <c r="D906" t="inlineStr">
        <is>
          <t>7</t>
        </is>
      </c>
      <c r="E906" t="inlineStr">
        <is>
          <t>2022-07-06</t>
        </is>
      </c>
    </row>
    <row r="907">
      <c r="A907" t="inlineStr">
        <is>
          <t>Gol****</t>
        </is>
      </c>
      <c r="B907" t="inlineStr">
        <is>
          <t>Estonia</t>
        </is>
      </c>
      <c r="C907" t="inlineStr">
        <is>
          <t>$1580.00</t>
        </is>
      </c>
      <c r="D907" t="inlineStr">
        <is>
          <t>3</t>
        </is>
      </c>
      <c r="E907" t="inlineStr">
        <is>
          <t>2022-07-05</t>
        </is>
      </c>
    </row>
    <row r="908">
      <c r="A908" t="inlineStr">
        <is>
          <t>Sri****</t>
        </is>
      </c>
      <c r="B908" t="inlineStr">
        <is>
          <t>Uganda</t>
        </is>
      </c>
      <c r="C908" t="inlineStr">
        <is>
          <t>$1564.00</t>
        </is>
      </c>
      <c r="D908" t="inlineStr">
        <is>
          <t>9</t>
        </is>
      </c>
      <c r="E908" t="inlineStr">
        <is>
          <t>2022-07-04</t>
        </is>
      </c>
    </row>
    <row r="909">
      <c r="A909" t="inlineStr">
        <is>
          <t>Ele****</t>
        </is>
      </c>
      <c r="B909" t="inlineStr">
        <is>
          <t>Angola</t>
        </is>
      </c>
      <c r="C909" t="inlineStr">
        <is>
          <t>$1596.00</t>
        </is>
      </c>
      <c r="D909" t="inlineStr">
        <is>
          <t>1</t>
        </is>
      </c>
      <c r="E909" t="inlineStr">
        <is>
          <t>2022-07-04</t>
        </is>
      </c>
    </row>
    <row r="910">
      <c r="A910" t="inlineStr">
        <is>
          <t>Chr****</t>
        </is>
      </c>
      <c r="B910" t="inlineStr">
        <is>
          <t>Mozambique</t>
        </is>
      </c>
      <c r="C910" t="inlineStr">
        <is>
          <t>$1580.00</t>
        </is>
      </c>
      <c r="D910" t="inlineStr">
        <is>
          <t>2</t>
        </is>
      </c>
      <c r="E910" t="inlineStr">
        <is>
          <t>2022-07-03</t>
        </is>
      </c>
    </row>
    <row r="911">
      <c r="A911" t="inlineStr">
        <is>
          <t>Lay****</t>
        </is>
      </c>
      <c r="B911" t="inlineStr">
        <is>
          <t>Burkina Faso</t>
        </is>
      </c>
      <c r="C911" t="inlineStr">
        <is>
          <t>$1446.00</t>
        </is>
      </c>
      <c r="D911" t="inlineStr">
        <is>
          <t>3</t>
        </is>
      </c>
      <c r="E911" t="inlineStr">
        <is>
          <t>2022-07-03</t>
        </is>
      </c>
    </row>
    <row r="912">
      <c r="A912" t="inlineStr">
        <is>
          <t>Ide****</t>
        </is>
      </c>
      <c r="B912" t="inlineStr">
        <is>
          <t>Angola</t>
        </is>
      </c>
      <c r="C912" t="inlineStr">
        <is>
          <t>$1580.00</t>
        </is>
      </c>
      <c r="D912" t="inlineStr">
        <is>
          <t>2</t>
        </is>
      </c>
      <c r="E912" t="inlineStr">
        <is>
          <t>2022-07-02</t>
        </is>
      </c>
    </row>
    <row r="913">
      <c r="A913" t="inlineStr">
        <is>
          <t>Ray****</t>
        </is>
      </c>
      <c r="B913" t="inlineStr">
        <is>
          <t>France</t>
        </is>
      </c>
      <c r="C913" t="inlineStr">
        <is>
          <t>$1596.00</t>
        </is>
      </c>
      <c r="D913" t="inlineStr">
        <is>
          <t>1</t>
        </is>
      </c>
      <c r="E913" t="inlineStr">
        <is>
          <t>2022-07-01</t>
        </is>
      </c>
    </row>
    <row r="914">
      <c r="A914" t="inlineStr">
        <is>
          <t>Ail****</t>
        </is>
      </c>
      <c r="B914" t="inlineStr">
        <is>
          <t>Italy</t>
        </is>
      </c>
      <c r="C914" t="inlineStr">
        <is>
          <t>$1596.00</t>
        </is>
      </c>
      <c r="D914" t="inlineStr">
        <is>
          <t>1</t>
        </is>
      </c>
      <c r="E914" t="inlineStr">
        <is>
          <t>2022-06-30</t>
        </is>
      </c>
    </row>
    <row r="915">
      <c r="A915" t="inlineStr">
        <is>
          <t>Nei****</t>
        </is>
      </c>
      <c r="B915" t="inlineStr">
        <is>
          <t>Germany</t>
        </is>
      </c>
      <c r="C915" t="inlineStr">
        <is>
          <t>$1596.00</t>
        </is>
      </c>
      <c r="D915" t="inlineStr">
        <is>
          <t>1</t>
        </is>
      </c>
      <c r="E915" t="inlineStr">
        <is>
          <t>2022-06-30</t>
        </is>
      </c>
    </row>
    <row r="916">
      <c r="A916" t="inlineStr">
        <is>
          <t>Dou****</t>
        </is>
      </c>
      <c r="B916" t="inlineStr">
        <is>
          <t>Saudi Arabia</t>
        </is>
      </c>
      <c r="C916" t="inlineStr">
        <is>
          <t>$1596.00</t>
        </is>
      </c>
      <c r="D916" t="inlineStr">
        <is>
          <t>1</t>
        </is>
      </c>
      <c r="E916" t="inlineStr">
        <is>
          <t>2022-06-29</t>
        </is>
      </c>
    </row>
    <row r="917">
      <c r="A917" t="inlineStr">
        <is>
          <t>Eff****</t>
        </is>
      </c>
      <c r="B917" t="inlineStr">
        <is>
          <t>Niger</t>
        </is>
      </c>
      <c r="C917" t="inlineStr">
        <is>
          <t>$1596.00</t>
        </is>
      </c>
      <c r="D917" t="inlineStr">
        <is>
          <t>1</t>
        </is>
      </c>
      <c r="E917" t="inlineStr">
        <is>
          <t>2022-06-28</t>
        </is>
      </c>
    </row>
    <row r="918">
      <c r="A918" t="inlineStr">
        <is>
          <t>She****</t>
        </is>
      </c>
      <c r="B918" t="inlineStr">
        <is>
          <t>Tunisia</t>
        </is>
      </c>
      <c r="C918" t="inlineStr">
        <is>
          <t>$1596.00</t>
        </is>
      </c>
      <c r="D918" t="inlineStr">
        <is>
          <t>1</t>
        </is>
      </c>
      <c r="E918" t="inlineStr">
        <is>
          <t>2022-06-28</t>
        </is>
      </c>
    </row>
    <row r="919">
      <c r="A919" t="inlineStr">
        <is>
          <t>Sia****</t>
        </is>
      </c>
      <c r="B919" t="inlineStr">
        <is>
          <t>Angola</t>
        </is>
      </c>
      <c r="C919" t="inlineStr">
        <is>
          <t>$1548.00</t>
        </is>
      </c>
      <c r="D919" t="inlineStr">
        <is>
          <t>11</t>
        </is>
      </c>
      <c r="E919" t="inlineStr">
        <is>
          <t>2022-06-27</t>
        </is>
      </c>
    </row>
    <row r="920">
      <c r="A920" t="inlineStr">
        <is>
          <t>Hel****</t>
        </is>
      </c>
      <c r="B920" t="inlineStr">
        <is>
          <t>India</t>
        </is>
      </c>
      <c r="C920" t="inlineStr">
        <is>
          <t>$1596.00</t>
        </is>
      </c>
      <c r="D920" t="inlineStr">
        <is>
          <t>1</t>
        </is>
      </c>
      <c r="E920" t="inlineStr">
        <is>
          <t>2022-06-25</t>
        </is>
      </c>
    </row>
    <row r="921">
      <c r="A921" t="inlineStr">
        <is>
          <t>ger****</t>
        </is>
      </c>
      <c r="B921" t="inlineStr">
        <is>
          <t>Colombia</t>
        </is>
      </c>
      <c r="C921" t="inlineStr">
        <is>
          <t>$1596.00</t>
        </is>
      </c>
      <c r="D921" t="inlineStr">
        <is>
          <t>1</t>
        </is>
      </c>
      <c r="E921" t="inlineStr">
        <is>
          <t>2022-06-24</t>
        </is>
      </c>
    </row>
    <row r="922">
      <c r="A922" t="inlineStr">
        <is>
          <t>Ald****</t>
        </is>
      </c>
      <c r="B922" t="inlineStr">
        <is>
          <t>Japan</t>
        </is>
      </c>
      <c r="C922" t="inlineStr">
        <is>
          <t>$1580.00</t>
        </is>
      </c>
      <c r="D922" t="inlineStr">
        <is>
          <t>2</t>
        </is>
      </c>
      <c r="E922" t="inlineStr">
        <is>
          <t>2022-06-24</t>
        </is>
      </c>
    </row>
    <row r="923">
      <c r="A923" t="inlineStr">
        <is>
          <t>Ken****</t>
        </is>
      </c>
      <c r="B923" t="inlineStr">
        <is>
          <t>Slovenia</t>
        </is>
      </c>
      <c r="C923" t="inlineStr">
        <is>
          <t>$1580.00</t>
        </is>
      </c>
      <c r="D923" t="inlineStr">
        <is>
          <t>3</t>
        </is>
      </c>
      <c r="E923" t="inlineStr">
        <is>
          <t>2022-06-22</t>
        </is>
      </c>
    </row>
    <row r="924">
      <c r="A924" t="inlineStr">
        <is>
          <t>Ing****</t>
        </is>
      </c>
      <c r="B924" t="inlineStr">
        <is>
          <t>Croatia</t>
        </is>
      </c>
      <c r="C924" t="inlineStr">
        <is>
          <t>$1596.00</t>
        </is>
      </c>
      <c r="D924" t="inlineStr">
        <is>
          <t>1</t>
        </is>
      </c>
      <c r="E924" t="inlineStr">
        <is>
          <t>2022-06-21</t>
        </is>
      </c>
    </row>
    <row r="925">
      <c r="A925" t="inlineStr">
        <is>
          <t>Tis****</t>
        </is>
      </c>
      <c r="B925" t="inlineStr">
        <is>
          <t>Papua New Guinea</t>
        </is>
      </c>
      <c r="C925" t="inlineStr">
        <is>
          <t>$1596.00</t>
        </is>
      </c>
      <c r="D925" t="inlineStr">
        <is>
          <t>1</t>
        </is>
      </c>
      <c r="E925" t="inlineStr">
        <is>
          <t>2022-06-19</t>
        </is>
      </c>
    </row>
    <row r="926">
      <c r="A926" t="inlineStr">
        <is>
          <t>Ern****</t>
        </is>
      </c>
      <c r="B926" t="inlineStr">
        <is>
          <t>Lithuania</t>
        </is>
      </c>
      <c r="C926" t="inlineStr">
        <is>
          <t>$1564.00</t>
        </is>
      </c>
      <c r="D926" t="inlineStr">
        <is>
          <t>9</t>
        </is>
      </c>
      <c r="E926" t="inlineStr">
        <is>
          <t>2022-06-18</t>
        </is>
      </c>
    </row>
    <row r="927">
      <c r="A927" t="inlineStr">
        <is>
          <t>Car****</t>
        </is>
      </c>
      <c r="B927" t="inlineStr">
        <is>
          <t>Guatemala</t>
        </is>
      </c>
      <c r="C927" t="inlineStr">
        <is>
          <t>$1596.00</t>
        </is>
      </c>
      <c r="D927" t="inlineStr">
        <is>
          <t>1</t>
        </is>
      </c>
      <c r="E927" t="inlineStr">
        <is>
          <t>2022-06-18</t>
        </is>
      </c>
    </row>
    <row r="928">
      <c r="A928" t="inlineStr">
        <is>
          <t>Fel****</t>
        </is>
      </c>
      <c r="B928" t="inlineStr">
        <is>
          <t>Bahamas</t>
        </is>
      </c>
      <c r="C928" t="inlineStr">
        <is>
          <t>$1564.00</t>
        </is>
      </c>
      <c r="D928" t="inlineStr">
        <is>
          <t>6</t>
        </is>
      </c>
      <c r="E928" t="inlineStr">
        <is>
          <t>2022-06-17</t>
        </is>
      </c>
    </row>
    <row r="929">
      <c r="A929" t="inlineStr">
        <is>
          <t>Ant****</t>
        </is>
      </c>
      <c r="B929" t="inlineStr">
        <is>
          <t>United States (western part)</t>
        </is>
      </c>
      <c r="C929" t="inlineStr">
        <is>
          <t>$1370.00</t>
        </is>
      </c>
      <c r="D929" t="inlineStr">
        <is>
          <t>7</t>
        </is>
      </c>
      <c r="E929" t="inlineStr">
        <is>
          <t>2022-06-16</t>
        </is>
      </c>
    </row>
    <row r="930">
      <c r="A930" t="inlineStr">
        <is>
          <t>Con****</t>
        </is>
      </c>
      <c r="B930" t="inlineStr">
        <is>
          <t>Japan</t>
        </is>
      </c>
      <c r="C930" t="inlineStr">
        <is>
          <t>$1580.00</t>
        </is>
      </c>
      <c r="D930" t="inlineStr">
        <is>
          <t>3</t>
        </is>
      </c>
      <c r="E930" t="inlineStr">
        <is>
          <t>2022-06-16</t>
        </is>
      </c>
    </row>
    <row r="931">
      <c r="A931" t="inlineStr">
        <is>
          <t>Tom****</t>
        </is>
      </c>
      <c r="B931" t="inlineStr">
        <is>
          <t>Thailand</t>
        </is>
      </c>
      <c r="C931" t="inlineStr">
        <is>
          <t>$1596.00</t>
        </is>
      </c>
      <c r="D931" t="inlineStr">
        <is>
          <t>1</t>
        </is>
      </c>
      <c r="E931" t="inlineStr">
        <is>
          <t>2022-06-15</t>
        </is>
      </c>
    </row>
    <row r="932">
      <c r="A932" t="inlineStr">
        <is>
          <t>Mer****</t>
        </is>
      </c>
      <c r="B932" t="inlineStr">
        <is>
          <t>Zimbabwe</t>
        </is>
      </c>
      <c r="C932" t="inlineStr">
        <is>
          <t>$1564.00</t>
        </is>
      </c>
      <c r="D932" t="inlineStr">
        <is>
          <t>4</t>
        </is>
      </c>
      <c r="E932" t="inlineStr">
        <is>
          <t>2022-06-14</t>
        </is>
      </c>
    </row>
    <row r="933">
      <c r="A933" t="inlineStr">
        <is>
          <t>Dus****</t>
        </is>
      </c>
      <c r="B933" t="inlineStr">
        <is>
          <t>Puerto Rico</t>
        </is>
      </c>
      <c r="C933" t="inlineStr">
        <is>
          <t>$1596.00</t>
        </is>
      </c>
      <c r="D933" t="inlineStr">
        <is>
          <t>1</t>
        </is>
      </c>
      <c r="E933" t="inlineStr">
        <is>
          <t>2022-06-12</t>
        </is>
      </c>
    </row>
    <row r="934">
      <c r="A934" t="inlineStr">
        <is>
          <t>Jim****</t>
        </is>
      </c>
      <c r="B934" t="inlineStr">
        <is>
          <t>Djibouti</t>
        </is>
      </c>
      <c r="C934" t="inlineStr">
        <is>
          <t>$1580.00</t>
        </is>
      </c>
      <c r="D934" t="inlineStr">
        <is>
          <t>2</t>
        </is>
      </c>
      <c r="E934" t="inlineStr">
        <is>
          <t>2022-06-11</t>
        </is>
      </c>
    </row>
    <row r="935">
      <c r="A935" t="inlineStr">
        <is>
          <t>Rob****</t>
        </is>
      </c>
      <c r="B935" t="inlineStr">
        <is>
          <t>Israel</t>
        </is>
      </c>
      <c r="C935" t="inlineStr">
        <is>
          <t>$1580.00</t>
        </is>
      </c>
      <c r="D935" t="inlineStr">
        <is>
          <t>2</t>
        </is>
      </c>
      <c r="E935" t="inlineStr">
        <is>
          <t>2022-06-10</t>
        </is>
      </c>
    </row>
    <row r="936">
      <c r="A936" t="inlineStr">
        <is>
          <t>Ful****</t>
        </is>
      </c>
      <c r="B936" t="inlineStr">
        <is>
          <t>Bahrain</t>
        </is>
      </c>
      <c r="C936" t="inlineStr">
        <is>
          <t>$1580.00</t>
        </is>
      </c>
      <c r="D936" t="inlineStr">
        <is>
          <t>3</t>
        </is>
      </c>
      <c r="E936" t="inlineStr">
        <is>
          <t>2022-06-09</t>
        </is>
      </c>
    </row>
    <row r="937">
      <c r="A937" t="inlineStr">
        <is>
          <t>Ms ****</t>
        </is>
      </c>
      <c r="B937" t="inlineStr">
        <is>
          <t>Vietnam</t>
        </is>
      </c>
      <c r="C937" t="inlineStr">
        <is>
          <t>$1375.00</t>
        </is>
      </c>
      <c r="D937" t="inlineStr">
        <is>
          <t>30</t>
        </is>
      </c>
      <c r="E937" t="inlineStr">
        <is>
          <t>2022-06-08</t>
        </is>
      </c>
    </row>
    <row r="938">
      <c r="A938" t="inlineStr">
        <is>
          <t>Jen****</t>
        </is>
      </c>
      <c r="B938" t="inlineStr">
        <is>
          <t>Guam</t>
        </is>
      </c>
      <c r="C938" t="inlineStr">
        <is>
          <t>$1580.00</t>
        </is>
      </c>
      <c r="D938" t="inlineStr">
        <is>
          <t>2</t>
        </is>
      </c>
      <c r="E938" t="inlineStr">
        <is>
          <t>2022-06-08</t>
        </is>
      </c>
    </row>
    <row r="939">
      <c r="A939" t="inlineStr">
        <is>
          <t>val****</t>
        </is>
      </c>
      <c r="B939" t="inlineStr">
        <is>
          <t>Mexico</t>
        </is>
      </c>
      <c r="C939" t="inlineStr">
        <is>
          <t>$26447.00</t>
        </is>
      </c>
      <c r="D939" t="inlineStr">
        <is>
          <t>1</t>
        </is>
      </c>
      <c r="E939" t="inlineStr">
        <is>
          <t>2022-06-07</t>
        </is>
      </c>
    </row>
    <row r="940">
      <c r="A940" t="inlineStr">
        <is>
          <t>Rip****</t>
        </is>
      </c>
      <c r="B940" t="inlineStr">
        <is>
          <t>Botswana</t>
        </is>
      </c>
      <c r="C940" t="inlineStr">
        <is>
          <t>$1580.00</t>
        </is>
      </c>
      <c r="D940" t="inlineStr">
        <is>
          <t>2</t>
        </is>
      </c>
      <c r="E940" t="inlineStr">
        <is>
          <t>2022-06-07</t>
        </is>
      </c>
    </row>
    <row r="941">
      <c r="A941" t="inlineStr">
        <is>
          <t>Sha****</t>
        </is>
      </c>
      <c r="B941" t="inlineStr">
        <is>
          <t>Kenya</t>
        </is>
      </c>
      <c r="C941" t="inlineStr">
        <is>
          <t>$1580.00</t>
        </is>
      </c>
      <c r="D941" t="inlineStr">
        <is>
          <t>3</t>
        </is>
      </c>
      <c r="E941" t="inlineStr">
        <is>
          <t>2022-06-05</t>
        </is>
      </c>
    </row>
    <row r="942">
      <c r="A942" t="inlineStr">
        <is>
          <t>Ane****</t>
        </is>
      </c>
      <c r="B942" t="inlineStr">
        <is>
          <t>Congo</t>
        </is>
      </c>
      <c r="C942" t="inlineStr">
        <is>
          <t>$1596.00</t>
        </is>
      </c>
      <c r="D942" t="inlineStr">
        <is>
          <t>1</t>
        </is>
      </c>
      <c r="E942" t="inlineStr">
        <is>
          <t>2022-06-04</t>
        </is>
      </c>
    </row>
    <row r="943">
      <c r="A943" t="inlineStr">
        <is>
          <t>Val****</t>
        </is>
      </c>
      <c r="B943" t="inlineStr">
        <is>
          <t>Sri Lanka</t>
        </is>
      </c>
      <c r="C943" t="inlineStr">
        <is>
          <t>$1548.00</t>
        </is>
      </c>
      <c r="D943" t="inlineStr">
        <is>
          <t>23</t>
        </is>
      </c>
      <c r="E943" t="inlineStr">
        <is>
          <t>2022-06-03</t>
        </is>
      </c>
    </row>
    <row r="944">
      <c r="A944" t="inlineStr">
        <is>
          <t>Adr****</t>
        </is>
      </c>
      <c r="B944" t="inlineStr">
        <is>
          <t>Saudi Arabia</t>
        </is>
      </c>
      <c r="C944" t="inlineStr">
        <is>
          <t>$1564.00</t>
        </is>
      </c>
      <c r="D944" t="inlineStr">
        <is>
          <t>9</t>
        </is>
      </c>
      <c r="E944" t="inlineStr">
        <is>
          <t>2022-06-02</t>
        </is>
      </c>
    </row>
    <row r="945">
      <c r="A945" t="inlineStr">
        <is>
          <t>Tho****</t>
        </is>
      </c>
      <c r="B945" t="inlineStr">
        <is>
          <t>Bahamas</t>
        </is>
      </c>
      <c r="C945" t="inlineStr">
        <is>
          <t>$1580.00</t>
        </is>
      </c>
      <c r="D945" t="inlineStr">
        <is>
          <t>3</t>
        </is>
      </c>
      <c r="E945" t="inlineStr">
        <is>
          <t>2022-05-31</t>
        </is>
      </c>
    </row>
    <row r="946">
      <c r="A946" t="inlineStr">
        <is>
          <t>Dur****</t>
        </is>
      </c>
      <c r="B946" t="inlineStr">
        <is>
          <t>Zambia</t>
        </is>
      </c>
      <c r="C946" t="inlineStr">
        <is>
          <t>$1596.00</t>
        </is>
      </c>
      <c r="D946" t="inlineStr">
        <is>
          <t>1</t>
        </is>
      </c>
      <c r="E946" t="inlineStr">
        <is>
          <t>2022-05-31</t>
        </is>
      </c>
    </row>
    <row r="947">
      <c r="A947" t="inlineStr">
        <is>
          <t>Del****</t>
        </is>
      </c>
      <c r="B947" t="inlineStr">
        <is>
          <t>Japan</t>
        </is>
      </c>
      <c r="C947" t="inlineStr">
        <is>
          <t>$1580.00</t>
        </is>
      </c>
      <c r="D947" t="inlineStr">
        <is>
          <t>3</t>
        </is>
      </c>
      <c r="E947" t="inlineStr">
        <is>
          <t>2022-05-29</t>
        </is>
      </c>
    </row>
    <row r="948">
      <c r="A948" t="inlineStr">
        <is>
          <t>Nat****</t>
        </is>
      </c>
      <c r="B948" t="inlineStr">
        <is>
          <t>Belize</t>
        </is>
      </c>
      <c r="C948" t="inlineStr">
        <is>
          <t>$1596.00</t>
        </is>
      </c>
      <c r="D948" t="inlineStr">
        <is>
          <t>1</t>
        </is>
      </c>
      <c r="E948" t="inlineStr">
        <is>
          <t>2022-05-28</t>
        </is>
      </c>
    </row>
    <row r="949">
      <c r="A949" t="inlineStr">
        <is>
          <t>Jo-****</t>
        </is>
      </c>
      <c r="B949" t="inlineStr">
        <is>
          <t>Netherland</t>
        </is>
      </c>
      <c r="C949" t="inlineStr">
        <is>
          <t>$1596.00</t>
        </is>
      </c>
      <c r="D949" t="inlineStr">
        <is>
          <t>1</t>
        </is>
      </c>
      <c r="E949" t="inlineStr">
        <is>
          <t>2022-05-27</t>
        </is>
      </c>
    </row>
    <row r="950">
      <c r="A950" t="inlineStr">
        <is>
          <t>Bur****</t>
        </is>
      </c>
      <c r="B950" t="inlineStr">
        <is>
          <t>Greece</t>
        </is>
      </c>
      <c r="C950" t="inlineStr">
        <is>
          <t>$1580.00</t>
        </is>
      </c>
      <c r="D950" t="inlineStr">
        <is>
          <t>2</t>
        </is>
      </c>
      <c r="E950" t="inlineStr">
        <is>
          <t>2022-05-25</t>
        </is>
      </c>
    </row>
    <row r="951">
      <c r="A951" t="inlineStr">
        <is>
          <t>Nes****</t>
        </is>
      </c>
      <c r="B951" t="inlineStr">
        <is>
          <t>Pakistan</t>
        </is>
      </c>
      <c r="C951" t="inlineStr">
        <is>
          <t>$1596.00</t>
        </is>
      </c>
      <c r="D951" t="inlineStr">
        <is>
          <t>1</t>
        </is>
      </c>
      <c r="E951" t="inlineStr">
        <is>
          <t>2022-05-24</t>
        </is>
      </c>
    </row>
    <row r="952">
      <c r="A952" t="inlineStr">
        <is>
          <t>Ang****</t>
        </is>
      </c>
      <c r="B952" t="inlineStr">
        <is>
          <t>Honduras</t>
        </is>
      </c>
      <c r="C952" t="inlineStr">
        <is>
          <t>$1596.00</t>
        </is>
      </c>
      <c r="D952" t="inlineStr">
        <is>
          <t>1</t>
        </is>
      </c>
      <c r="E952" t="inlineStr">
        <is>
          <t>2022-05-23</t>
        </is>
      </c>
    </row>
    <row r="953">
      <c r="A953" t="inlineStr">
        <is>
          <t>Cam****</t>
        </is>
      </c>
      <c r="B953" t="inlineStr">
        <is>
          <t>Chad</t>
        </is>
      </c>
      <c r="C953" t="inlineStr">
        <is>
          <t>$1580.00</t>
        </is>
      </c>
      <c r="D953" t="inlineStr">
        <is>
          <t>2</t>
        </is>
      </c>
      <c r="E953" t="inlineStr">
        <is>
          <t>2022-05-22</t>
        </is>
      </c>
    </row>
    <row r="954">
      <c r="A954" t="inlineStr">
        <is>
          <t>Dov****</t>
        </is>
      </c>
      <c r="B954" t="inlineStr">
        <is>
          <t>Chinese Taipei</t>
        </is>
      </c>
      <c r="C954" t="inlineStr">
        <is>
          <t>$1564.00</t>
        </is>
      </c>
      <c r="D954" t="inlineStr">
        <is>
          <t>6</t>
        </is>
      </c>
      <c r="E954" t="inlineStr">
        <is>
          <t>2022-05-21</t>
        </is>
      </c>
    </row>
    <row r="955">
      <c r="A955" t="inlineStr">
        <is>
          <t>Ron****</t>
        </is>
      </c>
      <c r="B955" t="inlineStr">
        <is>
          <t>Indonesia</t>
        </is>
      </c>
      <c r="C955" t="inlineStr">
        <is>
          <t>$1596.00</t>
        </is>
      </c>
      <c r="D955" t="inlineStr">
        <is>
          <t>1</t>
        </is>
      </c>
      <c r="E955" t="inlineStr">
        <is>
          <t>2022-05-21</t>
        </is>
      </c>
    </row>
    <row r="956">
      <c r="A956" t="inlineStr">
        <is>
          <t>Hil****</t>
        </is>
      </c>
      <c r="B956" t="inlineStr">
        <is>
          <t>Reunion</t>
        </is>
      </c>
      <c r="C956" t="inlineStr">
        <is>
          <t>$1580.00</t>
        </is>
      </c>
      <c r="D956" t="inlineStr">
        <is>
          <t>2</t>
        </is>
      </c>
      <c r="E956" t="inlineStr">
        <is>
          <t>2022-05-20</t>
        </is>
      </c>
    </row>
    <row r="957">
      <c r="A957" t="inlineStr">
        <is>
          <t>Tan****</t>
        </is>
      </c>
      <c r="B957" t="inlineStr">
        <is>
          <t>Saint Lucia</t>
        </is>
      </c>
      <c r="C957" t="inlineStr">
        <is>
          <t>$1596.00</t>
        </is>
      </c>
      <c r="D957" t="inlineStr">
        <is>
          <t>1</t>
        </is>
      </c>
      <c r="E957" t="inlineStr">
        <is>
          <t>2022-05-20</t>
        </is>
      </c>
    </row>
    <row r="958">
      <c r="A958" t="inlineStr">
        <is>
          <t>Gay****</t>
        </is>
      </c>
      <c r="B958" t="inlineStr">
        <is>
          <t>Czech</t>
        </is>
      </c>
      <c r="C958" t="inlineStr">
        <is>
          <t>$1596.00</t>
        </is>
      </c>
      <c r="D958" t="inlineStr">
        <is>
          <t>1</t>
        </is>
      </c>
      <c r="E958" t="inlineStr">
        <is>
          <t>2022-05-19</t>
        </is>
      </c>
    </row>
    <row r="959">
      <c r="A959" t="inlineStr">
        <is>
          <t>Ste****</t>
        </is>
      </c>
      <c r="B959" t="inlineStr">
        <is>
          <t>Greece</t>
        </is>
      </c>
      <c r="C959" t="inlineStr">
        <is>
          <t>$1596.00</t>
        </is>
      </c>
      <c r="D959" t="inlineStr">
        <is>
          <t>1</t>
        </is>
      </c>
      <c r="E959" t="inlineStr">
        <is>
          <t>2022-05-18</t>
        </is>
      </c>
    </row>
    <row r="960">
      <c r="A960" t="inlineStr">
        <is>
          <t>Tri****</t>
        </is>
      </c>
      <c r="B960" t="inlineStr">
        <is>
          <t>Guadeloupe</t>
        </is>
      </c>
      <c r="C960" t="inlineStr">
        <is>
          <t>$1580.00</t>
        </is>
      </c>
      <c r="D960" t="inlineStr">
        <is>
          <t>3</t>
        </is>
      </c>
      <c r="E960" t="inlineStr">
        <is>
          <t>2022-05-18</t>
        </is>
      </c>
    </row>
    <row r="961">
      <c r="A961" t="inlineStr">
        <is>
          <t>Dem****</t>
        </is>
      </c>
      <c r="B961" t="inlineStr">
        <is>
          <t>Somalia</t>
        </is>
      </c>
      <c r="C961" t="inlineStr">
        <is>
          <t>$1548.00</t>
        </is>
      </c>
      <c r="D961" t="inlineStr">
        <is>
          <t>16</t>
        </is>
      </c>
      <c r="E961" t="inlineStr">
        <is>
          <t>2022-05-17</t>
        </is>
      </c>
    </row>
    <row r="962">
      <c r="A962" t="inlineStr">
        <is>
          <t>Hed****</t>
        </is>
      </c>
      <c r="B962" t="inlineStr">
        <is>
          <t>Cape Verde</t>
        </is>
      </c>
      <c r="C962" t="inlineStr">
        <is>
          <t>$1466.00</t>
        </is>
      </c>
      <c r="D962" t="inlineStr">
        <is>
          <t>1</t>
        </is>
      </c>
      <c r="E962" t="inlineStr">
        <is>
          <t>2022-05-15</t>
        </is>
      </c>
    </row>
    <row r="963">
      <c r="A963" t="inlineStr">
        <is>
          <t>Sec****</t>
        </is>
      </c>
      <c r="B963" t="inlineStr">
        <is>
          <t>Cambodia</t>
        </is>
      </c>
      <c r="C963" t="inlineStr">
        <is>
          <t>$1580.00</t>
        </is>
      </c>
      <c r="D963" t="inlineStr">
        <is>
          <t>3</t>
        </is>
      </c>
      <c r="E963" t="inlineStr">
        <is>
          <t>2022-05-15</t>
        </is>
      </c>
    </row>
    <row r="964">
      <c r="A964" t="inlineStr">
        <is>
          <t>Har****</t>
        </is>
      </c>
      <c r="B964" t="inlineStr">
        <is>
          <t>Spain</t>
        </is>
      </c>
      <c r="C964" t="inlineStr">
        <is>
          <t>$1580.00</t>
        </is>
      </c>
      <c r="D964" t="inlineStr">
        <is>
          <t>2</t>
        </is>
      </c>
      <c r="E964" t="inlineStr">
        <is>
          <t>2022-05-14</t>
        </is>
      </c>
    </row>
    <row r="965">
      <c r="A965" t="inlineStr">
        <is>
          <t>OMA****</t>
        </is>
      </c>
      <c r="B965" t="inlineStr">
        <is>
          <t>Ecuador</t>
        </is>
      </c>
      <c r="C965" t="inlineStr">
        <is>
          <t>$1580.00</t>
        </is>
      </c>
      <c r="D965" t="inlineStr">
        <is>
          <t>2</t>
        </is>
      </c>
      <c r="E965" t="inlineStr">
        <is>
          <t>2022-05-13</t>
        </is>
      </c>
    </row>
    <row r="966">
      <c r="A966" t="inlineStr">
        <is>
          <t>Dan****</t>
        </is>
      </c>
      <c r="B966" t="inlineStr">
        <is>
          <t>Guinea Bissau</t>
        </is>
      </c>
      <c r="C966" t="inlineStr">
        <is>
          <t>$1596.00</t>
        </is>
      </c>
      <c r="D966" t="inlineStr">
        <is>
          <t>1</t>
        </is>
      </c>
      <c r="E966" t="inlineStr">
        <is>
          <t>2022-05-13</t>
        </is>
      </c>
    </row>
    <row r="967">
      <c r="A967" t="inlineStr">
        <is>
          <t>Kim****</t>
        </is>
      </c>
      <c r="B967" t="inlineStr">
        <is>
          <t>Brazil</t>
        </is>
      </c>
      <c r="C967" t="inlineStr">
        <is>
          <t>$1596.00</t>
        </is>
      </c>
      <c r="D967" t="inlineStr">
        <is>
          <t>1</t>
        </is>
      </c>
      <c r="E967" t="inlineStr">
        <is>
          <t>2022-05-13</t>
        </is>
      </c>
    </row>
    <row r="968">
      <c r="A968" t="inlineStr">
        <is>
          <t>Bru****</t>
        </is>
      </c>
      <c r="B968" t="inlineStr">
        <is>
          <t>Iraq</t>
        </is>
      </c>
      <c r="C968" t="inlineStr">
        <is>
          <t>$1548.00</t>
        </is>
      </c>
      <c r="D968" t="inlineStr">
        <is>
          <t>20</t>
        </is>
      </c>
      <c r="E968" t="inlineStr">
        <is>
          <t>2022-05-12</t>
        </is>
      </c>
    </row>
    <row r="969">
      <c r="A969" t="inlineStr">
        <is>
          <t>Ber****</t>
        </is>
      </c>
      <c r="B969" t="inlineStr">
        <is>
          <t>Argentina</t>
        </is>
      </c>
      <c r="C969" t="inlineStr">
        <is>
          <t>$1596.00</t>
        </is>
      </c>
      <c r="D969" t="inlineStr">
        <is>
          <t>1</t>
        </is>
      </c>
      <c r="E969" t="inlineStr">
        <is>
          <t>2022-05-11</t>
        </is>
      </c>
    </row>
    <row r="970">
      <c r="A970" t="inlineStr">
        <is>
          <t>Kat****</t>
        </is>
      </c>
      <c r="B970" t="inlineStr">
        <is>
          <t>Angola</t>
        </is>
      </c>
      <c r="C970" t="inlineStr">
        <is>
          <t>$1596.00</t>
        </is>
      </c>
      <c r="D970" t="inlineStr">
        <is>
          <t>1</t>
        </is>
      </c>
      <c r="E970" t="inlineStr">
        <is>
          <t>2022-05-10</t>
        </is>
      </c>
    </row>
    <row r="971">
      <c r="A971" t="inlineStr">
        <is>
          <t>Shi****</t>
        </is>
      </c>
      <c r="B971" t="inlineStr">
        <is>
          <t>Seychelles</t>
        </is>
      </c>
      <c r="C971" t="inlineStr">
        <is>
          <t>$1580.00</t>
        </is>
      </c>
      <c r="D971" t="inlineStr">
        <is>
          <t>3</t>
        </is>
      </c>
      <c r="E971" t="inlineStr">
        <is>
          <t>2022-05-10</t>
        </is>
      </c>
    </row>
    <row r="972">
      <c r="A972" t="inlineStr">
        <is>
          <t>Yol****</t>
        </is>
      </c>
      <c r="B972" t="inlineStr">
        <is>
          <t>Tajikistan</t>
        </is>
      </c>
      <c r="C972" t="inlineStr">
        <is>
          <t>$1564.00</t>
        </is>
      </c>
      <c r="D972" t="inlineStr">
        <is>
          <t>5</t>
        </is>
      </c>
      <c r="E972" t="inlineStr">
        <is>
          <t>2022-05-09</t>
        </is>
      </c>
    </row>
    <row r="973">
      <c r="A973" t="inlineStr">
        <is>
          <t>Son****</t>
        </is>
      </c>
      <c r="B973" t="inlineStr">
        <is>
          <t>Macau China</t>
        </is>
      </c>
      <c r="C973" t="inlineStr">
        <is>
          <t>$1596.00</t>
        </is>
      </c>
      <c r="D973" t="inlineStr">
        <is>
          <t>1</t>
        </is>
      </c>
      <c r="E973" t="inlineStr">
        <is>
          <t>2022-05-07</t>
        </is>
      </c>
    </row>
    <row r="974">
      <c r="A974" t="inlineStr">
        <is>
          <t>Car****</t>
        </is>
      </c>
      <c r="B974" t="inlineStr">
        <is>
          <t>Italy</t>
        </is>
      </c>
      <c r="C974" t="inlineStr">
        <is>
          <t>$1580.00</t>
        </is>
      </c>
      <c r="D974" t="inlineStr">
        <is>
          <t>2</t>
        </is>
      </c>
      <c r="E974" t="inlineStr">
        <is>
          <t>2022-05-06</t>
        </is>
      </c>
    </row>
    <row r="975">
      <c r="A975" t="inlineStr">
        <is>
          <t>Der****</t>
        </is>
      </c>
      <c r="B975" t="inlineStr">
        <is>
          <t>Senegal</t>
        </is>
      </c>
      <c r="C975" t="inlineStr">
        <is>
          <t>$1596.00</t>
        </is>
      </c>
      <c r="D975" t="inlineStr">
        <is>
          <t>1</t>
        </is>
      </c>
      <c r="E975" t="inlineStr">
        <is>
          <t>2022-05-05</t>
        </is>
      </c>
    </row>
    <row r="976">
      <c r="A976" t="inlineStr">
        <is>
          <t>Fau****</t>
        </is>
      </c>
      <c r="B976" t="inlineStr">
        <is>
          <t>Seychelles</t>
        </is>
      </c>
      <c r="C976" t="inlineStr">
        <is>
          <t>$1596.00</t>
        </is>
      </c>
      <c r="D976" t="inlineStr">
        <is>
          <t>1</t>
        </is>
      </c>
      <c r="E976" t="inlineStr">
        <is>
          <t>2022-05-03</t>
        </is>
      </c>
    </row>
    <row r="977">
      <c r="A977" t="inlineStr">
        <is>
          <t>Elo****</t>
        </is>
      </c>
      <c r="B977" t="inlineStr">
        <is>
          <t>Germany</t>
        </is>
      </c>
      <c r="C977" t="inlineStr">
        <is>
          <t>$1596.00</t>
        </is>
      </c>
      <c r="D977" t="inlineStr">
        <is>
          <t>1</t>
        </is>
      </c>
      <c r="E977" t="inlineStr">
        <is>
          <t>2022-05-02</t>
        </is>
      </c>
    </row>
    <row r="978">
      <c r="A978" t="inlineStr">
        <is>
          <t>Ali****</t>
        </is>
      </c>
      <c r="B978" t="inlineStr">
        <is>
          <t>Kosovo</t>
        </is>
      </c>
      <c r="C978" t="inlineStr">
        <is>
          <t>$1564.00</t>
        </is>
      </c>
      <c r="D978" t="inlineStr">
        <is>
          <t>6</t>
        </is>
      </c>
      <c r="E978" t="inlineStr">
        <is>
          <t>2022-04-30</t>
        </is>
      </c>
    </row>
    <row r="979">
      <c r="A979" t="inlineStr">
        <is>
          <t>Ber****</t>
        </is>
      </c>
      <c r="B979" t="inlineStr">
        <is>
          <t>Egypt</t>
        </is>
      </c>
      <c r="C979" t="inlineStr">
        <is>
          <t>$1596.00</t>
        </is>
      </c>
      <c r="D979" t="inlineStr">
        <is>
          <t>1</t>
        </is>
      </c>
      <c r="E979" t="inlineStr">
        <is>
          <t>2022-04-29</t>
        </is>
      </c>
    </row>
    <row r="980">
      <c r="A980" t="inlineStr">
        <is>
          <t>Laz****</t>
        </is>
      </c>
      <c r="B980" t="inlineStr">
        <is>
          <t>Uzbekistan</t>
        </is>
      </c>
      <c r="C980" t="inlineStr">
        <is>
          <t>$1580.00</t>
        </is>
      </c>
      <c r="D980" t="inlineStr">
        <is>
          <t>2</t>
        </is>
      </c>
      <c r="E980" t="inlineStr">
        <is>
          <t>2022-04-27</t>
        </is>
      </c>
    </row>
    <row r="981">
      <c r="A981" t="inlineStr">
        <is>
          <t>Sal****</t>
        </is>
      </c>
      <c r="B981" t="inlineStr">
        <is>
          <t>Senegal</t>
        </is>
      </c>
      <c r="C981" t="inlineStr">
        <is>
          <t>$1548.00</t>
        </is>
      </c>
      <c r="D981" t="inlineStr">
        <is>
          <t>25</t>
        </is>
      </c>
      <c r="E981" t="inlineStr">
        <is>
          <t>2022-04-27</t>
        </is>
      </c>
    </row>
    <row r="982">
      <c r="A982" t="inlineStr">
        <is>
          <t>Eno****</t>
        </is>
      </c>
      <c r="B982" t="inlineStr">
        <is>
          <t>Botswana</t>
        </is>
      </c>
      <c r="C982" t="inlineStr">
        <is>
          <t>$1596.00</t>
        </is>
      </c>
      <c r="D982" t="inlineStr">
        <is>
          <t>1</t>
        </is>
      </c>
      <c r="E982" t="inlineStr">
        <is>
          <t>2022-04-26</t>
        </is>
      </c>
    </row>
    <row r="983">
      <c r="A983" t="inlineStr">
        <is>
          <t>Elm****</t>
        </is>
      </c>
      <c r="B983" t="inlineStr">
        <is>
          <t>MAauritania</t>
        </is>
      </c>
      <c r="C983" t="inlineStr">
        <is>
          <t>$1564.00</t>
        </is>
      </c>
      <c r="D983" t="inlineStr">
        <is>
          <t>6</t>
        </is>
      </c>
      <c r="E983" t="inlineStr">
        <is>
          <t>2022-04-24</t>
        </is>
      </c>
    </row>
    <row r="984">
      <c r="A984" t="inlineStr">
        <is>
          <t>Isa****</t>
        </is>
      </c>
      <c r="B984" t="inlineStr">
        <is>
          <t>Saudi Arabia</t>
        </is>
      </c>
      <c r="C984" t="inlineStr">
        <is>
          <t>$1596.00</t>
        </is>
      </c>
      <c r="D984" t="inlineStr">
        <is>
          <t>1</t>
        </is>
      </c>
      <c r="E984" t="inlineStr">
        <is>
          <t>2022-04-23</t>
        </is>
      </c>
    </row>
    <row r="985">
      <c r="A985" t="inlineStr">
        <is>
          <t>Sad****</t>
        </is>
      </c>
      <c r="B985" t="inlineStr">
        <is>
          <t>Guyana</t>
        </is>
      </c>
      <c r="C985" t="inlineStr">
        <is>
          <t>$1596.00</t>
        </is>
      </c>
      <c r="D985" t="inlineStr">
        <is>
          <t>1</t>
        </is>
      </c>
      <c r="E985" t="inlineStr">
        <is>
          <t>2022-04-22</t>
        </is>
      </c>
    </row>
    <row r="986">
      <c r="A986" t="inlineStr">
        <is>
          <t>Kyl****</t>
        </is>
      </c>
      <c r="B986" t="inlineStr">
        <is>
          <t>Australia</t>
        </is>
      </c>
      <c r="C986" t="inlineStr">
        <is>
          <t>$1580.00</t>
        </is>
      </c>
      <c r="D986" t="inlineStr">
        <is>
          <t>2</t>
        </is>
      </c>
      <c r="E986" t="inlineStr">
        <is>
          <t>2022-04-21</t>
        </is>
      </c>
    </row>
    <row r="987">
      <c r="A987" t="inlineStr">
        <is>
          <t>Giz****</t>
        </is>
      </c>
      <c r="B987" t="inlineStr">
        <is>
          <t>Mongolia</t>
        </is>
      </c>
      <c r="C987" t="inlineStr">
        <is>
          <t>$1580.00</t>
        </is>
      </c>
      <c r="D987" t="inlineStr">
        <is>
          <t>2</t>
        </is>
      </c>
      <c r="E987" t="inlineStr">
        <is>
          <t>2022-04-20</t>
        </is>
      </c>
    </row>
    <row r="988">
      <c r="A988" t="inlineStr">
        <is>
          <t>Ere****</t>
        </is>
      </c>
      <c r="B988" t="inlineStr">
        <is>
          <t>Sri Lanka</t>
        </is>
      </c>
      <c r="C988" t="inlineStr">
        <is>
          <t>$1580.00</t>
        </is>
      </c>
      <c r="D988" t="inlineStr">
        <is>
          <t>3</t>
        </is>
      </c>
      <c r="E988" t="inlineStr">
        <is>
          <t>2022-04-19</t>
        </is>
      </c>
    </row>
    <row r="989">
      <c r="A989" t="inlineStr">
        <is>
          <t>ERI****</t>
        </is>
      </c>
      <c r="B989" t="inlineStr">
        <is>
          <t>Chile</t>
        </is>
      </c>
      <c r="C989" t="inlineStr">
        <is>
          <t>$1596.00</t>
        </is>
      </c>
      <c r="D989" t="inlineStr">
        <is>
          <t>1</t>
        </is>
      </c>
      <c r="E989" t="inlineStr">
        <is>
          <t>2022-04-19</t>
        </is>
      </c>
    </row>
    <row r="990">
      <c r="A990" t="inlineStr">
        <is>
          <t>Hel****</t>
        </is>
      </c>
      <c r="B990" t="inlineStr">
        <is>
          <t>Grenada--St.George</t>
        </is>
      </c>
      <c r="C990" t="inlineStr">
        <is>
          <t>$1564.00</t>
        </is>
      </c>
      <c r="D990" t="inlineStr">
        <is>
          <t>5</t>
        </is>
      </c>
      <c r="E990" t="inlineStr">
        <is>
          <t>2022-04-18</t>
        </is>
      </c>
    </row>
    <row r="991">
      <c r="A991" t="inlineStr">
        <is>
          <t>Don****</t>
        </is>
      </c>
      <c r="B991" t="inlineStr">
        <is>
          <t>Somalia</t>
        </is>
      </c>
      <c r="C991" t="inlineStr">
        <is>
          <t>$1564.00</t>
        </is>
      </c>
      <c r="D991" t="inlineStr">
        <is>
          <t>5</t>
        </is>
      </c>
      <c r="E991" t="inlineStr">
        <is>
          <t>2022-04-16</t>
        </is>
      </c>
    </row>
    <row r="992">
      <c r="A992" t="inlineStr">
        <is>
          <t>Kin****</t>
        </is>
      </c>
      <c r="B992" t="inlineStr">
        <is>
          <t>Gabon</t>
        </is>
      </c>
      <c r="C992" t="inlineStr">
        <is>
          <t>$1596.00</t>
        </is>
      </c>
      <c r="D992" t="inlineStr">
        <is>
          <t>1</t>
        </is>
      </c>
      <c r="E992" t="inlineStr">
        <is>
          <t>2022-04-15</t>
        </is>
      </c>
    </row>
    <row r="993">
      <c r="A993" t="inlineStr">
        <is>
          <t>Mar****</t>
        </is>
      </c>
      <c r="B993" t="inlineStr">
        <is>
          <t>Malawi</t>
        </is>
      </c>
      <c r="C993" t="inlineStr">
        <is>
          <t>$1580.00</t>
        </is>
      </c>
      <c r="D993" t="inlineStr">
        <is>
          <t>2</t>
        </is>
      </c>
      <c r="E993" t="inlineStr">
        <is>
          <t>2022-04-14</t>
        </is>
      </c>
    </row>
    <row r="994">
      <c r="A994" t="inlineStr">
        <is>
          <t>Lau****</t>
        </is>
      </c>
      <c r="B994" t="inlineStr">
        <is>
          <t>Burkina Faso</t>
        </is>
      </c>
      <c r="C994" t="inlineStr">
        <is>
          <t>$1580.00</t>
        </is>
      </c>
      <c r="D994" t="inlineStr">
        <is>
          <t>2</t>
        </is>
      </c>
      <c r="E994" t="inlineStr">
        <is>
          <t>2022-04-13</t>
        </is>
      </c>
    </row>
    <row r="995">
      <c r="A995" t="inlineStr">
        <is>
          <t>Nic****</t>
        </is>
      </c>
      <c r="B995" t="inlineStr">
        <is>
          <t>Haiti</t>
        </is>
      </c>
      <c r="C995" t="inlineStr">
        <is>
          <t>$1580.00</t>
        </is>
      </c>
      <c r="D995" t="inlineStr">
        <is>
          <t>3</t>
        </is>
      </c>
      <c r="E995" t="inlineStr">
        <is>
          <t>2022-04-12</t>
        </is>
      </c>
    </row>
    <row r="996">
      <c r="A996" t="inlineStr">
        <is>
          <t>Fre****</t>
        </is>
      </c>
      <c r="B996" t="inlineStr">
        <is>
          <t>Afghanistan</t>
        </is>
      </c>
      <c r="C996" t="inlineStr">
        <is>
          <t>$1564.00</t>
        </is>
      </c>
      <c r="D996" t="inlineStr">
        <is>
          <t>6</t>
        </is>
      </c>
      <c r="E996" t="inlineStr">
        <is>
          <t>2022-04-12</t>
        </is>
      </c>
    </row>
    <row r="997">
      <c r="A997" t="inlineStr">
        <is>
          <t>She****</t>
        </is>
      </c>
      <c r="B997" t="inlineStr">
        <is>
          <t>Micronesia</t>
        </is>
      </c>
      <c r="C997" t="inlineStr">
        <is>
          <t>$1580.00</t>
        </is>
      </c>
      <c r="D997" t="inlineStr">
        <is>
          <t>3</t>
        </is>
      </c>
      <c r="E997" t="inlineStr">
        <is>
          <t>2022-04-11</t>
        </is>
      </c>
    </row>
    <row r="998">
      <c r="A998" t="inlineStr">
        <is>
          <t>Van****</t>
        </is>
      </c>
      <c r="B998" t="inlineStr">
        <is>
          <t>Trinidad and Tobago</t>
        </is>
      </c>
      <c r="C998" t="inlineStr">
        <is>
          <t>$1596.00</t>
        </is>
      </c>
      <c r="D998" t="inlineStr">
        <is>
          <t>1</t>
        </is>
      </c>
      <c r="E998" t="inlineStr">
        <is>
          <t>2022-04-10</t>
        </is>
      </c>
    </row>
    <row r="999">
      <c r="A999" t="inlineStr">
        <is>
          <t>Reb****</t>
        </is>
      </c>
      <c r="B999" t="inlineStr">
        <is>
          <t>Puerto Rico</t>
        </is>
      </c>
      <c r="C999" t="inlineStr">
        <is>
          <t>$1596.00</t>
        </is>
      </c>
      <c r="D999" t="inlineStr">
        <is>
          <t>1</t>
        </is>
      </c>
      <c r="E999" t="inlineStr">
        <is>
          <t>2022-04-09</t>
        </is>
      </c>
    </row>
    <row r="1000">
      <c r="A1000" t="inlineStr">
        <is>
          <t>Cor****</t>
        </is>
      </c>
      <c r="B1000" t="inlineStr">
        <is>
          <t>Sri Lanka</t>
        </is>
      </c>
      <c r="C1000" t="inlineStr">
        <is>
          <t>$1580.00</t>
        </is>
      </c>
      <c r="D1000" t="inlineStr">
        <is>
          <t>2</t>
        </is>
      </c>
      <c r="E1000" t="inlineStr">
        <is>
          <t>2022-04-08</t>
        </is>
      </c>
    </row>
    <row r="1001">
      <c r="A1001" t="inlineStr">
        <is>
          <t>Ami****</t>
        </is>
      </c>
      <c r="B1001" t="inlineStr">
        <is>
          <t>Reunion</t>
        </is>
      </c>
      <c r="C1001" t="inlineStr">
        <is>
          <t>$1580.00</t>
        </is>
      </c>
      <c r="D1001" t="inlineStr">
        <is>
          <t>3</t>
        </is>
      </c>
      <c r="E1001" t="inlineStr">
        <is>
          <t>2022-04-07</t>
        </is>
      </c>
    </row>
    <row r="1002">
      <c r="A1002" t="inlineStr">
        <is>
          <t>Jac****</t>
        </is>
      </c>
      <c r="B1002" t="inlineStr">
        <is>
          <t>Panama</t>
        </is>
      </c>
      <c r="C1002" t="inlineStr">
        <is>
          <t>$1548.00</t>
        </is>
      </c>
      <c r="D1002" t="inlineStr">
        <is>
          <t>25</t>
        </is>
      </c>
      <c r="E1002" t="inlineStr">
        <is>
          <t>2022-04-06</t>
        </is>
      </c>
    </row>
    <row r="1003">
      <c r="A1003" t="inlineStr">
        <is>
          <t>Gen****</t>
        </is>
      </c>
      <c r="B1003" t="inlineStr">
        <is>
          <t>Cook Islands</t>
        </is>
      </c>
      <c r="C1003" t="inlineStr">
        <is>
          <t>$1580.00</t>
        </is>
      </c>
      <c r="D1003" t="inlineStr">
        <is>
          <t>3</t>
        </is>
      </c>
      <c r="E1003" t="inlineStr">
        <is>
          <t>2022-04-05</t>
        </is>
      </c>
    </row>
    <row r="1004">
      <c r="A1004" t="inlineStr">
        <is>
          <t>Han****</t>
        </is>
      </c>
      <c r="B1004" t="inlineStr">
        <is>
          <t>Slovenia</t>
        </is>
      </c>
      <c r="C1004" t="inlineStr">
        <is>
          <t>$1564.00</t>
        </is>
      </c>
      <c r="D1004" t="inlineStr">
        <is>
          <t>6</t>
        </is>
      </c>
      <c r="E1004" t="inlineStr">
        <is>
          <t>2022-04-04</t>
        </is>
      </c>
    </row>
    <row r="1005">
      <c r="A1005" t="inlineStr">
        <is>
          <t>Lil****</t>
        </is>
      </c>
      <c r="B1005" t="inlineStr">
        <is>
          <t>Oman</t>
        </is>
      </c>
      <c r="C1005" t="inlineStr">
        <is>
          <t>$1596.00</t>
        </is>
      </c>
      <c r="D1005" t="inlineStr">
        <is>
          <t>1</t>
        </is>
      </c>
      <c r="E1005" t="inlineStr">
        <is>
          <t>2022-04-03</t>
        </is>
      </c>
    </row>
    <row r="1006">
      <c r="A1006" t="inlineStr">
        <is>
          <t>Wil****</t>
        </is>
      </c>
      <c r="B1006" t="inlineStr">
        <is>
          <t>Pakistan</t>
        </is>
      </c>
      <c r="C1006" t="inlineStr">
        <is>
          <t>$1596.00</t>
        </is>
      </c>
      <c r="D1006" t="inlineStr">
        <is>
          <t>1</t>
        </is>
      </c>
      <c r="E1006" t="inlineStr">
        <is>
          <t>2022-04-02</t>
        </is>
      </c>
    </row>
    <row r="1007">
      <c r="A1007" t="inlineStr">
        <is>
          <t>Dan****</t>
        </is>
      </c>
      <c r="B1007" t="inlineStr">
        <is>
          <t>Austria</t>
        </is>
      </c>
      <c r="C1007" t="inlineStr">
        <is>
          <t>$1580.00</t>
        </is>
      </c>
      <c r="D1007" t="inlineStr">
        <is>
          <t>3</t>
        </is>
      </c>
      <c r="E1007" t="inlineStr">
        <is>
          <t>2022-04-01</t>
        </is>
      </c>
    </row>
    <row r="1008">
      <c r="A1008" t="inlineStr">
        <is>
          <t>Kip****</t>
        </is>
      </c>
      <c r="B1008" t="inlineStr">
        <is>
          <t>Bolivia</t>
        </is>
      </c>
      <c r="C1008" t="inlineStr">
        <is>
          <t>$1596.00</t>
        </is>
      </c>
      <c r="D1008" t="inlineStr">
        <is>
          <t>1</t>
        </is>
      </c>
      <c r="E1008" t="inlineStr">
        <is>
          <t>2022-03-31</t>
        </is>
      </c>
    </row>
    <row r="1009">
      <c r="A1009" t="inlineStr">
        <is>
          <t>Deo****</t>
        </is>
      </c>
      <c r="B1009" t="inlineStr">
        <is>
          <t>Curacao</t>
        </is>
      </c>
      <c r="C1009" t="inlineStr">
        <is>
          <t>$1596.00</t>
        </is>
      </c>
      <c r="D1009" t="inlineStr">
        <is>
          <t>1</t>
        </is>
      </c>
      <c r="E1009" t="inlineStr">
        <is>
          <t>2022-03-31</t>
        </is>
      </c>
    </row>
    <row r="1010">
      <c r="A1010" t="inlineStr">
        <is>
          <t>Jos****</t>
        </is>
      </c>
      <c r="B1010" t="inlineStr">
        <is>
          <t>Jamaica</t>
        </is>
      </c>
      <c r="C1010" t="inlineStr">
        <is>
          <t>$1596.00</t>
        </is>
      </c>
      <c r="D1010" t="inlineStr">
        <is>
          <t>1</t>
        </is>
      </c>
      <c r="E1010" t="inlineStr">
        <is>
          <t>2022-03-30</t>
        </is>
      </c>
    </row>
    <row r="1011">
      <c r="A1011" t="inlineStr">
        <is>
          <t>Ham****</t>
        </is>
      </c>
      <c r="B1011" t="inlineStr">
        <is>
          <t>Costa Rica</t>
        </is>
      </c>
      <c r="C1011" t="inlineStr">
        <is>
          <t>$1596.00</t>
        </is>
      </c>
      <c r="D1011" t="inlineStr">
        <is>
          <t>1</t>
        </is>
      </c>
      <c r="E1011" t="inlineStr">
        <is>
          <t>2022-03-29</t>
        </is>
      </c>
    </row>
    <row r="1012">
      <c r="A1012" t="inlineStr">
        <is>
          <t>Byr****</t>
        </is>
      </c>
      <c r="B1012" t="inlineStr">
        <is>
          <t>Japan</t>
        </is>
      </c>
      <c r="C1012" t="inlineStr">
        <is>
          <t>$1580.00</t>
        </is>
      </c>
      <c r="D1012" t="inlineStr">
        <is>
          <t>3</t>
        </is>
      </c>
      <c r="E1012" t="inlineStr">
        <is>
          <t>2022-03-29</t>
        </is>
      </c>
    </row>
    <row r="1013">
      <c r="A1013" t="inlineStr">
        <is>
          <t>Hue****</t>
        </is>
      </c>
      <c r="B1013" t="inlineStr">
        <is>
          <t>Nicaragua</t>
        </is>
      </c>
      <c r="C1013" t="inlineStr">
        <is>
          <t>$1564.00</t>
        </is>
      </c>
      <c r="D1013" t="inlineStr">
        <is>
          <t>6</t>
        </is>
      </c>
      <c r="E1013" t="inlineStr">
        <is>
          <t>2022-03-28</t>
        </is>
      </c>
    </row>
    <row r="1014">
      <c r="A1014" t="inlineStr">
        <is>
          <t>Mar****</t>
        </is>
      </c>
      <c r="B1014" t="inlineStr">
        <is>
          <t>Dominican Republic</t>
        </is>
      </c>
      <c r="C1014" t="inlineStr">
        <is>
          <t>$1548.00</t>
        </is>
      </c>
      <c r="D1014" t="inlineStr">
        <is>
          <t>12</t>
        </is>
      </c>
      <c r="E1014" t="inlineStr">
        <is>
          <t>2022-03-27</t>
        </is>
      </c>
    </row>
    <row r="1015">
      <c r="A1015" t="inlineStr">
        <is>
          <t>Xen****</t>
        </is>
      </c>
      <c r="B1015" t="inlineStr">
        <is>
          <t>Maldives</t>
        </is>
      </c>
      <c r="C1015" t="inlineStr">
        <is>
          <t>$1564.00</t>
        </is>
      </c>
      <c r="D1015" t="inlineStr">
        <is>
          <t>9</t>
        </is>
      </c>
      <c r="E1015" t="inlineStr">
        <is>
          <t>2022-03-26</t>
        </is>
      </c>
    </row>
    <row r="1016">
      <c r="A1016" t="inlineStr">
        <is>
          <t>Qui****</t>
        </is>
      </c>
      <c r="B1016" t="inlineStr">
        <is>
          <t>Germany</t>
        </is>
      </c>
      <c r="C1016" t="inlineStr">
        <is>
          <t>$1564.00</t>
        </is>
      </c>
      <c r="D1016" t="inlineStr">
        <is>
          <t>5</t>
        </is>
      </c>
      <c r="E1016" t="inlineStr">
        <is>
          <t>2022-03-25</t>
        </is>
      </c>
    </row>
    <row r="1017">
      <c r="A1017" t="inlineStr">
        <is>
          <t>Ada****</t>
        </is>
      </c>
      <c r="B1017" t="inlineStr">
        <is>
          <t>Qatar</t>
        </is>
      </c>
      <c r="C1017" t="inlineStr">
        <is>
          <t>$1596.00</t>
        </is>
      </c>
      <c r="D1017" t="inlineStr">
        <is>
          <t>1</t>
        </is>
      </c>
      <c r="E1017" t="inlineStr">
        <is>
          <t>2022-03-24</t>
        </is>
      </c>
    </row>
    <row r="1018">
      <c r="A1018" t="inlineStr">
        <is>
          <t>Ren****</t>
        </is>
      </c>
      <c r="B1018" t="inlineStr">
        <is>
          <t>Georgia</t>
        </is>
      </c>
      <c r="C1018" t="inlineStr">
        <is>
          <t>$1564.00</t>
        </is>
      </c>
      <c r="D1018" t="inlineStr">
        <is>
          <t>10</t>
        </is>
      </c>
      <c r="E1018" t="inlineStr">
        <is>
          <t>2022-03-23</t>
        </is>
      </c>
    </row>
    <row r="1019">
      <c r="A1019" t="inlineStr">
        <is>
          <t>Ker****</t>
        </is>
      </c>
      <c r="B1019" t="inlineStr">
        <is>
          <t>Afghanistan</t>
        </is>
      </c>
      <c r="C1019" t="inlineStr">
        <is>
          <t>$1548.00</t>
        </is>
      </c>
      <c r="D1019" t="inlineStr">
        <is>
          <t>18</t>
        </is>
      </c>
      <c r="E1019" t="inlineStr">
        <is>
          <t>2022-03-23</t>
        </is>
      </c>
    </row>
    <row r="1020">
      <c r="A1020" t="inlineStr">
        <is>
          <t>Ter****</t>
        </is>
      </c>
      <c r="B1020" t="inlineStr">
        <is>
          <t>Maldives</t>
        </is>
      </c>
      <c r="C1020" t="inlineStr">
        <is>
          <t>$1596.00</t>
        </is>
      </c>
      <c r="D1020" t="inlineStr">
        <is>
          <t>1</t>
        </is>
      </c>
      <c r="E1020" t="inlineStr">
        <is>
          <t>2022-03-21</t>
        </is>
      </c>
    </row>
    <row r="1021">
      <c r="A1021" t="inlineStr">
        <is>
          <t>Nan****</t>
        </is>
      </c>
      <c r="B1021" t="inlineStr">
        <is>
          <t>Yemen</t>
        </is>
      </c>
      <c r="C1021" t="inlineStr">
        <is>
          <t>$1596.00</t>
        </is>
      </c>
      <c r="D1021" t="inlineStr">
        <is>
          <t>1</t>
        </is>
      </c>
      <c r="E1021" t="inlineStr">
        <is>
          <t>2022-03-20</t>
        </is>
      </c>
    </row>
    <row r="1022">
      <c r="A1022" t="inlineStr">
        <is>
          <t>Hal****</t>
        </is>
      </c>
      <c r="B1022" t="inlineStr">
        <is>
          <t>Lesotho</t>
        </is>
      </c>
      <c r="C1022" t="inlineStr">
        <is>
          <t>$1548.00</t>
        </is>
      </c>
      <c r="D1022" t="inlineStr">
        <is>
          <t>18</t>
        </is>
      </c>
      <c r="E1022" t="inlineStr">
        <is>
          <t>2022-03-19</t>
        </is>
      </c>
    </row>
    <row r="1023">
      <c r="A1023" t="inlineStr">
        <is>
          <t>Lea****</t>
        </is>
      </c>
      <c r="B1023" t="inlineStr">
        <is>
          <t>Nepal</t>
        </is>
      </c>
      <c r="C1023" t="inlineStr">
        <is>
          <t>$1564.00</t>
        </is>
      </c>
      <c r="D1023" t="inlineStr">
        <is>
          <t>4</t>
        </is>
      </c>
      <c r="E1023" t="inlineStr">
        <is>
          <t>2022-03-18</t>
        </is>
      </c>
    </row>
    <row r="1024">
      <c r="A1024" t="inlineStr">
        <is>
          <t>Cam****</t>
        </is>
      </c>
      <c r="B1024" t="inlineStr">
        <is>
          <t>Gambia</t>
        </is>
      </c>
      <c r="C1024" t="inlineStr">
        <is>
          <t>$1596.00</t>
        </is>
      </c>
      <c r="D1024" t="inlineStr">
        <is>
          <t>1</t>
        </is>
      </c>
      <c r="E1024" t="inlineStr">
        <is>
          <t>2022-03-17</t>
        </is>
      </c>
    </row>
    <row r="1025">
      <c r="A1025" t="inlineStr">
        <is>
          <t>Eli****</t>
        </is>
      </c>
      <c r="B1025" t="inlineStr">
        <is>
          <t>South Sudan</t>
        </is>
      </c>
      <c r="C1025" t="inlineStr">
        <is>
          <t>$1580.00</t>
        </is>
      </c>
      <c r="D1025" t="inlineStr">
        <is>
          <t>3</t>
        </is>
      </c>
      <c r="E1025" t="inlineStr">
        <is>
          <t>2022-03-16</t>
        </is>
      </c>
    </row>
    <row r="1026">
      <c r="A1026" t="inlineStr">
        <is>
          <t>Dre****</t>
        </is>
      </c>
      <c r="B1026" t="inlineStr">
        <is>
          <t>United Arab Emirates</t>
        </is>
      </c>
      <c r="C1026" t="inlineStr">
        <is>
          <t>$1580.00</t>
        </is>
      </c>
      <c r="D1026" t="inlineStr">
        <is>
          <t>3</t>
        </is>
      </c>
      <c r="E1026" t="inlineStr">
        <is>
          <t>2022-03-15</t>
        </is>
      </c>
    </row>
    <row r="1027">
      <c r="A1027" t="inlineStr">
        <is>
          <t>Apr****</t>
        </is>
      </c>
      <c r="B1027" t="inlineStr">
        <is>
          <t>Luxembourg</t>
        </is>
      </c>
      <c r="C1027" t="inlineStr">
        <is>
          <t>$1580.00</t>
        </is>
      </c>
      <c r="D1027" t="inlineStr">
        <is>
          <t>3</t>
        </is>
      </c>
      <c r="E1027" t="inlineStr">
        <is>
          <t>2022-03-14</t>
        </is>
      </c>
    </row>
    <row r="1028">
      <c r="A1028" t="inlineStr">
        <is>
          <t>Kri****</t>
        </is>
      </c>
      <c r="B1028" t="inlineStr">
        <is>
          <t>Eritre</t>
        </is>
      </c>
      <c r="C1028" t="inlineStr">
        <is>
          <t>$1548.00</t>
        </is>
      </c>
      <c r="D1028" t="inlineStr">
        <is>
          <t>18</t>
        </is>
      </c>
      <c r="E1028" t="inlineStr">
        <is>
          <t>2022-03-12</t>
        </is>
      </c>
    </row>
    <row r="1029">
      <c r="A1029" t="inlineStr">
        <is>
          <t>Leo****</t>
        </is>
      </c>
      <c r="B1029" t="inlineStr">
        <is>
          <t>Mauritius</t>
        </is>
      </c>
      <c r="C1029" t="inlineStr">
        <is>
          <t>$1564.00</t>
        </is>
      </c>
      <c r="D1029" t="inlineStr">
        <is>
          <t>8</t>
        </is>
      </c>
      <c r="E1029" t="inlineStr">
        <is>
          <t>2022-03-11</t>
        </is>
      </c>
    </row>
    <row r="1030">
      <c r="A1030" t="inlineStr">
        <is>
          <t>Ola****</t>
        </is>
      </c>
      <c r="B1030" t="inlineStr">
        <is>
          <t>Macau China</t>
        </is>
      </c>
      <c r="C1030" t="inlineStr">
        <is>
          <t>$1446.00</t>
        </is>
      </c>
      <c r="D1030" t="inlineStr">
        <is>
          <t>2</t>
        </is>
      </c>
      <c r="E1030" t="inlineStr">
        <is>
          <t>2022-03-10</t>
        </is>
      </c>
    </row>
    <row r="1031">
      <c r="A1031" t="inlineStr">
        <is>
          <t>Her****</t>
        </is>
      </c>
      <c r="B1031" t="inlineStr">
        <is>
          <t>Serbia</t>
        </is>
      </c>
      <c r="C1031" t="inlineStr">
        <is>
          <t>$1596.00</t>
        </is>
      </c>
      <c r="D1031" t="inlineStr">
        <is>
          <t>1</t>
        </is>
      </c>
      <c r="E1031" t="inlineStr">
        <is>
          <t>2022-03-10</t>
        </is>
      </c>
    </row>
    <row r="1032">
      <c r="A1032" t="inlineStr">
        <is>
          <t>Pie****</t>
        </is>
      </c>
      <c r="B1032" t="inlineStr">
        <is>
          <t>Canada</t>
        </is>
      </c>
      <c r="C1032" t="inlineStr">
        <is>
          <t>$1596.00</t>
        </is>
      </c>
      <c r="D1032" t="inlineStr">
        <is>
          <t>1</t>
        </is>
      </c>
      <c r="E1032" t="inlineStr">
        <is>
          <t>2022-03-09</t>
        </is>
      </c>
    </row>
    <row r="1033">
      <c r="A1033" t="inlineStr">
        <is>
          <t>Ros****</t>
        </is>
      </c>
      <c r="B1033" t="inlineStr">
        <is>
          <t>Zimbabwe</t>
        </is>
      </c>
      <c r="C1033" t="inlineStr">
        <is>
          <t>$1564.00</t>
        </is>
      </c>
      <c r="D1033" t="inlineStr">
        <is>
          <t>6</t>
        </is>
      </c>
      <c r="E1033" t="inlineStr">
        <is>
          <t>2022-03-08</t>
        </is>
      </c>
    </row>
    <row r="1034">
      <c r="A1034" t="inlineStr">
        <is>
          <t>Ver****</t>
        </is>
      </c>
      <c r="B1034" t="inlineStr">
        <is>
          <t>Senegal</t>
        </is>
      </c>
      <c r="C1034" t="inlineStr">
        <is>
          <t>$1176.00</t>
        </is>
      </c>
      <c r="D1034" t="inlineStr">
        <is>
          <t>4</t>
        </is>
      </c>
      <c r="E1034" t="inlineStr">
        <is>
          <t>2022-03-08</t>
        </is>
      </c>
    </row>
    <row r="1035">
      <c r="A1035" t="inlineStr">
        <is>
          <t>Pau****</t>
        </is>
      </c>
      <c r="B1035" t="inlineStr">
        <is>
          <t>Cook Islands</t>
        </is>
      </c>
      <c r="C1035" t="inlineStr">
        <is>
          <t>$1461.00</t>
        </is>
      </c>
      <c r="D1035" t="inlineStr">
        <is>
          <t>1</t>
        </is>
      </c>
      <c r="E1035" t="inlineStr">
        <is>
          <t>2022-03-06</t>
        </is>
      </c>
    </row>
    <row r="1036">
      <c r="A1036" t="inlineStr">
        <is>
          <t>Bon****</t>
        </is>
      </c>
      <c r="B1036" t="inlineStr">
        <is>
          <t>France</t>
        </is>
      </c>
      <c r="C1036" t="inlineStr">
        <is>
          <t>$1596.00</t>
        </is>
      </c>
      <c r="D1036" t="inlineStr">
        <is>
          <t>1</t>
        </is>
      </c>
      <c r="E1036" t="inlineStr">
        <is>
          <t>2022-03-05</t>
        </is>
      </c>
    </row>
    <row r="1037">
      <c r="A1037" t="inlineStr">
        <is>
          <t>Cec****</t>
        </is>
      </c>
      <c r="B1037" t="inlineStr">
        <is>
          <t>Mali</t>
        </is>
      </c>
      <c r="C1037" t="inlineStr">
        <is>
          <t>$1564.00</t>
        </is>
      </c>
      <c r="D1037" t="inlineStr">
        <is>
          <t>4</t>
        </is>
      </c>
      <c r="E1037" t="inlineStr">
        <is>
          <t>2022-03-04</t>
        </is>
      </c>
    </row>
    <row r="1038">
      <c r="A1038" t="inlineStr">
        <is>
          <t>Mar****</t>
        </is>
      </c>
      <c r="B1038" t="inlineStr">
        <is>
          <t>United Arab Emirates</t>
        </is>
      </c>
      <c r="C1038" t="inlineStr">
        <is>
          <t>$1564.00</t>
        </is>
      </c>
      <c r="D1038" t="inlineStr">
        <is>
          <t>5</t>
        </is>
      </c>
      <c r="E1038" t="inlineStr">
        <is>
          <t>2022-03-04</t>
        </is>
      </c>
    </row>
    <row r="1039">
      <c r="A1039" t="inlineStr">
        <is>
          <t>Vik****</t>
        </is>
      </c>
      <c r="B1039" t="inlineStr">
        <is>
          <t>Luxembourg</t>
        </is>
      </c>
      <c r="C1039" t="inlineStr">
        <is>
          <t>$1580.00</t>
        </is>
      </c>
      <c r="D1039" t="inlineStr">
        <is>
          <t>3</t>
        </is>
      </c>
      <c r="E1039" t="inlineStr">
        <is>
          <t>2022-03-03</t>
        </is>
      </c>
    </row>
    <row r="1040">
      <c r="A1040" t="inlineStr">
        <is>
          <t>Tob****</t>
        </is>
      </c>
      <c r="B1040" t="inlineStr">
        <is>
          <t>Ireland</t>
        </is>
      </c>
      <c r="C1040" t="inlineStr">
        <is>
          <t>$1580.00</t>
        </is>
      </c>
      <c r="D1040" t="inlineStr">
        <is>
          <t>2</t>
        </is>
      </c>
      <c r="E1040" t="inlineStr">
        <is>
          <t>2022-03-02</t>
        </is>
      </c>
    </row>
    <row r="1041">
      <c r="A1041" t="inlineStr">
        <is>
          <t>car****</t>
        </is>
      </c>
      <c r="B1041" t="inlineStr">
        <is>
          <t>United States (eastern part )</t>
        </is>
      </c>
      <c r="C1041" t="inlineStr">
        <is>
          <t>$1596.00</t>
        </is>
      </c>
      <c r="D1041" t="inlineStr">
        <is>
          <t>1</t>
        </is>
      </c>
      <c r="E1041" t="inlineStr">
        <is>
          <t>2022-03-02</t>
        </is>
      </c>
    </row>
    <row r="1042">
      <c r="A1042" t="inlineStr">
        <is>
          <t>Vir****</t>
        </is>
      </c>
      <c r="B1042" t="inlineStr">
        <is>
          <t>Mongolia</t>
        </is>
      </c>
      <c r="C1042" t="inlineStr">
        <is>
          <t>$1596.00</t>
        </is>
      </c>
      <c r="D1042" t="inlineStr">
        <is>
          <t>1</t>
        </is>
      </c>
      <c r="E1042" t="inlineStr">
        <is>
          <t>2022-03-02</t>
        </is>
      </c>
    </row>
    <row r="1043">
      <c r="A1043" t="inlineStr">
        <is>
          <t>Hir****</t>
        </is>
      </c>
      <c r="B1043" t="inlineStr">
        <is>
          <t>Mongolia</t>
        </is>
      </c>
      <c r="C1043" t="inlineStr">
        <is>
          <t>$1596.00</t>
        </is>
      </c>
      <c r="D1043" t="inlineStr">
        <is>
          <t>1</t>
        </is>
      </c>
      <c r="E1043" t="inlineStr">
        <is>
          <t>2022-03-01</t>
        </is>
      </c>
    </row>
    <row r="1044">
      <c r="A1044" t="inlineStr">
        <is>
          <t>Reg****</t>
        </is>
      </c>
      <c r="B1044" t="inlineStr">
        <is>
          <t>Laos</t>
        </is>
      </c>
      <c r="C1044" t="inlineStr">
        <is>
          <t>$1596.00</t>
        </is>
      </c>
      <c r="D1044" t="inlineStr">
        <is>
          <t>1</t>
        </is>
      </c>
      <c r="E1044" t="inlineStr">
        <is>
          <t>2022-02-28</t>
        </is>
      </c>
    </row>
    <row r="1045">
      <c r="A1045" t="inlineStr">
        <is>
          <t>Kry****</t>
        </is>
      </c>
      <c r="B1045" t="inlineStr">
        <is>
          <t>UK</t>
        </is>
      </c>
      <c r="C1045" t="inlineStr">
        <is>
          <t>$1596.00</t>
        </is>
      </c>
      <c r="D1045" t="inlineStr">
        <is>
          <t>1</t>
        </is>
      </c>
      <c r="E1045" t="inlineStr">
        <is>
          <t>2022-02-28</t>
        </is>
      </c>
    </row>
    <row r="1046">
      <c r="A1046" t="inlineStr">
        <is>
          <t>Bri****</t>
        </is>
      </c>
      <c r="B1046" t="inlineStr">
        <is>
          <t>Chile</t>
        </is>
      </c>
      <c r="C1046" t="inlineStr">
        <is>
          <t>$1548.00</t>
        </is>
      </c>
      <c r="D1046" t="inlineStr">
        <is>
          <t>12</t>
        </is>
      </c>
      <c r="E1046" t="inlineStr">
        <is>
          <t>2022-02-27</t>
        </is>
      </c>
    </row>
    <row r="1047">
      <c r="A1047" t="inlineStr">
        <is>
          <t>Vin****</t>
        </is>
      </c>
      <c r="B1047" t="inlineStr">
        <is>
          <t>Timor-Leste</t>
        </is>
      </c>
      <c r="C1047" t="inlineStr">
        <is>
          <t>$1564.00</t>
        </is>
      </c>
      <c r="D1047" t="inlineStr">
        <is>
          <t>8</t>
        </is>
      </c>
      <c r="E1047" t="inlineStr">
        <is>
          <t>2022-02-26</t>
        </is>
      </c>
    </row>
    <row r="1048">
      <c r="A1048" t="inlineStr">
        <is>
          <t>Jer****</t>
        </is>
      </c>
      <c r="B1048" t="inlineStr">
        <is>
          <t>Curacao</t>
        </is>
      </c>
      <c r="C1048" t="inlineStr">
        <is>
          <t>$1548.00</t>
        </is>
      </c>
      <c r="D1048" t="inlineStr">
        <is>
          <t>22</t>
        </is>
      </c>
      <c r="E1048" t="inlineStr">
        <is>
          <t>2022-02-25</t>
        </is>
      </c>
    </row>
    <row r="1049">
      <c r="A1049" t="inlineStr">
        <is>
          <t>Chu****</t>
        </is>
      </c>
      <c r="B1049" t="inlineStr">
        <is>
          <t>Faroe Islands</t>
        </is>
      </c>
      <c r="C1049" t="inlineStr">
        <is>
          <t>$1580.00</t>
        </is>
      </c>
      <c r="D1049" t="inlineStr">
        <is>
          <t>3</t>
        </is>
      </c>
      <c r="E1049" t="inlineStr">
        <is>
          <t>2022-02-24</t>
        </is>
      </c>
    </row>
    <row r="1050">
      <c r="A1050" t="inlineStr">
        <is>
          <t>She****</t>
        </is>
      </c>
      <c r="B1050" t="inlineStr">
        <is>
          <t>Afghanistan</t>
        </is>
      </c>
      <c r="C1050" t="inlineStr">
        <is>
          <t>$1580.00</t>
        </is>
      </c>
      <c r="D1050" t="inlineStr">
        <is>
          <t>2</t>
        </is>
      </c>
      <c r="E1050" t="inlineStr">
        <is>
          <t>2022-02-24</t>
        </is>
      </c>
    </row>
    <row r="1051">
      <c r="A1051" t="inlineStr">
        <is>
          <t>Jav****</t>
        </is>
      </c>
      <c r="B1051" t="inlineStr">
        <is>
          <t>Uruguay</t>
        </is>
      </c>
      <c r="C1051" t="inlineStr">
        <is>
          <t>$1596.00</t>
        </is>
      </c>
      <c r="D1051" t="inlineStr">
        <is>
          <t>1</t>
        </is>
      </c>
      <c r="E1051" t="inlineStr">
        <is>
          <t>2022-02-24</t>
        </is>
      </c>
    </row>
    <row r="1052">
      <c r="A1052" t="inlineStr">
        <is>
          <t>Car****</t>
        </is>
      </c>
      <c r="B1052" t="inlineStr">
        <is>
          <t>Puerto Rico</t>
        </is>
      </c>
      <c r="C1052" t="inlineStr">
        <is>
          <t>$1580.00</t>
        </is>
      </c>
      <c r="D1052" t="inlineStr">
        <is>
          <t>2</t>
        </is>
      </c>
      <c r="E1052" t="inlineStr">
        <is>
          <t>2022-02-23</t>
        </is>
      </c>
    </row>
    <row r="1053">
      <c r="A1053" t="inlineStr">
        <is>
          <t>Nor****</t>
        </is>
      </c>
      <c r="B1053" t="inlineStr">
        <is>
          <t>Norway</t>
        </is>
      </c>
      <c r="C1053" t="inlineStr">
        <is>
          <t>$1596.00</t>
        </is>
      </c>
      <c r="D1053" t="inlineStr">
        <is>
          <t>1</t>
        </is>
      </c>
      <c r="E1053" t="inlineStr">
        <is>
          <t>2022-02-23</t>
        </is>
      </c>
    </row>
    <row r="1054">
      <c r="A1054" t="inlineStr">
        <is>
          <t>Edg****</t>
        </is>
      </c>
      <c r="B1054" t="inlineStr">
        <is>
          <t>Puerto Rico</t>
        </is>
      </c>
      <c r="C1054" t="inlineStr">
        <is>
          <t>$1555.00</t>
        </is>
      </c>
      <c r="D1054" t="inlineStr">
        <is>
          <t>2</t>
        </is>
      </c>
      <c r="E1054" t="inlineStr">
        <is>
          <t>2022-02-22</t>
        </is>
      </c>
    </row>
    <row r="1055">
      <c r="A1055" t="inlineStr">
        <is>
          <t>Rav****</t>
        </is>
      </c>
      <c r="B1055" t="inlineStr">
        <is>
          <t>Canada</t>
        </is>
      </c>
      <c r="C1055" t="inlineStr">
        <is>
          <t>$1571.00</t>
        </is>
      </c>
      <c r="D1055" t="inlineStr">
        <is>
          <t>1</t>
        </is>
      </c>
      <c r="E1055" t="inlineStr">
        <is>
          <t>2022-02-22</t>
        </is>
      </c>
    </row>
    <row r="1056">
      <c r="A1056" t="inlineStr">
        <is>
          <t>Vio****</t>
        </is>
      </c>
      <c r="B1056" t="inlineStr">
        <is>
          <t>Congo</t>
        </is>
      </c>
      <c r="C1056" t="inlineStr">
        <is>
          <t>$1539.00</t>
        </is>
      </c>
      <c r="D1056" t="inlineStr">
        <is>
          <t>6</t>
        </is>
      </c>
      <c r="E1056" t="inlineStr">
        <is>
          <t>2022-02-22</t>
        </is>
      </c>
    </row>
    <row r="1057">
      <c r="A1057" t="inlineStr">
        <is>
          <t>Mar****</t>
        </is>
      </c>
      <c r="B1057" t="inlineStr">
        <is>
          <t>Chad</t>
        </is>
      </c>
      <c r="C1057" t="inlineStr">
        <is>
          <t>$1539.00</t>
        </is>
      </c>
      <c r="D1057" t="inlineStr">
        <is>
          <t>8</t>
        </is>
      </c>
      <c r="E1057" t="inlineStr">
        <is>
          <t>2022-02-21</t>
        </is>
      </c>
    </row>
    <row r="1058">
      <c r="A1058" t="inlineStr">
        <is>
          <t>Joe****</t>
        </is>
      </c>
      <c r="B1058" t="inlineStr">
        <is>
          <t>Tonga</t>
        </is>
      </c>
      <c r="C1058" t="inlineStr">
        <is>
          <t>$1571.00</t>
        </is>
      </c>
      <c r="D1058" t="inlineStr">
        <is>
          <t>1</t>
        </is>
      </c>
      <c r="E1058" t="inlineStr">
        <is>
          <t>2022-02-20</t>
        </is>
      </c>
    </row>
    <row r="1059">
      <c r="A1059" t="inlineStr">
        <is>
          <t>Hay****</t>
        </is>
      </c>
      <c r="B1059" t="inlineStr">
        <is>
          <t>Australia</t>
        </is>
      </c>
      <c r="C1059" t="inlineStr">
        <is>
          <t>$1571.00</t>
        </is>
      </c>
      <c r="D1059" t="inlineStr">
        <is>
          <t>1</t>
        </is>
      </c>
      <c r="E1059" t="inlineStr">
        <is>
          <t>2022-02-19</t>
        </is>
      </c>
    </row>
    <row r="1060">
      <c r="A1060" t="inlineStr">
        <is>
          <t>ELa****</t>
        </is>
      </c>
      <c r="B1060" t="inlineStr">
        <is>
          <t>Tunisia</t>
        </is>
      </c>
      <c r="C1060" t="inlineStr">
        <is>
          <t>$1539.00</t>
        </is>
      </c>
      <c r="D1060" t="inlineStr">
        <is>
          <t>8</t>
        </is>
      </c>
      <c r="E1060" t="inlineStr">
        <is>
          <t>2022-02-18</t>
        </is>
      </c>
    </row>
    <row r="1061">
      <c r="A1061" t="inlineStr">
        <is>
          <t>Par****</t>
        </is>
      </c>
      <c r="B1061" t="inlineStr">
        <is>
          <t>Cuba</t>
        </is>
      </c>
      <c r="C1061" t="inlineStr">
        <is>
          <t>$1571.00</t>
        </is>
      </c>
      <c r="D1061" t="inlineStr">
        <is>
          <t>1</t>
        </is>
      </c>
      <c r="E1061" t="inlineStr">
        <is>
          <t>2022-02-17</t>
        </is>
      </c>
    </row>
    <row r="1062">
      <c r="A1062" t="inlineStr">
        <is>
          <t>Clo****</t>
        </is>
      </c>
      <c r="B1062" t="inlineStr">
        <is>
          <t>Venezuela</t>
        </is>
      </c>
      <c r="C1062" t="inlineStr">
        <is>
          <t>$1555.00</t>
        </is>
      </c>
      <c r="D1062" t="inlineStr">
        <is>
          <t>2</t>
        </is>
      </c>
      <c r="E1062" t="inlineStr">
        <is>
          <t>2022-02-16</t>
        </is>
      </c>
    </row>
    <row r="1063">
      <c r="A1063" t="inlineStr">
        <is>
          <t>Cri****</t>
        </is>
      </c>
      <c r="B1063" t="inlineStr">
        <is>
          <t>Honduras</t>
        </is>
      </c>
      <c r="C1063" t="inlineStr">
        <is>
          <t>$1571.00</t>
        </is>
      </c>
      <c r="D1063" t="inlineStr">
        <is>
          <t>1</t>
        </is>
      </c>
      <c r="E1063" t="inlineStr">
        <is>
          <t>2022-02-16</t>
        </is>
      </c>
    </row>
    <row r="1064">
      <c r="A1064" t="inlineStr">
        <is>
          <t>Tov****</t>
        </is>
      </c>
      <c r="B1064" t="inlineStr">
        <is>
          <t>Sweden</t>
        </is>
      </c>
      <c r="C1064" t="inlineStr">
        <is>
          <t>$1555.00</t>
        </is>
      </c>
      <c r="D1064" t="inlineStr">
        <is>
          <t>2</t>
        </is>
      </c>
      <c r="E1064" t="inlineStr">
        <is>
          <t>2022-02-16</t>
        </is>
      </c>
    </row>
    <row r="1065">
      <c r="A1065" t="inlineStr">
        <is>
          <t>Zip****</t>
        </is>
      </c>
      <c r="B1065" t="inlineStr">
        <is>
          <t>Bosnia and Herzegovina</t>
        </is>
      </c>
      <c r="C1065" t="inlineStr">
        <is>
          <t>$1571.00</t>
        </is>
      </c>
      <c r="D1065" t="inlineStr">
        <is>
          <t>1</t>
        </is>
      </c>
      <c r="E1065" t="inlineStr">
        <is>
          <t>2022-02-15</t>
        </is>
      </c>
    </row>
    <row r="1066">
      <c r="A1066" t="inlineStr">
        <is>
          <t>Lib****</t>
        </is>
      </c>
      <c r="B1066" t="inlineStr">
        <is>
          <t>Indonesia</t>
        </is>
      </c>
      <c r="C1066" t="inlineStr">
        <is>
          <t>$1539.00</t>
        </is>
      </c>
      <c r="D1066" t="inlineStr">
        <is>
          <t>9</t>
        </is>
      </c>
      <c r="E1066" t="inlineStr">
        <is>
          <t>2022-02-14</t>
        </is>
      </c>
    </row>
    <row r="1067">
      <c r="A1067" t="inlineStr">
        <is>
          <t>Cat****</t>
        </is>
      </c>
      <c r="B1067" t="inlineStr">
        <is>
          <t>Chinese Taipei</t>
        </is>
      </c>
      <c r="C1067" t="inlineStr">
        <is>
          <t>$1539.00</t>
        </is>
      </c>
      <c r="D1067" t="inlineStr">
        <is>
          <t>9</t>
        </is>
      </c>
      <c r="E1067" t="inlineStr">
        <is>
          <t>2022-02-13</t>
        </is>
      </c>
    </row>
    <row r="1068">
      <c r="A1068" t="inlineStr">
        <is>
          <t>Mer****</t>
        </is>
      </c>
      <c r="B1068" t="inlineStr">
        <is>
          <t>Congo</t>
        </is>
      </c>
      <c r="C1068" t="inlineStr">
        <is>
          <t>$1571.00</t>
        </is>
      </c>
      <c r="D1068" t="inlineStr">
        <is>
          <t>1</t>
        </is>
      </c>
      <c r="E1068" t="inlineStr">
        <is>
          <t>2022-02-12</t>
        </is>
      </c>
    </row>
    <row r="1069">
      <c r="A1069" t="inlineStr">
        <is>
          <t>Max****</t>
        </is>
      </c>
      <c r="B1069" t="inlineStr">
        <is>
          <t>Greece</t>
        </is>
      </c>
      <c r="C1069" t="inlineStr">
        <is>
          <t>$1350.00</t>
        </is>
      </c>
      <c r="D1069" t="inlineStr">
        <is>
          <t>7</t>
        </is>
      </c>
      <c r="E1069" t="inlineStr">
        <is>
          <t>2022-02-12</t>
        </is>
      </c>
    </row>
    <row r="1070">
      <c r="A1070" t="inlineStr">
        <is>
          <t>Lin****</t>
        </is>
      </c>
      <c r="B1070" t="inlineStr">
        <is>
          <t>Luxembourg</t>
        </is>
      </c>
      <c r="C1070" t="inlineStr">
        <is>
          <t>$1555.00</t>
        </is>
      </c>
      <c r="D1070" t="inlineStr">
        <is>
          <t>2</t>
        </is>
      </c>
      <c r="E1070" t="inlineStr">
        <is>
          <t>2022-02-11</t>
        </is>
      </c>
    </row>
    <row r="1071">
      <c r="A1071" t="inlineStr">
        <is>
          <t>Seb****</t>
        </is>
      </c>
      <c r="B1071" t="inlineStr">
        <is>
          <t>Montenegro</t>
        </is>
      </c>
      <c r="C1071" t="inlineStr">
        <is>
          <t>$1555.00</t>
        </is>
      </c>
      <c r="D1071" t="inlineStr">
        <is>
          <t>3</t>
        </is>
      </c>
      <c r="E1071" t="inlineStr">
        <is>
          <t>2022-02-10</t>
        </is>
      </c>
    </row>
    <row r="1072">
      <c r="A1072" t="inlineStr">
        <is>
          <t>Ros****</t>
        </is>
      </c>
      <c r="B1072" t="inlineStr">
        <is>
          <t>Rwanda</t>
        </is>
      </c>
      <c r="C1072" t="inlineStr">
        <is>
          <t>$1571.00</t>
        </is>
      </c>
      <c r="D1072" t="inlineStr">
        <is>
          <t>1</t>
        </is>
      </c>
      <c r="E1072" t="inlineStr">
        <is>
          <t>2022-02-10</t>
        </is>
      </c>
    </row>
    <row r="1073">
      <c r="A1073" t="inlineStr">
        <is>
          <t>Ale****</t>
        </is>
      </c>
      <c r="B1073" t="inlineStr">
        <is>
          <t>Ukraine</t>
        </is>
      </c>
      <c r="C1073" t="inlineStr">
        <is>
          <t>$1555.00</t>
        </is>
      </c>
      <c r="D1073" t="inlineStr">
        <is>
          <t>3</t>
        </is>
      </c>
      <c r="E1073" t="inlineStr">
        <is>
          <t>2022-02-10</t>
        </is>
      </c>
    </row>
    <row r="1074">
      <c r="A1074" t="inlineStr">
        <is>
          <t>Cor****</t>
        </is>
      </c>
      <c r="B1074" t="inlineStr">
        <is>
          <t>Bolivia</t>
        </is>
      </c>
      <c r="C1074" t="inlineStr">
        <is>
          <t>$1571.00</t>
        </is>
      </c>
      <c r="D1074" t="inlineStr">
        <is>
          <t>1</t>
        </is>
      </c>
      <c r="E1074" t="inlineStr">
        <is>
          <t>2022-02-09</t>
        </is>
      </c>
    </row>
    <row r="1075">
      <c r="A1075" t="inlineStr">
        <is>
          <t>Kla****</t>
        </is>
      </c>
      <c r="B1075" t="inlineStr">
        <is>
          <t>Burundi</t>
        </is>
      </c>
      <c r="C1075" t="inlineStr">
        <is>
          <t>$1555.00</t>
        </is>
      </c>
      <c r="D1075" t="inlineStr">
        <is>
          <t>3</t>
        </is>
      </c>
      <c r="E1075" t="inlineStr">
        <is>
          <t>2022-02-08</t>
        </is>
      </c>
    </row>
    <row r="1076">
      <c r="A1076" t="inlineStr">
        <is>
          <t>Pie****</t>
        </is>
      </c>
      <c r="B1076" t="inlineStr">
        <is>
          <t>Kosovo</t>
        </is>
      </c>
      <c r="C1076" t="inlineStr">
        <is>
          <t>$1571.00</t>
        </is>
      </c>
      <c r="D1076" t="inlineStr">
        <is>
          <t>1</t>
        </is>
      </c>
      <c r="E1076" t="inlineStr">
        <is>
          <t>2022-02-07</t>
        </is>
      </c>
    </row>
    <row r="1077">
      <c r="A1077" t="inlineStr">
        <is>
          <t>Sib****</t>
        </is>
      </c>
      <c r="B1077" t="inlineStr">
        <is>
          <t>Belarus</t>
        </is>
      </c>
      <c r="C1077" t="inlineStr">
        <is>
          <t>$1555.00</t>
        </is>
      </c>
      <c r="D1077" t="inlineStr">
        <is>
          <t>3</t>
        </is>
      </c>
      <c r="E1077" t="inlineStr">
        <is>
          <t>2022-02-07</t>
        </is>
      </c>
    </row>
    <row r="1078">
      <c r="A1078" t="inlineStr">
        <is>
          <t>Ett****</t>
        </is>
      </c>
      <c r="B1078" t="inlineStr">
        <is>
          <t>Singapore</t>
        </is>
      </c>
      <c r="C1078" t="inlineStr">
        <is>
          <t>$1571.00</t>
        </is>
      </c>
      <c r="D1078" t="inlineStr">
        <is>
          <t>1</t>
        </is>
      </c>
      <c r="E1078" t="inlineStr">
        <is>
          <t>2022-02-06</t>
        </is>
      </c>
    </row>
    <row r="1079">
      <c r="A1079" t="inlineStr">
        <is>
          <t>Gif****</t>
        </is>
      </c>
      <c r="B1079" t="inlineStr">
        <is>
          <t>Sweden</t>
        </is>
      </c>
      <c r="C1079" t="inlineStr">
        <is>
          <t>$1539.00</t>
        </is>
      </c>
      <c r="D1079" t="inlineStr">
        <is>
          <t>6</t>
        </is>
      </c>
      <c r="E1079" t="inlineStr">
        <is>
          <t>2022-02-05</t>
        </is>
      </c>
    </row>
    <row r="1080">
      <c r="A1080" t="inlineStr">
        <is>
          <t>Cei****</t>
        </is>
      </c>
      <c r="B1080" t="inlineStr">
        <is>
          <t>Bahrain</t>
        </is>
      </c>
      <c r="C1080" t="inlineStr">
        <is>
          <t>$25509.00</t>
        </is>
      </c>
      <c r="D1080" t="inlineStr">
        <is>
          <t>6</t>
        </is>
      </c>
      <c r="E1080" t="inlineStr">
        <is>
          <t>2022-02-05</t>
        </is>
      </c>
    </row>
    <row r="1081">
      <c r="A1081" t="inlineStr">
        <is>
          <t>Adr****</t>
        </is>
      </c>
      <c r="B1081" t="inlineStr">
        <is>
          <t>Indonesia</t>
        </is>
      </c>
      <c r="C1081" t="inlineStr">
        <is>
          <t>$1539.00</t>
        </is>
      </c>
      <c r="D1081" t="inlineStr">
        <is>
          <t>5</t>
        </is>
      </c>
      <c r="E1081" t="inlineStr">
        <is>
          <t>2022-02-04</t>
        </is>
      </c>
    </row>
    <row r="1082">
      <c r="A1082" t="inlineStr">
        <is>
          <t>Jot****</t>
        </is>
      </c>
      <c r="B1082" t="inlineStr">
        <is>
          <t>Portugal</t>
        </is>
      </c>
      <c r="C1082" t="inlineStr">
        <is>
          <t>$1555.00</t>
        </is>
      </c>
      <c r="D1082" t="inlineStr">
        <is>
          <t>3</t>
        </is>
      </c>
      <c r="E1082" t="inlineStr">
        <is>
          <t>2022-02-04</t>
        </is>
      </c>
    </row>
    <row r="1083">
      <c r="A1083" t="inlineStr">
        <is>
          <t>Lav****</t>
        </is>
      </c>
      <c r="B1083" t="inlineStr">
        <is>
          <t>Argentina</t>
        </is>
      </c>
      <c r="C1083" t="inlineStr">
        <is>
          <t>$1555.00</t>
        </is>
      </c>
      <c r="D1083" t="inlineStr">
        <is>
          <t>3</t>
        </is>
      </c>
      <c r="E1083" t="inlineStr">
        <is>
          <t>2022-02-03</t>
        </is>
      </c>
    </row>
    <row r="1084">
      <c r="A1084" t="inlineStr">
        <is>
          <t>Ben****</t>
        </is>
      </c>
      <c r="B1084" t="inlineStr">
        <is>
          <t>Mongolia</t>
        </is>
      </c>
      <c r="C1084" t="inlineStr">
        <is>
          <t>$1539.00</t>
        </is>
      </c>
      <c r="D1084" t="inlineStr">
        <is>
          <t>7</t>
        </is>
      </c>
      <c r="E1084" t="inlineStr">
        <is>
          <t>2022-02-03</t>
        </is>
      </c>
    </row>
    <row r="1085">
      <c r="A1085" t="inlineStr">
        <is>
          <t>Gab****</t>
        </is>
      </c>
      <c r="B1085" t="inlineStr">
        <is>
          <t>Afghanistan</t>
        </is>
      </c>
      <c r="C1085" t="inlineStr">
        <is>
          <t>$1523.00</t>
        </is>
      </c>
      <c r="D1085" t="inlineStr">
        <is>
          <t>20</t>
        </is>
      </c>
      <c r="E1085" t="inlineStr">
        <is>
          <t>2022-02-02</t>
        </is>
      </c>
    </row>
    <row r="1086">
      <c r="A1086" t="inlineStr">
        <is>
          <t>Dyl****</t>
        </is>
      </c>
      <c r="B1086" t="inlineStr">
        <is>
          <t>Equatorial Guinea</t>
        </is>
      </c>
      <c r="C1086" t="inlineStr">
        <is>
          <t>$1571.00</t>
        </is>
      </c>
      <c r="D1086" t="inlineStr">
        <is>
          <t>1</t>
        </is>
      </c>
      <c r="E1086" t="inlineStr">
        <is>
          <t>2022-02-02</t>
        </is>
      </c>
    </row>
    <row r="1087">
      <c r="A1087" t="inlineStr">
        <is>
          <t>Ail****</t>
        </is>
      </c>
      <c r="B1087" t="inlineStr">
        <is>
          <t>Morocco</t>
        </is>
      </c>
      <c r="C1087" t="inlineStr">
        <is>
          <t>$1555.00</t>
        </is>
      </c>
      <c r="D1087" t="inlineStr">
        <is>
          <t>2</t>
        </is>
      </c>
      <c r="E1087" t="inlineStr">
        <is>
          <t>2022-02-01</t>
        </is>
      </c>
    </row>
    <row r="1088">
      <c r="A1088" t="inlineStr">
        <is>
          <t>Pat****</t>
        </is>
      </c>
      <c r="B1088" t="inlineStr">
        <is>
          <t>Norway</t>
        </is>
      </c>
      <c r="C1088" t="inlineStr">
        <is>
          <t>$1555.00</t>
        </is>
      </c>
      <c r="D1088" t="inlineStr">
        <is>
          <t>2</t>
        </is>
      </c>
      <c r="E1088" t="inlineStr">
        <is>
          <t>2022-02-01</t>
        </is>
      </c>
    </row>
    <row r="1089">
      <c r="A1089" t="inlineStr">
        <is>
          <t>Max****</t>
        </is>
      </c>
      <c r="B1089" t="inlineStr">
        <is>
          <t>Uzbekistan</t>
        </is>
      </c>
      <c r="C1089" t="inlineStr">
        <is>
          <t>$1539.00</t>
        </is>
      </c>
      <c r="D1089" t="inlineStr">
        <is>
          <t>4</t>
        </is>
      </c>
      <c r="E1089" t="inlineStr">
        <is>
          <t>2022-01-31</t>
        </is>
      </c>
    </row>
    <row r="1090">
      <c r="A1090" t="inlineStr">
        <is>
          <t>Hen****</t>
        </is>
      </c>
      <c r="B1090" t="inlineStr">
        <is>
          <t>Venezuela</t>
        </is>
      </c>
      <c r="C1090" t="inlineStr">
        <is>
          <t>$1523.00</t>
        </is>
      </c>
      <c r="D1090" t="inlineStr">
        <is>
          <t>12</t>
        </is>
      </c>
      <c r="E1090" t="inlineStr">
        <is>
          <t>2022-01-31</t>
        </is>
      </c>
    </row>
    <row r="1091">
      <c r="A1091" t="inlineStr">
        <is>
          <t>Mat****</t>
        </is>
      </c>
      <c r="B1091" t="inlineStr">
        <is>
          <t>Costa Rica</t>
        </is>
      </c>
      <c r="C1091" t="inlineStr">
        <is>
          <t>$1555.00</t>
        </is>
      </c>
      <c r="D1091" t="inlineStr">
        <is>
          <t>3</t>
        </is>
      </c>
      <c r="E1091" t="inlineStr">
        <is>
          <t>2022-01-30</t>
        </is>
      </c>
    </row>
    <row r="1092">
      <c r="A1092" t="inlineStr">
        <is>
          <t>Bea****</t>
        </is>
      </c>
      <c r="B1092" t="inlineStr">
        <is>
          <t>Yemen</t>
        </is>
      </c>
      <c r="C1092" t="inlineStr">
        <is>
          <t>$1555.00</t>
        </is>
      </c>
      <c r="D1092" t="inlineStr">
        <is>
          <t>3</t>
        </is>
      </c>
      <c r="E1092" t="inlineStr">
        <is>
          <t>2022-01-29</t>
        </is>
      </c>
    </row>
    <row r="1093">
      <c r="A1093" t="inlineStr">
        <is>
          <t>Yos****</t>
        </is>
      </c>
      <c r="B1093" t="inlineStr">
        <is>
          <t>Azerbaijan</t>
        </is>
      </c>
      <c r="C1093" t="inlineStr">
        <is>
          <t>$1571.00</t>
        </is>
      </c>
      <c r="D1093" t="inlineStr">
        <is>
          <t>1</t>
        </is>
      </c>
      <c r="E1093" t="inlineStr">
        <is>
          <t>2022-01-29</t>
        </is>
      </c>
    </row>
    <row r="1094">
      <c r="A1094" t="inlineStr">
        <is>
          <t>Wil****</t>
        </is>
      </c>
      <c r="B1094" t="inlineStr">
        <is>
          <t>Ecuador</t>
        </is>
      </c>
      <c r="C1094" t="inlineStr">
        <is>
          <t>$1555.00</t>
        </is>
      </c>
      <c r="D1094" t="inlineStr">
        <is>
          <t>2</t>
        </is>
      </c>
      <c r="E1094" t="inlineStr">
        <is>
          <t>2022-01-29</t>
        </is>
      </c>
    </row>
    <row r="1095">
      <c r="A1095" t="inlineStr">
        <is>
          <t>Cyr****</t>
        </is>
      </c>
      <c r="B1095" t="inlineStr">
        <is>
          <t>Central African Republic</t>
        </is>
      </c>
      <c r="C1095" t="inlineStr">
        <is>
          <t>$1555.00</t>
        </is>
      </c>
      <c r="D1095" t="inlineStr">
        <is>
          <t>2</t>
        </is>
      </c>
      <c r="E1095" t="inlineStr">
        <is>
          <t>2022-01-28</t>
        </is>
      </c>
    </row>
    <row r="1096">
      <c r="A1096" t="inlineStr">
        <is>
          <t>Al****</t>
        </is>
      </c>
      <c r="B1096" t="inlineStr">
        <is>
          <t>Chad</t>
        </is>
      </c>
      <c r="C1096" t="inlineStr">
        <is>
          <t>$1523.00</t>
        </is>
      </c>
      <c r="D1096" t="inlineStr">
        <is>
          <t>22</t>
        </is>
      </c>
      <c r="E1096" t="inlineStr">
        <is>
          <t>2022-01-28</t>
        </is>
      </c>
    </row>
    <row r="1097">
      <c r="A1097" t="inlineStr">
        <is>
          <t>Bre****</t>
        </is>
      </c>
      <c r="B1097" t="inlineStr">
        <is>
          <t>Indonesia</t>
        </is>
      </c>
      <c r="C1097" t="inlineStr">
        <is>
          <t>$1571.00</t>
        </is>
      </c>
      <c r="D1097" t="inlineStr">
        <is>
          <t>1</t>
        </is>
      </c>
      <c r="E1097" t="inlineStr">
        <is>
          <t>2022-01-27</t>
        </is>
      </c>
    </row>
    <row r="1098">
      <c r="A1098" t="inlineStr">
        <is>
          <t>Gab****</t>
        </is>
      </c>
      <c r="B1098" t="inlineStr">
        <is>
          <t>Malawi</t>
        </is>
      </c>
      <c r="C1098" t="inlineStr">
        <is>
          <t>$1555.00</t>
        </is>
      </c>
      <c r="D1098" t="inlineStr">
        <is>
          <t>3</t>
        </is>
      </c>
      <c r="E1098" t="inlineStr">
        <is>
          <t>2022-01-26</t>
        </is>
      </c>
    </row>
    <row r="1099">
      <c r="A1099" t="inlineStr">
        <is>
          <t>Rob****</t>
        </is>
      </c>
      <c r="B1099" t="inlineStr">
        <is>
          <t>Barbados</t>
        </is>
      </c>
      <c r="C1099" t="inlineStr">
        <is>
          <t>$1555.00</t>
        </is>
      </c>
      <c r="D1099" t="inlineStr">
        <is>
          <t>2</t>
        </is>
      </c>
      <c r="E1099" t="inlineStr">
        <is>
          <t>2022-01-26</t>
        </is>
      </c>
    </row>
    <row r="1100">
      <c r="A1100" t="inlineStr">
        <is>
          <t>Er****</t>
        </is>
      </c>
      <c r="B1100" t="inlineStr">
        <is>
          <t>Rwanda</t>
        </is>
      </c>
      <c r="C1100" t="inlineStr">
        <is>
          <t>$1555.00</t>
        </is>
      </c>
      <c r="D1100" t="inlineStr">
        <is>
          <t>3</t>
        </is>
      </c>
      <c r="E1100" t="inlineStr">
        <is>
          <t>2022-01-25</t>
        </is>
      </c>
    </row>
    <row r="1101">
      <c r="A1101" t="inlineStr">
        <is>
          <t>Ez****</t>
        </is>
      </c>
      <c r="B1101" t="inlineStr">
        <is>
          <t>Cuba</t>
        </is>
      </c>
      <c r="C1101" t="inlineStr">
        <is>
          <t>$1539.00</t>
        </is>
      </c>
      <c r="D1101" t="inlineStr">
        <is>
          <t>4</t>
        </is>
      </c>
      <c r="E1101" t="inlineStr">
        <is>
          <t>2022-01-25</t>
        </is>
      </c>
    </row>
    <row r="1102">
      <c r="A1102" t="inlineStr">
        <is>
          <t>Dav****</t>
        </is>
      </c>
      <c r="B1102" t="inlineStr">
        <is>
          <t>St Kitts and Nevis</t>
        </is>
      </c>
      <c r="C1102" t="inlineStr">
        <is>
          <t>$1571.00</t>
        </is>
      </c>
      <c r="D1102" t="inlineStr">
        <is>
          <t>1</t>
        </is>
      </c>
      <c r="E1102" t="inlineStr">
        <is>
          <t>2022-01-24</t>
        </is>
      </c>
    </row>
    <row r="1103">
      <c r="A1103" t="inlineStr">
        <is>
          <t>Arl****</t>
        </is>
      </c>
      <c r="B1103" t="inlineStr">
        <is>
          <t>Armenia</t>
        </is>
      </c>
      <c r="C1103" t="inlineStr">
        <is>
          <t>$1571.00</t>
        </is>
      </c>
      <c r="D1103" t="inlineStr">
        <is>
          <t>1</t>
        </is>
      </c>
      <c r="E1103" t="inlineStr">
        <is>
          <t>2022-01-24</t>
        </is>
      </c>
    </row>
    <row r="1104">
      <c r="A1104" t="inlineStr">
        <is>
          <t>Ran****</t>
        </is>
      </c>
      <c r="B1104" t="inlineStr">
        <is>
          <t>Moldova</t>
        </is>
      </c>
      <c r="C1104" t="inlineStr">
        <is>
          <t>$1571.00</t>
        </is>
      </c>
      <c r="D1104" t="inlineStr">
        <is>
          <t>1</t>
        </is>
      </c>
      <c r="E1104" t="inlineStr">
        <is>
          <t>2022-01-22</t>
        </is>
      </c>
    </row>
    <row r="1105">
      <c r="A1105" t="inlineStr">
        <is>
          <t>Par****</t>
        </is>
      </c>
      <c r="B1105" t="inlineStr">
        <is>
          <t>Macau China</t>
        </is>
      </c>
      <c r="C1105" t="inlineStr">
        <is>
          <t>$1555.00</t>
        </is>
      </c>
      <c r="D1105" t="inlineStr">
        <is>
          <t>2</t>
        </is>
      </c>
      <c r="E1105" t="inlineStr">
        <is>
          <t>2022-01-21</t>
        </is>
      </c>
    </row>
    <row r="1106">
      <c r="A1106" t="inlineStr">
        <is>
          <t>Cod****</t>
        </is>
      </c>
      <c r="B1106" t="inlineStr">
        <is>
          <t>Myanmar</t>
        </is>
      </c>
      <c r="C1106" t="inlineStr">
        <is>
          <t>$1523.00</t>
        </is>
      </c>
      <c r="D1106" t="inlineStr">
        <is>
          <t>24</t>
        </is>
      </c>
      <c r="E1106" t="inlineStr">
        <is>
          <t>2022-01-21</t>
        </is>
      </c>
    </row>
    <row r="1107">
      <c r="A1107" t="inlineStr">
        <is>
          <t>Bal****</t>
        </is>
      </c>
      <c r="B1107" t="inlineStr">
        <is>
          <t>Switzerland</t>
        </is>
      </c>
      <c r="C1107" t="inlineStr">
        <is>
          <t>$1555.00</t>
        </is>
      </c>
      <c r="D1107" t="inlineStr">
        <is>
          <t>2</t>
        </is>
      </c>
      <c r="E1107" t="inlineStr">
        <is>
          <t>2022-01-20</t>
        </is>
      </c>
    </row>
    <row r="1108">
      <c r="A1108" t="inlineStr">
        <is>
          <t>Wel****</t>
        </is>
      </c>
      <c r="B1108" t="inlineStr">
        <is>
          <t>Antigua and Barbuda</t>
        </is>
      </c>
      <c r="C1108" t="inlineStr">
        <is>
          <t>$1523.00</t>
        </is>
      </c>
      <c r="D1108" t="inlineStr">
        <is>
          <t>13</t>
        </is>
      </c>
      <c r="E1108" t="inlineStr">
        <is>
          <t>2022-01-20</t>
        </is>
      </c>
    </row>
    <row r="1109">
      <c r="A1109" t="inlineStr">
        <is>
          <t>Fai****</t>
        </is>
      </c>
      <c r="B1109" t="inlineStr">
        <is>
          <t>British Virgin Islands</t>
        </is>
      </c>
      <c r="C1109" t="inlineStr">
        <is>
          <t>$1555.00</t>
        </is>
      </c>
      <c r="D1109" t="inlineStr">
        <is>
          <t>2</t>
        </is>
      </c>
      <c r="E1109" t="inlineStr">
        <is>
          <t>2022-01-19</t>
        </is>
      </c>
    </row>
    <row r="1110">
      <c r="A1110" t="inlineStr">
        <is>
          <t>Cha****</t>
        </is>
      </c>
      <c r="B1110" t="inlineStr">
        <is>
          <t>Mozambique</t>
        </is>
      </c>
      <c r="C1110" t="inlineStr">
        <is>
          <t>$1523.00</t>
        </is>
      </c>
      <c r="D1110" t="inlineStr">
        <is>
          <t>15</t>
        </is>
      </c>
      <c r="E1110" t="inlineStr">
        <is>
          <t>2022-01-19</t>
        </is>
      </c>
    </row>
    <row r="1111">
      <c r="A1111" t="inlineStr">
        <is>
          <t>Kin****</t>
        </is>
      </c>
      <c r="B1111" t="inlineStr">
        <is>
          <t>Laos</t>
        </is>
      </c>
      <c r="C1111" t="inlineStr">
        <is>
          <t>$1555.00</t>
        </is>
      </c>
      <c r="D1111" t="inlineStr">
        <is>
          <t>3</t>
        </is>
      </c>
      <c r="E1111" t="inlineStr">
        <is>
          <t>2022-01-18</t>
        </is>
      </c>
    </row>
    <row r="1112">
      <c r="A1112" t="inlineStr">
        <is>
          <t>Col****</t>
        </is>
      </c>
      <c r="B1112" t="inlineStr">
        <is>
          <t>Laos</t>
        </is>
      </c>
      <c r="C1112" t="inlineStr">
        <is>
          <t>$1571.00</t>
        </is>
      </c>
      <c r="D1112" t="inlineStr">
        <is>
          <t>1</t>
        </is>
      </c>
      <c r="E1112" t="inlineStr">
        <is>
          <t>2022-01-17</t>
        </is>
      </c>
    </row>
    <row r="1113">
      <c r="A1113" t="inlineStr">
        <is>
          <t>Mur****</t>
        </is>
      </c>
      <c r="B1113" t="inlineStr">
        <is>
          <t>Lithuania</t>
        </is>
      </c>
      <c r="C1113" t="inlineStr">
        <is>
          <t>$1366.00</t>
        </is>
      </c>
      <c r="D1113" t="inlineStr">
        <is>
          <t>1</t>
        </is>
      </c>
      <c r="E1113" t="inlineStr">
        <is>
          <t>2022-01-16</t>
        </is>
      </c>
    </row>
    <row r="1114">
      <c r="A1114" t="inlineStr">
        <is>
          <t>Noe****</t>
        </is>
      </c>
      <c r="B1114" t="inlineStr">
        <is>
          <t>Israel</t>
        </is>
      </c>
      <c r="C1114" t="inlineStr">
        <is>
          <t>$1555.00</t>
        </is>
      </c>
      <c r="D1114" t="inlineStr">
        <is>
          <t>3</t>
        </is>
      </c>
      <c r="E1114" t="inlineStr">
        <is>
          <t>2022-01-15</t>
        </is>
      </c>
    </row>
    <row r="1115">
      <c r="A1115" t="inlineStr">
        <is>
          <t>Cha****</t>
        </is>
      </c>
      <c r="B1115" t="inlineStr">
        <is>
          <t>Japan</t>
        </is>
      </c>
      <c r="C1115" t="inlineStr">
        <is>
          <t>$1555.00</t>
        </is>
      </c>
      <c r="D1115" t="inlineStr">
        <is>
          <t>3</t>
        </is>
      </c>
      <c r="E1115" t="inlineStr">
        <is>
          <t>2022-01-15</t>
        </is>
      </c>
    </row>
    <row r="1116">
      <c r="A1116" t="inlineStr">
        <is>
          <t>Dor****</t>
        </is>
      </c>
      <c r="B1116" t="inlineStr">
        <is>
          <t>Saudi Arabia</t>
        </is>
      </c>
      <c r="C1116" t="inlineStr">
        <is>
          <t>$1539.00</t>
        </is>
      </c>
      <c r="D1116" t="inlineStr">
        <is>
          <t>8</t>
        </is>
      </c>
      <c r="E1116" t="inlineStr">
        <is>
          <t>2022-01-14</t>
        </is>
      </c>
    </row>
    <row r="1117">
      <c r="A1117" t="inlineStr">
        <is>
          <t>Dys****</t>
        </is>
      </c>
      <c r="B1117" t="inlineStr">
        <is>
          <t>Tajikistan</t>
        </is>
      </c>
      <c r="C1117" t="inlineStr">
        <is>
          <t>$1555.00</t>
        </is>
      </c>
      <c r="D1117" t="inlineStr">
        <is>
          <t>2</t>
        </is>
      </c>
      <c r="E1117" t="inlineStr">
        <is>
          <t>2022-01-13</t>
        </is>
      </c>
    </row>
    <row r="1118">
      <c r="A1118" t="inlineStr">
        <is>
          <t>Glo****</t>
        </is>
      </c>
      <c r="B1118" t="inlineStr">
        <is>
          <t>Cook Islands</t>
        </is>
      </c>
      <c r="C1118" t="inlineStr">
        <is>
          <t>$1555.00</t>
        </is>
      </c>
      <c r="D1118" t="inlineStr">
        <is>
          <t>3</t>
        </is>
      </c>
      <c r="E1118" t="inlineStr">
        <is>
          <t>2022-01-13</t>
        </is>
      </c>
    </row>
    <row r="1119">
      <c r="A1119" t="inlineStr">
        <is>
          <t>Ant****</t>
        </is>
      </c>
      <c r="B1119" t="inlineStr">
        <is>
          <t>Lithuania</t>
        </is>
      </c>
      <c r="C1119" t="inlineStr">
        <is>
          <t>$1506.00</t>
        </is>
      </c>
      <c r="D1119" t="inlineStr">
        <is>
          <t>7</t>
        </is>
      </c>
      <c r="E1119" t="inlineStr">
        <is>
          <t>2022-01-13</t>
        </is>
      </c>
    </row>
    <row r="1120">
      <c r="A1120" t="inlineStr">
        <is>
          <t>Mar****</t>
        </is>
      </c>
      <c r="B1120" t="inlineStr">
        <is>
          <t>Tajikistan</t>
        </is>
      </c>
      <c r="C1120" t="inlineStr">
        <is>
          <t>$1537.00</t>
        </is>
      </c>
      <c r="D1120" t="inlineStr">
        <is>
          <t>1</t>
        </is>
      </c>
      <c r="E1120" t="inlineStr">
        <is>
          <t>2022-01-12</t>
        </is>
      </c>
    </row>
    <row r="1121">
      <c r="A1121" t="inlineStr">
        <is>
          <t>Pat****</t>
        </is>
      </c>
      <c r="B1121" t="inlineStr">
        <is>
          <t>Mexico</t>
        </is>
      </c>
      <c r="C1121" t="inlineStr">
        <is>
          <t>$1537.00</t>
        </is>
      </c>
      <c r="D1121" t="inlineStr">
        <is>
          <t>1</t>
        </is>
      </c>
      <c r="E1121" t="inlineStr">
        <is>
          <t>2022-01-12</t>
        </is>
      </c>
    </row>
    <row r="1122">
      <c r="A1122" t="inlineStr">
        <is>
          <t>Isa****</t>
        </is>
      </c>
      <c r="B1122" t="inlineStr">
        <is>
          <t>Polynesie Frence</t>
        </is>
      </c>
      <c r="C1122" t="inlineStr">
        <is>
          <t>$1537.00</t>
        </is>
      </c>
      <c r="D1122" t="inlineStr">
        <is>
          <t>1</t>
        </is>
      </c>
      <c r="E1122" t="inlineStr">
        <is>
          <t>2022-01-12</t>
        </is>
      </c>
    </row>
    <row r="1123">
      <c r="A1123" t="inlineStr">
        <is>
          <t>Ale****</t>
        </is>
      </c>
      <c r="B1123" t="inlineStr">
        <is>
          <t>Honduras</t>
        </is>
      </c>
      <c r="C1123" t="inlineStr">
        <is>
          <t>$1506.00</t>
        </is>
      </c>
      <c r="D1123" t="inlineStr">
        <is>
          <t>7</t>
        </is>
      </c>
      <c r="E1123" t="inlineStr">
        <is>
          <t>2022-01-11</t>
        </is>
      </c>
    </row>
    <row r="1124">
      <c r="A1124" t="inlineStr">
        <is>
          <t>Bro****</t>
        </is>
      </c>
      <c r="B1124" t="inlineStr">
        <is>
          <t>Turkey</t>
        </is>
      </c>
      <c r="C1124" t="inlineStr">
        <is>
          <t>$1490.00</t>
        </is>
      </c>
      <c r="D1124" t="inlineStr">
        <is>
          <t>20</t>
        </is>
      </c>
      <c r="E1124" t="inlineStr">
        <is>
          <t>2022-01-11</t>
        </is>
      </c>
    </row>
    <row r="1125">
      <c r="A1125" t="inlineStr">
        <is>
          <t>Ton****</t>
        </is>
      </c>
      <c r="B1125" t="inlineStr">
        <is>
          <t>Zambia</t>
        </is>
      </c>
      <c r="C1125" t="inlineStr">
        <is>
          <t>$1537.00</t>
        </is>
      </c>
      <c r="D1125" t="inlineStr">
        <is>
          <t>1</t>
        </is>
      </c>
      <c r="E1125" t="inlineStr">
        <is>
          <t>2022-01-10</t>
        </is>
      </c>
    </row>
    <row r="1126">
      <c r="A1126" t="inlineStr">
        <is>
          <t>Nig****</t>
        </is>
      </c>
      <c r="B1126" t="inlineStr">
        <is>
          <t>Algerial</t>
        </is>
      </c>
      <c r="C1126" t="inlineStr">
        <is>
          <t>$1521.00</t>
        </is>
      </c>
      <c r="D1126" t="inlineStr">
        <is>
          <t>2</t>
        </is>
      </c>
      <c r="E1126" t="inlineStr">
        <is>
          <t>2022-01-10</t>
        </is>
      </c>
    </row>
    <row r="1127">
      <c r="A1127" t="inlineStr">
        <is>
          <t>Lou****</t>
        </is>
      </c>
      <c r="B1127" t="inlineStr">
        <is>
          <t>Lithuania</t>
        </is>
      </c>
      <c r="C1127" t="inlineStr">
        <is>
          <t>$1506.00</t>
        </is>
      </c>
      <c r="D1127" t="inlineStr">
        <is>
          <t>7</t>
        </is>
      </c>
      <c r="E1127" t="inlineStr">
        <is>
          <t>2022-01-09</t>
        </is>
      </c>
    </row>
    <row r="1128">
      <c r="A1128" t="inlineStr">
        <is>
          <t>Cel****</t>
        </is>
      </c>
      <c r="B1128" t="inlineStr">
        <is>
          <t>Cape Verde</t>
        </is>
      </c>
      <c r="C1128" t="inlineStr">
        <is>
          <t>$1506.00</t>
        </is>
      </c>
      <c r="D1128" t="inlineStr">
        <is>
          <t>10</t>
        </is>
      </c>
      <c r="E1128" t="inlineStr">
        <is>
          <t>2022-01-08</t>
        </is>
      </c>
    </row>
    <row r="1129">
      <c r="A1129" t="inlineStr">
        <is>
          <t>Sab****</t>
        </is>
      </c>
      <c r="B1129" t="inlineStr">
        <is>
          <t>Namibia</t>
        </is>
      </c>
      <c r="C1129" t="inlineStr">
        <is>
          <t>$1506.00</t>
        </is>
      </c>
      <c r="D1129" t="inlineStr">
        <is>
          <t>10</t>
        </is>
      </c>
      <c r="E1129" t="inlineStr">
        <is>
          <t>2022-01-07</t>
        </is>
      </c>
    </row>
    <row r="1130">
      <c r="A1130" t="inlineStr">
        <is>
          <t>Meg****</t>
        </is>
      </c>
      <c r="B1130" t="inlineStr">
        <is>
          <t>Tajikistan</t>
        </is>
      </c>
      <c r="C1130" t="inlineStr">
        <is>
          <t>$1310.00</t>
        </is>
      </c>
      <c r="D1130" t="inlineStr">
        <is>
          <t>7</t>
        </is>
      </c>
      <c r="E1130" t="inlineStr">
        <is>
          <t>2022-01-07</t>
        </is>
      </c>
    </row>
    <row r="1131">
      <c r="A1131" t="inlineStr">
        <is>
          <t>Ani****</t>
        </is>
      </c>
      <c r="B1131" t="inlineStr">
        <is>
          <t>Argentina</t>
        </is>
      </c>
      <c r="C1131" t="inlineStr">
        <is>
          <t>$1506.00</t>
        </is>
      </c>
      <c r="D1131" t="inlineStr">
        <is>
          <t>6</t>
        </is>
      </c>
      <c r="E1131" t="inlineStr">
        <is>
          <t>2022-01-06</t>
        </is>
      </c>
    </row>
    <row r="1132">
      <c r="A1132" t="inlineStr">
        <is>
          <t>Sid****</t>
        </is>
      </c>
      <c r="B1132" t="inlineStr">
        <is>
          <t>Belize</t>
        </is>
      </c>
      <c r="C1132" t="inlineStr">
        <is>
          <t>$1521.00</t>
        </is>
      </c>
      <c r="D1132" t="inlineStr">
        <is>
          <t>3</t>
        </is>
      </c>
      <c r="E1132" t="inlineStr">
        <is>
          <t>2022-01-06</t>
        </is>
      </c>
    </row>
    <row r="1133">
      <c r="A1133" t="inlineStr">
        <is>
          <t>May****</t>
        </is>
      </c>
      <c r="B1133" t="inlineStr">
        <is>
          <t>Vanuatu</t>
        </is>
      </c>
      <c r="C1133" t="inlineStr">
        <is>
          <t>$1521.00</t>
        </is>
      </c>
      <c r="D1133" t="inlineStr">
        <is>
          <t>2</t>
        </is>
      </c>
      <c r="E1133" t="inlineStr">
        <is>
          <t>2022-01-06</t>
        </is>
      </c>
    </row>
    <row r="1134">
      <c r="A1134" t="inlineStr">
        <is>
          <t>Blo****</t>
        </is>
      </c>
      <c r="B1134" t="inlineStr">
        <is>
          <t>Tanzania</t>
        </is>
      </c>
      <c r="C1134" t="inlineStr">
        <is>
          <t>$1504.00</t>
        </is>
      </c>
      <c r="D1134" t="inlineStr">
        <is>
          <t>1</t>
        </is>
      </c>
      <c r="E1134" t="inlineStr">
        <is>
          <t>2022-01-05</t>
        </is>
      </c>
    </row>
    <row r="1135">
      <c r="A1135" t="inlineStr">
        <is>
          <t>Ana****</t>
        </is>
      </c>
      <c r="B1135" t="inlineStr">
        <is>
          <t>Mozambique</t>
        </is>
      </c>
      <c r="C1135" t="inlineStr">
        <is>
          <t>$1458.00</t>
        </is>
      </c>
      <c r="D1135" t="inlineStr">
        <is>
          <t>23</t>
        </is>
      </c>
      <c r="E1135" t="inlineStr">
        <is>
          <t>2022-01-04</t>
        </is>
      </c>
    </row>
    <row r="1136">
      <c r="A1136" t="inlineStr">
        <is>
          <t>Cas****</t>
        </is>
      </c>
      <c r="B1136" t="inlineStr">
        <is>
          <t>Chinese Taipei</t>
        </is>
      </c>
      <c r="C1136" t="inlineStr">
        <is>
          <t>$1473.00</t>
        </is>
      </c>
      <c r="D1136" t="inlineStr">
        <is>
          <t>5</t>
        </is>
      </c>
      <c r="E1136" t="inlineStr">
        <is>
          <t>2022-01-03</t>
        </is>
      </c>
    </row>
    <row r="1137">
      <c r="A1137" t="inlineStr">
        <is>
          <t>Car****</t>
        </is>
      </c>
      <c r="B1137" t="inlineStr">
        <is>
          <t>Cameroon</t>
        </is>
      </c>
      <c r="C1137" t="inlineStr">
        <is>
          <t>$1504.00</t>
        </is>
      </c>
      <c r="D1137" t="inlineStr">
        <is>
          <t>1</t>
        </is>
      </c>
      <c r="E1137" t="inlineStr">
        <is>
          <t>2022-01-03</t>
        </is>
      </c>
    </row>
    <row r="1138">
      <c r="A1138" t="inlineStr">
        <is>
          <t>Jua****</t>
        </is>
      </c>
      <c r="B1138" t="inlineStr">
        <is>
          <t>Puerto Rico</t>
        </is>
      </c>
      <c r="C1138" t="inlineStr">
        <is>
          <t>$1504.00</t>
        </is>
      </c>
      <c r="D1138" t="inlineStr">
        <is>
          <t>1</t>
        </is>
      </c>
      <c r="E1138" t="inlineStr">
        <is>
          <t>2022-01-03</t>
        </is>
      </c>
    </row>
    <row r="1139">
      <c r="A1139" t="inlineStr">
        <is>
          <t>Ama****</t>
        </is>
      </c>
      <c r="B1139" t="inlineStr">
        <is>
          <t>Nigeria</t>
        </is>
      </c>
      <c r="C1139" t="inlineStr">
        <is>
          <t>$1504.00</t>
        </is>
      </c>
      <c r="D1139" t="inlineStr">
        <is>
          <t>1</t>
        </is>
      </c>
      <c r="E1139" t="inlineStr">
        <is>
          <t>2022-01-02</t>
        </is>
      </c>
    </row>
    <row r="1140">
      <c r="A1140" t="inlineStr">
        <is>
          <t>Cou****</t>
        </is>
      </c>
      <c r="B1140" t="inlineStr">
        <is>
          <t>Peru</t>
        </is>
      </c>
      <c r="C1140" t="inlineStr">
        <is>
          <t>$1504.00</t>
        </is>
      </c>
      <c r="D1140" t="inlineStr">
        <is>
          <t>1</t>
        </is>
      </c>
      <c r="E1140" t="inlineStr">
        <is>
          <t>2022-01-01</t>
        </is>
      </c>
    </row>
    <row r="1141">
      <c r="A1141" t="inlineStr">
        <is>
          <t>Bli****</t>
        </is>
      </c>
      <c r="B1141" t="inlineStr">
        <is>
          <t>Seychelles</t>
        </is>
      </c>
      <c r="C1141" t="inlineStr">
        <is>
          <t>$1458.00</t>
        </is>
      </c>
      <c r="D1141" t="inlineStr">
        <is>
          <t>24</t>
        </is>
      </c>
      <c r="E1141" t="inlineStr">
        <is>
          <t>2021-12-31</t>
        </is>
      </c>
    </row>
    <row r="1142">
      <c r="A1142" t="inlineStr">
        <is>
          <t>Tal****</t>
        </is>
      </c>
      <c r="B1142" t="inlineStr">
        <is>
          <t>Suriname</t>
        </is>
      </c>
      <c r="C1142" t="inlineStr">
        <is>
          <t>$1504.00</t>
        </is>
      </c>
      <c r="D1142" t="inlineStr">
        <is>
          <t>1</t>
        </is>
      </c>
      <c r="E1142" t="inlineStr">
        <is>
          <t>2021-12-30</t>
        </is>
      </c>
    </row>
    <row r="1143">
      <c r="A1143" t="inlineStr">
        <is>
          <t>Hew****</t>
        </is>
      </c>
      <c r="B1143" t="inlineStr">
        <is>
          <t>Moldova</t>
        </is>
      </c>
      <c r="C1143" t="inlineStr">
        <is>
          <t>$1504.00</t>
        </is>
      </c>
      <c r="D1143" t="inlineStr">
        <is>
          <t>1</t>
        </is>
      </c>
      <c r="E1143" t="inlineStr">
        <is>
          <t>2021-12-30</t>
        </is>
      </c>
    </row>
    <row r="1144">
      <c r="A1144" t="inlineStr">
        <is>
          <t>Rob****</t>
        </is>
      </c>
      <c r="B1144" t="inlineStr">
        <is>
          <t>Singapore</t>
        </is>
      </c>
      <c r="C1144" t="inlineStr">
        <is>
          <t>$1488.00</t>
        </is>
      </c>
      <c r="D1144" t="inlineStr">
        <is>
          <t>2</t>
        </is>
      </c>
      <c r="E1144" t="inlineStr">
        <is>
          <t>2021-12-29</t>
        </is>
      </c>
    </row>
    <row r="1145">
      <c r="A1145" t="inlineStr">
        <is>
          <t>Lev****</t>
        </is>
      </c>
      <c r="B1145" t="inlineStr">
        <is>
          <t>Reunion</t>
        </is>
      </c>
      <c r="C1145" t="inlineStr">
        <is>
          <t>$1504.00</t>
        </is>
      </c>
      <c r="D1145" t="inlineStr">
        <is>
          <t>1</t>
        </is>
      </c>
      <c r="E1145" t="inlineStr">
        <is>
          <t>2021-12-29</t>
        </is>
      </c>
    </row>
    <row r="1146">
      <c r="A1146" t="inlineStr">
        <is>
          <t>Hor****</t>
        </is>
      </c>
      <c r="B1146" t="inlineStr">
        <is>
          <t>Honduras</t>
        </is>
      </c>
      <c r="C1146" t="inlineStr">
        <is>
          <t>$1504.00</t>
        </is>
      </c>
      <c r="D1146" t="inlineStr">
        <is>
          <t>1</t>
        </is>
      </c>
      <c r="E1146" t="inlineStr">
        <is>
          <t>2021-12-28</t>
        </is>
      </c>
    </row>
    <row r="1147">
      <c r="A1147" t="inlineStr">
        <is>
          <t>Cor****</t>
        </is>
      </c>
      <c r="B1147" t="inlineStr">
        <is>
          <t>Portugal</t>
        </is>
      </c>
      <c r="C1147" t="inlineStr">
        <is>
          <t>$1504.00</t>
        </is>
      </c>
      <c r="D1147" t="inlineStr">
        <is>
          <t>1</t>
        </is>
      </c>
      <c r="E1147" t="inlineStr">
        <is>
          <t>2021-12-27</t>
        </is>
      </c>
    </row>
    <row r="1148">
      <c r="A1148" t="inlineStr">
        <is>
          <t>Bel****</t>
        </is>
      </c>
      <c r="B1148" t="inlineStr">
        <is>
          <t>British Virgin Islands</t>
        </is>
      </c>
      <c r="C1148" t="inlineStr">
        <is>
          <t>$1488.00</t>
        </is>
      </c>
      <c r="D1148" t="inlineStr">
        <is>
          <t>3</t>
        </is>
      </c>
      <c r="E1148" t="inlineStr">
        <is>
          <t>2021-12-27</t>
        </is>
      </c>
    </row>
    <row r="1149">
      <c r="A1149" t="inlineStr">
        <is>
          <t>Nat****</t>
        </is>
      </c>
      <c r="B1149" t="inlineStr">
        <is>
          <t>Niger</t>
        </is>
      </c>
      <c r="C1149" t="inlineStr">
        <is>
          <t>$1504.00</t>
        </is>
      </c>
      <c r="D1149" t="inlineStr">
        <is>
          <t>1</t>
        </is>
      </c>
      <c r="E1149" t="inlineStr">
        <is>
          <t>2021-12-26</t>
        </is>
      </c>
    </row>
    <row r="1150">
      <c r="A1150" t="inlineStr">
        <is>
          <t>Dia****</t>
        </is>
      </c>
      <c r="B1150" t="inlineStr">
        <is>
          <t>Ghana</t>
        </is>
      </c>
      <c r="C1150" t="inlineStr">
        <is>
          <t>$1504.00</t>
        </is>
      </c>
      <c r="D1150" t="inlineStr">
        <is>
          <t>1</t>
        </is>
      </c>
      <c r="E1150" t="inlineStr">
        <is>
          <t>2021-12-25</t>
        </is>
      </c>
    </row>
    <row r="1151">
      <c r="A1151" t="inlineStr">
        <is>
          <t>Ash****</t>
        </is>
      </c>
      <c r="B1151" t="inlineStr">
        <is>
          <t>Belarus</t>
        </is>
      </c>
      <c r="C1151" t="inlineStr">
        <is>
          <t>$1488.00</t>
        </is>
      </c>
      <c r="D1151" t="inlineStr">
        <is>
          <t>2</t>
        </is>
      </c>
      <c r="E1151" t="inlineStr">
        <is>
          <t>2021-12-23</t>
        </is>
      </c>
    </row>
    <row r="1152">
      <c r="A1152" t="inlineStr">
        <is>
          <t>Tal****</t>
        </is>
      </c>
      <c r="B1152" t="inlineStr">
        <is>
          <t>Greece</t>
        </is>
      </c>
      <c r="C1152" t="inlineStr">
        <is>
          <t>$1504.00</t>
        </is>
      </c>
      <c r="D1152" t="inlineStr">
        <is>
          <t>1</t>
        </is>
      </c>
      <c r="E1152" t="inlineStr">
        <is>
          <t>2021-12-22</t>
        </is>
      </c>
    </row>
    <row r="1153">
      <c r="A1153" t="inlineStr">
        <is>
          <t>Add****</t>
        </is>
      </c>
      <c r="B1153" t="inlineStr">
        <is>
          <t>Ireland</t>
        </is>
      </c>
      <c r="C1153" t="inlineStr">
        <is>
          <t>$1488.00</t>
        </is>
      </c>
      <c r="D1153" t="inlineStr">
        <is>
          <t>3</t>
        </is>
      </c>
      <c r="E1153" t="inlineStr">
        <is>
          <t>2021-12-22</t>
        </is>
      </c>
    </row>
    <row r="1154">
      <c r="A1154" t="inlineStr">
        <is>
          <t>Mad****</t>
        </is>
      </c>
      <c r="B1154" t="inlineStr">
        <is>
          <t>Togo</t>
        </is>
      </c>
      <c r="C1154" t="inlineStr">
        <is>
          <t>$1504.00</t>
        </is>
      </c>
      <c r="D1154" t="inlineStr">
        <is>
          <t>1</t>
        </is>
      </c>
      <c r="E1154" t="inlineStr">
        <is>
          <t>2021-12-21</t>
        </is>
      </c>
    </row>
    <row r="1155">
      <c r="A1155" t="inlineStr">
        <is>
          <t>Med****</t>
        </is>
      </c>
      <c r="B1155" t="inlineStr">
        <is>
          <t>United States (western part)</t>
        </is>
      </c>
      <c r="C1155" t="inlineStr">
        <is>
          <t>$1504.00</t>
        </is>
      </c>
      <c r="D1155" t="inlineStr">
        <is>
          <t>1</t>
        </is>
      </c>
      <c r="E1155" t="inlineStr">
        <is>
          <t>2021-12-21</t>
        </is>
      </c>
    </row>
    <row r="1156">
      <c r="A1156" t="inlineStr">
        <is>
          <t>Mat****</t>
        </is>
      </c>
      <c r="B1156" t="inlineStr">
        <is>
          <t>Kosovo</t>
        </is>
      </c>
      <c r="C1156" t="inlineStr">
        <is>
          <t>$1504.00</t>
        </is>
      </c>
      <c r="D1156" t="inlineStr">
        <is>
          <t>1</t>
        </is>
      </c>
      <c r="E1156" t="inlineStr">
        <is>
          <t>2021-12-20</t>
        </is>
      </c>
    </row>
    <row r="1157">
      <c r="A1157" t="inlineStr">
        <is>
          <t>War****</t>
        </is>
      </c>
      <c r="B1157" t="inlineStr">
        <is>
          <t>Tajikistan</t>
        </is>
      </c>
      <c r="C1157" t="inlineStr">
        <is>
          <t>$1504.00</t>
        </is>
      </c>
      <c r="D1157" t="inlineStr">
        <is>
          <t>1</t>
        </is>
      </c>
      <c r="E1157" t="inlineStr">
        <is>
          <t>2021-12-19</t>
        </is>
      </c>
    </row>
    <row r="1158">
      <c r="A1158" t="inlineStr">
        <is>
          <t>Kai****</t>
        </is>
      </c>
      <c r="B1158" t="inlineStr">
        <is>
          <t>Eritre</t>
        </is>
      </c>
      <c r="C1158" t="inlineStr">
        <is>
          <t>$1473.00</t>
        </is>
      </c>
      <c r="D1158" t="inlineStr">
        <is>
          <t>9</t>
        </is>
      </c>
      <c r="E1158" t="inlineStr">
        <is>
          <t>2021-12-19</t>
        </is>
      </c>
    </row>
    <row r="1159">
      <c r="A1159" t="inlineStr">
        <is>
          <t>Fre****</t>
        </is>
      </c>
      <c r="B1159" t="inlineStr">
        <is>
          <t>Cuba</t>
        </is>
      </c>
      <c r="C1159" t="inlineStr">
        <is>
          <t>$1473.00</t>
        </is>
      </c>
      <c r="D1159" t="inlineStr">
        <is>
          <t>10</t>
        </is>
      </c>
      <c r="E1159" t="inlineStr">
        <is>
          <t>2021-12-18</t>
        </is>
      </c>
    </row>
    <row r="1160">
      <c r="A1160" t="inlineStr">
        <is>
          <t>Dan****</t>
        </is>
      </c>
      <c r="B1160" t="inlineStr">
        <is>
          <t>United States (eastern part )</t>
        </is>
      </c>
      <c r="C1160" t="inlineStr">
        <is>
          <t>$1504.00</t>
        </is>
      </c>
      <c r="D1160" t="inlineStr">
        <is>
          <t>1</t>
        </is>
      </c>
      <c r="E1160" t="inlineStr">
        <is>
          <t>2021-12-18</t>
        </is>
      </c>
    </row>
    <row r="1161">
      <c r="A1161" t="inlineStr">
        <is>
          <t>Hum****</t>
        </is>
      </c>
      <c r="B1161" t="inlineStr">
        <is>
          <t>Swaziland</t>
        </is>
      </c>
      <c r="C1161" t="inlineStr">
        <is>
          <t>$1504.00</t>
        </is>
      </c>
      <c r="D1161" t="inlineStr">
        <is>
          <t>1</t>
        </is>
      </c>
      <c r="E1161" t="inlineStr">
        <is>
          <t>2021-12-17</t>
        </is>
      </c>
    </row>
    <row r="1162">
      <c r="A1162" t="inlineStr">
        <is>
          <t>Cam****</t>
        </is>
      </c>
      <c r="B1162" t="inlineStr">
        <is>
          <t>Sweden</t>
        </is>
      </c>
      <c r="C1162" t="inlineStr">
        <is>
          <t>$1504.00</t>
        </is>
      </c>
      <c r="D1162" t="inlineStr">
        <is>
          <t>1</t>
        </is>
      </c>
      <c r="E1162" t="inlineStr">
        <is>
          <t>2021-12-16</t>
        </is>
      </c>
    </row>
    <row r="1163">
      <c r="A1163" t="inlineStr">
        <is>
          <t>Wil****</t>
        </is>
      </c>
      <c r="B1163" t="inlineStr">
        <is>
          <t>Faroe Islands</t>
        </is>
      </c>
      <c r="C1163" t="inlineStr">
        <is>
          <t>$1504.00</t>
        </is>
      </c>
      <c r="D1163" t="inlineStr">
        <is>
          <t>1</t>
        </is>
      </c>
      <c r="E1163" t="inlineStr">
        <is>
          <t>2021-12-16</t>
        </is>
      </c>
    </row>
    <row r="1164">
      <c r="A1164" t="inlineStr">
        <is>
          <t>Lia****</t>
        </is>
      </c>
      <c r="B1164" t="inlineStr">
        <is>
          <t>Rwanda</t>
        </is>
      </c>
      <c r="C1164" t="inlineStr">
        <is>
          <t>$1473.00</t>
        </is>
      </c>
      <c r="D1164" t="inlineStr">
        <is>
          <t>8</t>
        </is>
      </c>
      <c r="E1164" t="inlineStr">
        <is>
          <t>2021-12-15</t>
        </is>
      </c>
    </row>
    <row r="1165">
      <c r="A1165" t="inlineStr">
        <is>
          <t>Mer****</t>
        </is>
      </c>
      <c r="B1165" t="inlineStr">
        <is>
          <t>Niger</t>
        </is>
      </c>
      <c r="C1165" t="inlineStr">
        <is>
          <t>$1504.00</t>
        </is>
      </c>
      <c r="D1165" t="inlineStr">
        <is>
          <t>1</t>
        </is>
      </c>
      <c r="E1165" t="inlineStr">
        <is>
          <t>2021-12-14</t>
        </is>
      </c>
    </row>
    <row r="1166">
      <c r="A1166" t="inlineStr">
        <is>
          <t>Lel****</t>
        </is>
      </c>
      <c r="B1166" t="inlineStr">
        <is>
          <t>New Zealand</t>
        </is>
      </c>
      <c r="C1166" t="inlineStr">
        <is>
          <t>$1504.00</t>
        </is>
      </c>
      <c r="D1166" t="inlineStr">
        <is>
          <t>1</t>
        </is>
      </c>
      <c r="E1166" t="inlineStr">
        <is>
          <t>2021-12-13</t>
        </is>
      </c>
    </row>
    <row r="1167">
      <c r="A1167" t="inlineStr">
        <is>
          <t>Wil****</t>
        </is>
      </c>
      <c r="B1167" t="inlineStr">
        <is>
          <t>Slovenia</t>
        </is>
      </c>
      <c r="C1167" t="inlineStr">
        <is>
          <t>$1504.00</t>
        </is>
      </c>
      <c r="D1167" t="inlineStr">
        <is>
          <t>1</t>
        </is>
      </c>
      <c r="E1167" t="inlineStr">
        <is>
          <t>2021-12-12</t>
        </is>
      </c>
    </row>
    <row r="1168">
      <c r="A1168" t="inlineStr">
        <is>
          <t>Wil****</t>
        </is>
      </c>
      <c r="B1168" t="inlineStr">
        <is>
          <t>Mali</t>
        </is>
      </c>
      <c r="C1168" t="inlineStr">
        <is>
          <t>$1504.00</t>
        </is>
      </c>
      <c r="D1168" t="inlineStr">
        <is>
          <t>1</t>
        </is>
      </c>
      <c r="E1168" t="inlineStr">
        <is>
          <t>2021-12-11</t>
        </is>
      </c>
    </row>
    <row r="1169">
      <c r="A1169" t="inlineStr">
        <is>
          <t>Ros****</t>
        </is>
      </c>
      <c r="B1169" t="inlineStr">
        <is>
          <t>Myanmar</t>
        </is>
      </c>
      <c r="C1169" t="inlineStr">
        <is>
          <t>$1473.00</t>
        </is>
      </c>
      <c r="D1169" t="inlineStr">
        <is>
          <t>7</t>
        </is>
      </c>
      <c r="E1169" t="inlineStr">
        <is>
          <t>2021-12-10</t>
        </is>
      </c>
    </row>
    <row r="1170">
      <c r="A1170" t="inlineStr">
        <is>
          <t>Sea****</t>
        </is>
      </c>
      <c r="B1170" t="inlineStr">
        <is>
          <t>Spain</t>
        </is>
      </c>
      <c r="C1170" t="inlineStr">
        <is>
          <t>$1473.00</t>
        </is>
      </c>
      <c r="D1170" t="inlineStr">
        <is>
          <t>4</t>
        </is>
      </c>
      <c r="E1170" t="inlineStr">
        <is>
          <t>2021-12-09</t>
        </is>
      </c>
    </row>
    <row r="1171">
      <c r="A1171" t="inlineStr">
        <is>
          <t>Flo****</t>
        </is>
      </c>
      <c r="B1171" t="inlineStr">
        <is>
          <t>Saipan</t>
        </is>
      </c>
      <c r="C1171" t="inlineStr">
        <is>
          <t>$1473.00</t>
        </is>
      </c>
      <c r="D1171" t="inlineStr">
        <is>
          <t>4</t>
        </is>
      </c>
      <c r="E1171" t="inlineStr">
        <is>
          <t>2021-12-09</t>
        </is>
      </c>
    </row>
    <row r="1172">
      <c r="A1172" t="inlineStr">
        <is>
          <t>Lin****</t>
        </is>
      </c>
      <c r="B1172" t="inlineStr">
        <is>
          <t>Bahamas</t>
        </is>
      </c>
      <c r="C1172" t="inlineStr">
        <is>
          <t>$1488.00</t>
        </is>
      </c>
      <c r="D1172" t="inlineStr">
        <is>
          <t>2</t>
        </is>
      </c>
      <c r="E1172" t="inlineStr">
        <is>
          <t>2021-12-08</t>
        </is>
      </c>
    </row>
    <row r="1173">
      <c r="A1173" t="inlineStr">
        <is>
          <t>Est****</t>
        </is>
      </c>
      <c r="B1173" t="inlineStr">
        <is>
          <t>Portugal</t>
        </is>
      </c>
      <c r="C1173" t="inlineStr">
        <is>
          <t>$1488.00</t>
        </is>
      </c>
      <c r="D1173" t="inlineStr">
        <is>
          <t>3</t>
        </is>
      </c>
      <c r="E1173" t="inlineStr">
        <is>
          <t>2021-12-08</t>
        </is>
      </c>
    </row>
    <row r="1174">
      <c r="A1174" t="inlineStr">
        <is>
          <t>Ado****</t>
        </is>
      </c>
      <c r="B1174" t="inlineStr">
        <is>
          <t>Libya</t>
        </is>
      </c>
      <c r="C1174" t="inlineStr">
        <is>
          <t>$1504.00</t>
        </is>
      </c>
      <c r="D1174" t="inlineStr">
        <is>
          <t>1</t>
        </is>
      </c>
      <c r="E1174" t="inlineStr">
        <is>
          <t>2021-12-07</t>
        </is>
      </c>
    </row>
    <row r="1175">
      <c r="A1175" t="inlineStr">
        <is>
          <t>Mat****</t>
        </is>
      </c>
      <c r="B1175" t="inlineStr">
        <is>
          <t>Senegal</t>
        </is>
      </c>
      <c r="C1175" t="inlineStr">
        <is>
          <t>$1504.00</t>
        </is>
      </c>
      <c r="D1175" t="inlineStr">
        <is>
          <t>1</t>
        </is>
      </c>
      <c r="E1175" t="inlineStr">
        <is>
          <t>2021-12-06</t>
        </is>
      </c>
    </row>
    <row r="1176">
      <c r="A1176" t="inlineStr">
        <is>
          <t>Ilk****</t>
        </is>
      </c>
      <c r="B1176" t="inlineStr">
        <is>
          <t>Cyprus</t>
        </is>
      </c>
      <c r="C1176" t="inlineStr">
        <is>
          <t>$1488.00</t>
        </is>
      </c>
      <c r="D1176" t="inlineStr">
        <is>
          <t>2</t>
        </is>
      </c>
      <c r="E1176" t="inlineStr">
        <is>
          <t>2021-12-05</t>
        </is>
      </c>
    </row>
    <row r="1177">
      <c r="A1177" t="inlineStr">
        <is>
          <t>Ray****</t>
        </is>
      </c>
      <c r="B1177" t="inlineStr">
        <is>
          <t>Panama</t>
        </is>
      </c>
      <c r="C1177" t="inlineStr">
        <is>
          <t>$1488.00</t>
        </is>
      </c>
      <c r="D1177" t="inlineStr">
        <is>
          <t>2</t>
        </is>
      </c>
      <c r="E1177" t="inlineStr">
        <is>
          <t>2021-12-04</t>
        </is>
      </c>
    </row>
    <row r="1178">
      <c r="A1178" t="inlineStr">
        <is>
          <t>Con****</t>
        </is>
      </c>
      <c r="B1178" t="inlineStr">
        <is>
          <t>Gabon</t>
        </is>
      </c>
      <c r="C1178" t="inlineStr">
        <is>
          <t>$1281.00</t>
        </is>
      </c>
      <c r="D1178" t="inlineStr">
        <is>
          <t>8</t>
        </is>
      </c>
      <c r="E1178" t="inlineStr">
        <is>
          <t>2021-12-03</t>
        </is>
      </c>
    </row>
    <row r="1179">
      <c r="A1179" t="inlineStr">
        <is>
          <t>Lau****</t>
        </is>
      </c>
      <c r="B1179" t="inlineStr">
        <is>
          <t>Qatar</t>
        </is>
      </c>
      <c r="C1179" t="inlineStr">
        <is>
          <t>$1458.00</t>
        </is>
      </c>
      <c r="D1179" t="inlineStr">
        <is>
          <t>25</t>
        </is>
      </c>
      <c r="E1179" t="inlineStr">
        <is>
          <t>2021-12-02</t>
        </is>
      </c>
    </row>
    <row r="1180">
      <c r="A1180" t="inlineStr">
        <is>
          <t>Cle****</t>
        </is>
      </c>
      <c r="B1180" t="inlineStr">
        <is>
          <t>Slovenia</t>
        </is>
      </c>
      <c r="C1180" t="inlineStr">
        <is>
          <t>$1459.00</t>
        </is>
      </c>
      <c r="D1180" t="inlineStr">
        <is>
          <t>23</t>
        </is>
      </c>
      <c r="E1180" t="inlineStr">
        <is>
          <t>2021-12-01</t>
        </is>
      </c>
    </row>
    <row r="1181">
      <c r="A1181" t="inlineStr">
        <is>
          <t>Bar****</t>
        </is>
      </c>
      <c r="B1181" t="inlineStr">
        <is>
          <t>Macedonia</t>
        </is>
      </c>
      <c r="C1181" t="inlineStr">
        <is>
          <t>$1488.00</t>
        </is>
      </c>
      <c r="D1181" t="inlineStr">
        <is>
          <t>2</t>
        </is>
      </c>
      <c r="E1181" t="inlineStr">
        <is>
          <t>2021-12-01</t>
        </is>
      </c>
    </row>
    <row r="1182">
      <c r="A1182" t="inlineStr">
        <is>
          <t>val****</t>
        </is>
      </c>
      <c r="B1182" t="inlineStr">
        <is>
          <t>Mexico</t>
        </is>
      </c>
      <c r="C1182" t="inlineStr">
        <is>
          <t>$24916.00</t>
        </is>
      </c>
      <c r="D1182" t="inlineStr">
        <is>
          <t>1</t>
        </is>
      </c>
      <c r="E1182" t="inlineStr">
        <is>
          <t>2021-11-30</t>
        </is>
      </c>
    </row>
    <row r="1183">
      <c r="A1183" t="inlineStr">
        <is>
          <t>Ani****</t>
        </is>
      </c>
      <c r="B1183" t="inlineStr">
        <is>
          <t>Ecuador</t>
        </is>
      </c>
      <c r="C1183" t="inlineStr">
        <is>
          <t>$1488.00</t>
        </is>
      </c>
      <c r="D1183" t="inlineStr">
        <is>
          <t>2</t>
        </is>
      </c>
      <c r="E1183" t="inlineStr">
        <is>
          <t>2021-11-30</t>
        </is>
      </c>
    </row>
    <row r="1184">
      <c r="A1184" t="inlineStr">
        <is>
          <t>Joa****</t>
        </is>
      </c>
      <c r="B1184" t="inlineStr">
        <is>
          <t>Germany</t>
        </is>
      </c>
      <c r="C1184" t="inlineStr">
        <is>
          <t>$1285.00</t>
        </is>
      </c>
      <c r="D1184" t="inlineStr">
        <is>
          <t>3</t>
        </is>
      </c>
      <c r="E1184" t="inlineStr">
        <is>
          <t>2021-11-30</t>
        </is>
      </c>
    </row>
    <row r="1185">
      <c r="A1185" t="inlineStr">
        <is>
          <t>Kar****</t>
        </is>
      </c>
      <c r="B1185" t="inlineStr">
        <is>
          <t>Sierra Leone</t>
        </is>
      </c>
      <c r="C1185" t="inlineStr">
        <is>
          <t>$1488.00</t>
        </is>
      </c>
      <c r="D1185" t="inlineStr">
        <is>
          <t>3</t>
        </is>
      </c>
      <c r="E1185" t="inlineStr">
        <is>
          <t>2021-11-30</t>
        </is>
      </c>
    </row>
    <row r="1186">
      <c r="A1186" t="inlineStr">
        <is>
          <t>Ang****</t>
        </is>
      </c>
      <c r="B1186" t="inlineStr">
        <is>
          <t>Ethiopia</t>
        </is>
      </c>
      <c r="C1186" t="inlineStr">
        <is>
          <t>$1488.00</t>
        </is>
      </c>
      <c r="D1186" t="inlineStr">
        <is>
          <t>2</t>
        </is>
      </c>
      <c r="E1186" t="inlineStr">
        <is>
          <t>2021-11-30</t>
        </is>
      </c>
    </row>
    <row r="1187">
      <c r="A1187" t="inlineStr">
        <is>
          <t>Jac****</t>
        </is>
      </c>
      <c r="B1187" t="inlineStr">
        <is>
          <t>United States (eastern part )</t>
        </is>
      </c>
      <c r="C1187" t="inlineStr">
        <is>
          <t>$1504.00</t>
        </is>
      </c>
      <c r="D1187" t="inlineStr">
        <is>
          <t>1</t>
        </is>
      </c>
      <c r="E1187" t="inlineStr">
        <is>
          <t>2021-11-29</t>
        </is>
      </c>
    </row>
    <row r="1188">
      <c r="A1188" t="inlineStr">
        <is>
          <t>Ing****</t>
        </is>
      </c>
      <c r="B1188" t="inlineStr">
        <is>
          <t>Tanzania</t>
        </is>
      </c>
      <c r="C1188" t="inlineStr">
        <is>
          <t>$1504.00</t>
        </is>
      </c>
      <c r="D1188" t="inlineStr">
        <is>
          <t>1</t>
        </is>
      </c>
      <c r="E1188" t="inlineStr">
        <is>
          <t>2021-11-28</t>
        </is>
      </c>
    </row>
    <row r="1189">
      <c r="A1189" t="inlineStr">
        <is>
          <t>Mal****</t>
        </is>
      </c>
      <c r="B1189" t="inlineStr">
        <is>
          <t>Jordan</t>
        </is>
      </c>
      <c r="C1189" t="inlineStr">
        <is>
          <t>$1504.00</t>
        </is>
      </c>
      <c r="D1189" t="inlineStr">
        <is>
          <t>1</t>
        </is>
      </c>
      <c r="E1189" t="inlineStr">
        <is>
          <t>2021-11-26</t>
        </is>
      </c>
    </row>
    <row r="1190">
      <c r="A1190" t="inlineStr">
        <is>
          <t>Phy****</t>
        </is>
      </c>
      <c r="B1190" t="inlineStr">
        <is>
          <t>Denmark</t>
        </is>
      </c>
      <c r="C1190" t="inlineStr">
        <is>
          <t>$1473.00</t>
        </is>
      </c>
      <c r="D1190" t="inlineStr">
        <is>
          <t>10</t>
        </is>
      </c>
      <c r="E1190" t="inlineStr">
        <is>
          <t>2021-11-25</t>
        </is>
      </c>
    </row>
    <row r="1191">
      <c r="A1191" t="inlineStr">
        <is>
          <t>Ash****</t>
        </is>
      </c>
      <c r="B1191" t="inlineStr">
        <is>
          <t>Senegal</t>
        </is>
      </c>
      <c r="C1191" t="inlineStr">
        <is>
          <t>$1488.00</t>
        </is>
      </c>
      <c r="D1191" t="inlineStr">
        <is>
          <t>3</t>
        </is>
      </c>
      <c r="E1191" t="inlineStr">
        <is>
          <t>2021-11-25</t>
        </is>
      </c>
    </row>
    <row r="1192">
      <c r="A1192" t="inlineStr">
        <is>
          <t>Mar****</t>
        </is>
      </c>
      <c r="B1192" t="inlineStr">
        <is>
          <t>Namibia</t>
        </is>
      </c>
      <c r="C1192" t="inlineStr">
        <is>
          <t>$1488.00</t>
        </is>
      </c>
      <c r="D1192" t="inlineStr">
        <is>
          <t>2</t>
        </is>
      </c>
      <c r="E1192" t="inlineStr">
        <is>
          <t>2021-11-24</t>
        </is>
      </c>
    </row>
    <row r="1193">
      <c r="A1193" t="inlineStr">
        <is>
          <t>Vin****</t>
        </is>
      </c>
      <c r="B1193" t="inlineStr">
        <is>
          <t>Senegal</t>
        </is>
      </c>
      <c r="C1193" t="inlineStr">
        <is>
          <t>$1504.00</t>
        </is>
      </c>
      <c r="D1193" t="inlineStr">
        <is>
          <t>1</t>
        </is>
      </c>
      <c r="E1193" t="inlineStr">
        <is>
          <t>2021-11-24</t>
        </is>
      </c>
    </row>
    <row r="1194">
      <c r="A1194" t="inlineStr">
        <is>
          <t>Mer****</t>
        </is>
      </c>
      <c r="B1194" t="inlineStr">
        <is>
          <t>Philippines</t>
        </is>
      </c>
      <c r="C1194" t="inlineStr">
        <is>
          <t>$1473.00</t>
        </is>
      </c>
      <c r="D1194" t="inlineStr">
        <is>
          <t>7</t>
        </is>
      </c>
      <c r="E1194" t="inlineStr">
        <is>
          <t>2021-11-23</t>
        </is>
      </c>
    </row>
    <row r="1195">
      <c r="A1195" t="inlineStr">
        <is>
          <t>Daw****</t>
        </is>
      </c>
      <c r="B1195" t="inlineStr">
        <is>
          <t>Saint Lucia</t>
        </is>
      </c>
      <c r="C1195" t="inlineStr">
        <is>
          <t>$1488.00</t>
        </is>
      </c>
      <c r="D1195" t="inlineStr">
        <is>
          <t>3</t>
        </is>
      </c>
      <c r="E1195" t="inlineStr">
        <is>
          <t>2021-11-22</t>
        </is>
      </c>
    </row>
    <row r="1196">
      <c r="A1196" t="inlineStr">
        <is>
          <t>Phi****</t>
        </is>
      </c>
      <c r="B1196" t="inlineStr">
        <is>
          <t>Sweden</t>
        </is>
      </c>
      <c r="C1196" t="inlineStr">
        <is>
          <t>$1281.00</t>
        </is>
      </c>
      <c r="D1196" t="inlineStr">
        <is>
          <t>7</t>
        </is>
      </c>
      <c r="E1196" t="inlineStr">
        <is>
          <t>2021-11-21</t>
        </is>
      </c>
    </row>
    <row r="1197">
      <c r="A1197" t="inlineStr">
        <is>
          <t>Kil****</t>
        </is>
      </c>
      <c r="B1197" t="inlineStr">
        <is>
          <t>Belize</t>
        </is>
      </c>
      <c r="C1197" t="inlineStr">
        <is>
          <t>$1488.00</t>
        </is>
      </c>
      <c r="D1197" t="inlineStr">
        <is>
          <t>2</t>
        </is>
      </c>
      <c r="E1197" t="inlineStr">
        <is>
          <t>2021-11-20</t>
        </is>
      </c>
    </row>
    <row r="1198">
      <c r="A1198" t="inlineStr">
        <is>
          <t>Add****</t>
        </is>
      </c>
      <c r="B1198" t="inlineStr">
        <is>
          <t>Afghanistan</t>
        </is>
      </c>
      <c r="C1198" t="inlineStr">
        <is>
          <t>$1504.00</t>
        </is>
      </c>
      <c r="D1198" t="inlineStr">
        <is>
          <t>1</t>
        </is>
      </c>
      <c r="E1198" t="inlineStr">
        <is>
          <t>2021-11-19</t>
        </is>
      </c>
    </row>
    <row r="1199">
      <c r="A1199" t="inlineStr">
        <is>
          <t>Eme****</t>
        </is>
      </c>
      <c r="B1199" t="inlineStr">
        <is>
          <t>Niger</t>
        </is>
      </c>
      <c r="C1199" t="inlineStr">
        <is>
          <t>$1473.00</t>
        </is>
      </c>
      <c r="D1199" t="inlineStr">
        <is>
          <t>9</t>
        </is>
      </c>
      <c r="E1199" t="inlineStr">
        <is>
          <t>2021-11-18</t>
        </is>
      </c>
    </row>
    <row r="1200">
      <c r="A1200" t="inlineStr">
        <is>
          <t>Jer****</t>
        </is>
      </c>
      <c r="B1200" t="inlineStr">
        <is>
          <t>Saint Lucia</t>
        </is>
      </c>
      <c r="C1200" t="inlineStr">
        <is>
          <t>$1488.00</t>
        </is>
      </c>
      <c r="D1200" t="inlineStr">
        <is>
          <t>3</t>
        </is>
      </c>
      <c r="E1200" t="inlineStr">
        <is>
          <t>2021-11-18</t>
        </is>
      </c>
    </row>
    <row r="1201">
      <c r="A1201" t="inlineStr">
        <is>
          <t>Ali****</t>
        </is>
      </c>
      <c r="B1201" t="inlineStr">
        <is>
          <t>Sri Lanka</t>
        </is>
      </c>
      <c r="C1201" t="inlineStr">
        <is>
          <t>$1473.00</t>
        </is>
      </c>
      <c r="D1201" t="inlineStr">
        <is>
          <t>10</t>
        </is>
      </c>
      <c r="E1201" t="inlineStr">
        <is>
          <t>2021-11-17</t>
        </is>
      </c>
    </row>
    <row r="1202">
      <c r="A1202" t="inlineStr">
        <is>
          <t>Mah****</t>
        </is>
      </c>
      <c r="B1202" t="inlineStr">
        <is>
          <t>Slovakia</t>
        </is>
      </c>
      <c r="C1202" t="inlineStr">
        <is>
          <t>$24417.00</t>
        </is>
      </c>
      <c r="D1202" t="inlineStr">
        <is>
          <t>6</t>
        </is>
      </c>
      <c r="E1202" t="inlineStr">
        <is>
          <t>2021-11-16</t>
        </is>
      </c>
    </row>
    <row r="1203">
      <c r="A1203" t="inlineStr">
        <is>
          <t>Som****</t>
        </is>
      </c>
      <c r="B1203" t="inlineStr">
        <is>
          <t>Belgium</t>
        </is>
      </c>
      <c r="C1203" t="inlineStr">
        <is>
          <t>$1504.00</t>
        </is>
      </c>
      <c r="D1203" t="inlineStr">
        <is>
          <t>1</t>
        </is>
      </c>
      <c r="E1203" t="inlineStr">
        <is>
          <t>2021-11-16</t>
        </is>
      </c>
    </row>
    <row r="1204">
      <c r="A1204" t="inlineStr">
        <is>
          <t>Sal****</t>
        </is>
      </c>
      <c r="B1204" t="inlineStr">
        <is>
          <t>United States (eastern part )</t>
        </is>
      </c>
      <c r="C1204" t="inlineStr">
        <is>
          <t>$1504.00</t>
        </is>
      </c>
      <c r="D1204" t="inlineStr">
        <is>
          <t>1</t>
        </is>
      </c>
      <c r="E1204" t="inlineStr">
        <is>
          <t>2021-11-16</t>
        </is>
      </c>
    </row>
    <row r="1205">
      <c r="A1205" t="inlineStr">
        <is>
          <t>Ver****</t>
        </is>
      </c>
      <c r="B1205" t="inlineStr">
        <is>
          <t>Ireland</t>
        </is>
      </c>
      <c r="C1205" t="inlineStr">
        <is>
          <t>$1488.00</t>
        </is>
      </c>
      <c r="D1205" t="inlineStr">
        <is>
          <t>3</t>
        </is>
      </c>
      <c r="E1205" t="inlineStr">
        <is>
          <t>2021-11-15</t>
        </is>
      </c>
    </row>
    <row r="1206">
      <c r="A1206" t="inlineStr">
        <is>
          <t>Ali****</t>
        </is>
      </c>
      <c r="B1206" t="inlineStr">
        <is>
          <t>Faroe Islands</t>
        </is>
      </c>
      <c r="C1206" t="inlineStr">
        <is>
          <t>$1504.00</t>
        </is>
      </c>
      <c r="D1206" t="inlineStr">
        <is>
          <t>1</t>
        </is>
      </c>
      <c r="E1206" t="inlineStr">
        <is>
          <t>2021-11-14</t>
        </is>
      </c>
    </row>
    <row r="1207">
      <c r="A1207" t="inlineStr">
        <is>
          <t>Tha****</t>
        </is>
      </c>
      <c r="B1207" t="inlineStr">
        <is>
          <t>Congo</t>
        </is>
      </c>
      <c r="C1207" t="inlineStr">
        <is>
          <t>$1473.00</t>
        </is>
      </c>
      <c r="D1207" t="inlineStr">
        <is>
          <t>6</t>
        </is>
      </c>
      <c r="E1207" t="inlineStr">
        <is>
          <t>2021-11-13</t>
        </is>
      </c>
    </row>
    <row r="1208">
      <c r="A1208" t="inlineStr">
        <is>
          <t>Don****</t>
        </is>
      </c>
      <c r="B1208" t="inlineStr">
        <is>
          <t>Lebanon</t>
        </is>
      </c>
      <c r="C1208" t="inlineStr">
        <is>
          <t>$1488.00</t>
        </is>
      </c>
      <c r="D1208" t="inlineStr">
        <is>
          <t>2</t>
        </is>
      </c>
      <c r="E1208" t="inlineStr">
        <is>
          <t>2021-11-12</t>
        </is>
      </c>
    </row>
    <row r="1209">
      <c r="A1209" t="inlineStr">
        <is>
          <t>Par****</t>
        </is>
      </c>
      <c r="B1209" t="inlineStr">
        <is>
          <t>MAauritania</t>
        </is>
      </c>
      <c r="C1209" t="inlineStr">
        <is>
          <t>$1488.00</t>
        </is>
      </c>
      <c r="D1209" t="inlineStr">
        <is>
          <t>3</t>
        </is>
      </c>
      <c r="E1209" t="inlineStr">
        <is>
          <t>2021-11-11</t>
        </is>
      </c>
    </row>
    <row r="1210">
      <c r="A1210" t="inlineStr">
        <is>
          <t>Ike****</t>
        </is>
      </c>
      <c r="B1210" t="inlineStr">
        <is>
          <t>New Zealand</t>
        </is>
      </c>
      <c r="C1210" t="inlineStr">
        <is>
          <t>$1473.00</t>
        </is>
      </c>
      <c r="D1210" t="inlineStr">
        <is>
          <t>7</t>
        </is>
      </c>
      <c r="E1210" t="inlineStr">
        <is>
          <t>2021-11-10</t>
        </is>
      </c>
    </row>
    <row r="1211">
      <c r="A1211" t="inlineStr">
        <is>
          <t>Car****</t>
        </is>
      </c>
      <c r="B1211" t="inlineStr">
        <is>
          <t>Greece</t>
        </is>
      </c>
      <c r="C1211" t="inlineStr">
        <is>
          <t>$1504.00</t>
        </is>
      </c>
      <c r="D1211" t="inlineStr">
        <is>
          <t>1</t>
        </is>
      </c>
      <c r="E1211" t="inlineStr">
        <is>
          <t>2021-11-10</t>
        </is>
      </c>
    </row>
    <row r="1212">
      <c r="A1212" t="inlineStr">
        <is>
          <t>Ele****</t>
        </is>
      </c>
      <c r="B1212" t="inlineStr">
        <is>
          <t>Uruguay</t>
        </is>
      </c>
      <c r="C1212" t="inlineStr">
        <is>
          <t>$1473.00</t>
        </is>
      </c>
      <c r="D1212" t="inlineStr">
        <is>
          <t>10</t>
        </is>
      </c>
      <c r="E1212" t="inlineStr">
        <is>
          <t>2021-11-08</t>
        </is>
      </c>
    </row>
    <row r="1213">
      <c r="A1213" t="inlineStr">
        <is>
          <t>Edu****</t>
        </is>
      </c>
      <c r="B1213" t="inlineStr">
        <is>
          <t>Mexico</t>
        </is>
      </c>
      <c r="C1213" t="inlineStr">
        <is>
          <t>$1504.00</t>
        </is>
      </c>
      <c r="D1213" t="inlineStr">
        <is>
          <t>1</t>
        </is>
      </c>
      <c r="E1213" t="inlineStr">
        <is>
          <t>2021-11-08</t>
        </is>
      </c>
    </row>
    <row r="1214">
      <c r="A1214" t="inlineStr">
        <is>
          <t>Der****</t>
        </is>
      </c>
      <c r="B1214" t="inlineStr">
        <is>
          <t>Ethiopia</t>
        </is>
      </c>
      <c r="C1214" t="inlineStr">
        <is>
          <t>$1504.00</t>
        </is>
      </c>
      <c r="D1214" t="inlineStr">
        <is>
          <t>1</t>
        </is>
      </c>
      <c r="E1214" t="inlineStr">
        <is>
          <t>2021-11-08</t>
        </is>
      </c>
    </row>
    <row r="1215">
      <c r="A1215" t="inlineStr">
        <is>
          <t>Aly****</t>
        </is>
      </c>
      <c r="B1215" t="inlineStr">
        <is>
          <t>Angola</t>
        </is>
      </c>
      <c r="C1215" t="inlineStr">
        <is>
          <t>$1504.00</t>
        </is>
      </c>
      <c r="D1215" t="inlineStr">
        <is>
          <t>1</t>
        </is>
      </c>
      <c r="E1215" t="inlineStr">
        <is>
          <t>2021-11-07</t>
        </is>
      </c>
    </row>
    <row r="1216">
      <c r="A1216" t="inlineStr">
        <is>
          <t>Cel****</t>
        </is>
      </c>
      <c r="B1216" t="inlineStr">
        <is>
          <t>Armenia</t>
        </is>
      </c>
      <c r="C1216" t="inlineStr">
        <is>
          <t>$1488.00</t>
        </is>
      </c>
      <c r="D1216" t="inlineStr">
        <is>
          <t>2</t>
        </is>
      </c>
      <c r="E1216" t="inlineStr">
        <is>
          <t>2021-11-06</t>
        </is>
      </c>
    </row>
    <row r="1217">
      <c r="A1217" t="inlineStr">
        <is>
          <t>Rox****</t>
        </is>
      </c>
      <c r="B1217" t="inlineStr">
        <is>
          <t>Malawi</t>
        </is>
      </c>
      <c r="C1217" t="inlineStr">
        <is>
          <t>$1488.00</t>
        </is>
      </c>
      <c r="D1217" t="inlineStr">
        <is>
          <t>2</t>
        </is>
      </c>
      <c r="E1217" t="inlineStr">
        <is>
          <t>2021-11-05</t>
        </is>
      </c>
    </row>
    <row r="1218">
      <c r="A1218" t="inlineStr">
        <is>
          <t>Bon****</t>
        </is>
      </c>
      <c r="B1218" t="inlineStr">
        <is>
          <t>Ukraine</t>
        </is>
      </c>
      <c r="C1218" t="inlineStr">
        <is>
          <t>$1473.00</t>
        </is>
      </c>
      <c r="D1218" t="inlineStr">
        <is>
          <t>9</t>
        </is>
      </c>
      <c r="E1218" t="inlineStr">
        <is>
          <t>2021-11-05</t>
        </is>
      </c>
    </row>
    <row r="1219">
      <c r="A1219" t="inlineStr">
        <is>
          <t>Dan****</t>
        </is>
      </c>
      <c r="B1219" t="inlineStr">
        <is>
          <t>Syria</t>
        </is>
      </c>
      <c r="C1219" t="inlineStr">
        <is>
          <t>$1411.00</t>
        </is>
      </c>
      <c r="D1219" t="inlineStr">
        <is>
          <t>1</t>
        </is>
      </c>
      <c r="E1219" t="inlineStr">
        <is>
          <t>2021-11-04</t>
        </is>
      </c>
    </row>
    <row r="1220">
      <c r="A1220" t="inlineStr">
        <is>
          <t>Cy****</t>
        </is>
      </c>
      <c r="B1220" t="inlineStr">
        <is>
          <t>Saudi Arabia</t>
        </is>
      </c>
      <c r="C1220" t="inlineStr">
        <is>
          <t>$1382.00</t>
        </is>
      </c>
      <c r="D1220" t="inlineStr">
        <is>
          <t>7</t>
        </is>
      </c>
      <c r="E1220" t="inlineStr">
        <is>
          <t>2021-11-03</t>
        </is>
      </c>
    </row>
    <row r="1221">
      <c r="A1221" t="inlineStr">
        <is>
          <t>Cas****</t>
        </is>
      </c>
      <c r="B1221" t="inlineStr">
        <is>
          <t>Tajikistan</t>
        </is>
      </c>
      <c r="C1221" t="inlineStr">
        <is>
          <t>$1396.00</t>
        </is>
      </c>
      <c r="D1221" t="inlineStr">
        <is>
          <t>2</t>
        </is>
      </c>
      <c r="E1221" t="inlineStr">
        <is>
          <t>2021-11-02</t>
        </is>
      </c>
    </row>
    <row r="1222">
      <c r="A1222" t="inlineStr">
        <is>
          <t>Ted****</t>
        </is>
      </c>
      <c r="B1222" t="inlineStr">
        <is>
          <t>Denmark</t>
        </is>
      </c>
      <c r="C1222" t="inlineStr">
        <is>
          <t>$1411.00</t>
        </is>
      </c>
      <c r="D1222" t="inlineStr">
        <is>
          <t>1</t>
        </is>
      </c>
      <c r="E1222" t="inlineStr">
        <is>
          <t>2021-11-02</t>
        </is>
      </c>
    </row>
    <row r="1223">
      <c r="A1223" t="inlineStr">
        <is>
          <t>Bud****</t>
        </is>
      </c>
      <c r="B1223" t="inlineStr">
        <is>
          <t>Rwanda</t>
        </is>
      </c>
      <c r="C1223" t="inlineStr">
        <is>
          <t>$1396.00</t>
        </is>
      </c>
      <c r="D1223" t="inlineStr">
        <is>
          <t>2</t>
        </is>
      </c>
      <c r="E1223" t="inlineStr">
        <is>
          <t>2021-11-01</t>
        </is>
      </c>
    </row>
    <row r="1224">
      <c r="A1224" t="inlineStr">
        <is>
          <t>Den****</t>
        </is>
      </c>
      <c r="B1224" t="inlineStr">
        <is>
          <t>Slovenia</t>
        </is>
      </c>
      <c r="C1224" t="inlineStr">
        <is>
          <t>$1411.00</t>
        </is>
      </c>
      <c r="D1224" t="inlineStr">
        <is>
          <t>1</t>
        </is>
      </c>
      <c r="E1224" t="inlineStr">
        <is>
          <t>2021-10-31</t>
        </is>
      </c>
    </row>
    <row r="1225">
      <c r="A1225" t="inlineStr">
        <is>
          <t>Ann****</t>
        </is>
      </c>
      <c r="B1225" t="inlineStr">
        <is>
          <t>Armenia</t>
        </is>
      </c>
      <c r="C1225" t="inlineStr">
        <is>
          <t>$1396.00</t>
        </is>
      </c>
      <c r="D1225" t="inlineStr">
        <is>
          <t>3</t>
        </is>
      </c>
      <c r="E1225" t="inlineStr">
        <is>
          <t>2021-10-29</t>
        </is>
      </c>
    </row>
    <row r="1226">
      <c r="A1226" t="inlineStr">
        <is>
          <t>Ele****</t>
        </is>
      </c>
      <c r="B1226" t="inlineStr">
        <is>
          <t>Cameroon</t>
        </is>
      </c>
      <c r="C1226" t="inlineStr">
        <is>
          <t>$1396.00</t>
        </is>
      </c>
      <c r="D1226" t="inlineStr">
        <is>
          <t>2</t>
        </is>
      </c>
      <c r="E1226" t="inlineStr">
        <is>
          <t>2021-10-28</t>
        </is>
      </c>
    </row>
    <row r="1227">
      <c r="A1227" t="inlineStr">
        <is>
          <t>Mal****</t>
        </is>
      </c>
      <c r="B1227" t="inlineStr">
        <is>
          <t>Bulgaria</t>
        </is>
      </c>
      <c r="C1227" t="inlineStr">
        <is>
          <t>$1368.00</t>
        </is>
      </c>
      <c r="D1227" t="inlineStr">
        <is>
          <t>12</t>
        </is>
      </c>
      <c r="E1227" t="inlineStr">
        <is>
          <t>2021-10-27</t>
        </is>
      </c>
    </row>
    <row r="1228">
      <c r="A1228" t="inlineStr">
        <is>
          <t>PEC****</t>
        </is>
      </c>
      <c r="B1228" t="inlineStr">
        <is>
          <t>United States (eastern part )</t>
        </is>
      </c>
      <c r="C1228" t="inlineStr">
        <is>
          <t>$1411.00</t>
        </is>
      </c>
      <c r="D1228" t="inlineStr">
        <is>
          <t>1</t>
        </is>
      </c>
      <c r="E1228" t="inlineStr">
        <is>
          <t>2021-10-27</t>
        </is>
      </c>
    </row>
    <row r="1229">
      <c r="A1229" t="inlineStr">
        <is>
          <t>Con****</t>
        </is>
      </c>
      <c r="B1229" t="inlineStr">
        <is>
          <t>Qatar</t>
        </is>
      </c>
      <c r="C1229" t="inlineStr">
        <is>
          <t>$1411.00</t>
        </is>
      </c>
      <c r="D1229" t="inlineStr">
        <is>
          <t>1</t>
        </is>
      </c>
      <c r="E1229" t="inlineStr">
        <is>
          <t>2021-10-27</t>
        </is>
      </c>
    </row>
    <row r="1230">
      <c r="A1230" t="inlineStr">
        <is>
          <t>Jav****</t>
        </is>
      </c>
      <c r="B1230" t="inlineStr">
        <is>
          <t>Chile</t>
        </is>
      </c>
      <c r="C1230" t="inlineStr">
        <is>
          <t>$1411.00</t>
        </is>
      </c>
      <c r="D1230" t="inlineStr">
        <is>
          <t>1</t>
        </is>
      </c>
      <c r="E1230" t="inlineStr">
        <is>
          <t>2021-10-26</t>
        </is>
      </c>
    </row>
    <row r="1231">
      <c r="A1231" t="inlineStr">
        <is>
          <t>Jes****</t>
        </is>
      </c>
      <c r="B1231" t="inlineStr">
        <is>
          <t>Tanzania</t>
        </is>
      </c>
      <c r="C1231" t="inlineStr">
        <is>
          <t>$1411.00</t>
        </is>
      </c>
      <c r="D1231" t="inlineStr">
        <is>
          <t>1</t>
        </is>
      </c>
      <c r="E1231" t="inlineStr">
        <is>
          <t>2021-10-26</t>
        </is>
      </c>
    </row>
    <row r="1232">
      <c r="A1232" t="inlineStr">
        <is>
          <t>Don****</t>
        </is>
      </c>
      <c r="B1232" t="inlineStr">
        <is>
          <t>Barbados</t>
        </is>
      </c>
      <c r="C1232" t="inlineStr">
        <is>
          <t>$1411.00</t>
        </is>
      </c>
      <c r="D1232" t="inlineStr">
        <is>
          <t>1</t>
        </is>
      </c>
      <c r="E1232" t="inlineStr">
        <is>
          <t>2021-10-25</t>
        </is>
      </c>
    </row>
    <row r="1233">
      <c r="A1233" t="inlineStr">
        <is>
          <t>Nic****</t>
        </is>
      </c>
      <c r="B1233" t="inlineStr">
        <is>
          <t>Albania</t>
        </is>
      </c>
      <c r="C1233" t="inlineStr">
        <is>
          <t>$1396.00</t>
        </is>
      </c>
      <c r="D1233" t="inlineStr">
        <is>
          <t>2</t>
        </is>
      </c>
      <c r="E1233" t="inlineStr">
        <is>
          <t>2021-10-24</t>
        </is>
      </c>
    </row>
    <row r="1234">
      <c r="A1234" t="inlineStr">
        <is>
          <t>Mil****</t>
        </is>
      </c>
      <c r="B1234" t="inlineStr">
        <is>
          <t>Afghanistan</t>
        </is>
      </c>
      <c r="C1234" t="inlineStr">
        <is>
          <t>$1411.00</t>
        </is>
      </c>
      <c r="D1234" t="inlineStr">
        <is>
          <t>1</t>
        </is>
      </c>
      <c r="E1234" t="inlineStr">
        <is>
          <t>2021-10-24</t>
        </is>
      </c>
    </row>
    <row r="1235">
      <c r="A1235" t="inlineStr">
        <is>
          <t>Hor****</t>
        </is>
      </c>
      <c r="B1235" t="inlineStr">
        <is>
          <t>Brunei</t>
        </is>
      </c>
      <c r="C1235" t="inlineStr">
        <is>
          <t>$1382.00</t>
        </is>
      </c>
      <c r="D1235" t="inlineStr">
        <is>
          <t>6</t>
        </is>
      </c>
      <c r="E1235" t="inlineStr">
        <is>
          <t>2021-10-23</t>
        </is>
      </c>
    </row>
    <row r="1236">
      <c r="A1236" t="inlineStr">
        <is>
          <t>She****</t>
        </is>
      </c>
      <c r="B1236" t="inlineStr">
        <is>
          <t>Chad</t>
        </is>
      </c>
      <c r="C1236" t="inlineStr">
        <is>
          <t>$1396.00</t>
        </is>
      </c>
      <c r="D1236" t="inlineStr">
        <is>
          <t>2</t>
        </is>
      </c>
      <c r="E1236" t="inlineStr">
        <is>
          <t>2021-10-22</t>
        </is>
      </c>
    </row>
    <row r="1237">
      <c r="A1237" t="inlineStr">
        <is>
          <t>Mat****</t>
        </is>
      </c>
      <c r="B1237" t="inlineStr">
        <is>
          <t>Yemen</t>
        </is>
      </c>
      <c r="C1237" t="inlineStr">
        <is>
          <t>$1368.00</t>
        </is>
      </c>
      <c r="D1237" t="inlineStr">
        <is>
          <t>22</t>
        </is>
      </c>
      <c r="E1237" t="inlineStr">
        <is>
          <t>2021-10-21</t>
        </is>
      </c>
    </row>
    <row r="1238">
      <c r="A1238" t="inlineStr">
        <is>
          <t>Wal****</t>
        </is>
      </c>
      <c r="B1238" t="inlineStr">
        <is>
          <t>Belarus</t>
        </is>
      </c>
      <c r="C1238" t="inlineStr">
        <is>
          <t>$1396.00</t>
        </is>
      </c>
      <c r="D1238" t="inlineStr">
        <is>
          <t>3</t>
        </is>
      </c>
      <c r="E1238" t="inlineStr">
        <is>
          <t>2021-10-20</t>
        </is>
      </c>
    </row>
    <row r="1239">
      <c r="A1239" t="inlineStr">
        <is>
          <t>Ham****</t>
        </is>
      </c>
      <c r="B1239" t="inlineStr">
        <is>
          <t>Croatia</t>
        </is>
      </c>
      <c r="C1239" t="inlineStr">
        <is>
          <t>$1412.00</t>
        </is>
      </c>
      <c r="D1239" t="inlineStr">
        <is>
          <t>1</t>
        </is>
      </c>
      <c r="E1239" t="inlineStr">
        <is>
          <t>2021-10-20</t>
        </is>
      </c>
    </row>
    <row r="1240">
      <c r="A1240" t="inlineStr">
        <is>
          <t>Cli****</t>
        </is>
      </c>
      <c r="B1240" t="inlineStr">
        <is>
          <t>Cook Islands</t>
        </is>
      </c>
      <c r="C1240" t="inlineStr">
        <is>
          <t>$1382.00</t>
        </is>
      </c>
      <c r="D1240" t="inlineStr">
        <is>
          <t>5</t>
        </is>
      </c>
      <c r="E1240" t="inlineStr">
        <is>
          <t>2021-10-19</t>
        </is>
      </c>
    </row>
    <row r="1241">
      <c r="A1241" t="inlineStr">
        <is>
          <t>Ken****</t>
        </is>
      </c>
      <c r="B1241" t="inlineStr">
        <is>
          <t>Brunei</t>
        </is>
      </c>
      <c r="C1241" t="inlineStr">
        <is>
          <t>$1382.00</t>
        </is>
      </c>
      <c r="D1241" t="inlineStr">
        <is>
          <t>7</t>
        </is>
      </c>
      <c r="E1241" t="inlineStr">
        <is>
          <t>2021-10-17</t>
        </is>
      </c>
    </row>
    <row r="1242">
      <c r="A1242" t="inlineStr">
        <is>
          <t>Lys****</t>
        </is>
      </c>
      <c r="B1242" t="inlineStr">
        <is>
          <t>Poland</t>
        </is>
      </c>
      <c r="C1242" t="inlineStr">
        <is>
          <t>$1396.00</t>
        </is>
      </c>
      <c r="D1242" t="inlineStr">
        <is>
          <t>2</t>
        </is>
      </c>
      <c r="E1242" t="inlineStr">
        <is>
          <t>2021-10-16</t>
        </is>
      </c>
    </row>
    <row r="1243">
      <c r="A1243" t="inlineStr">
        <is>
          <t>Art****</t>
        </is>
      </c>
      <c r="B1243" t="inlineStr">
        <is>
          <t>Congo</t>
        </is>
      </c>
      <c r="C1243" t="inlineStr">
        <is>
          <t>$1382.00</t>
        </is>
      </c>
      <c r="D1243" t="inlineStr">
        <is>
          <t>9</t>
        </is>
      </c>
      <c r="E1243" t="inlineStr">
        <is>
          <t>2021-10-15</t>
        </is>
      </c>
    </row>
    <row r="1244">
      <c r="A1244" t="inlineStr">
        <is>
          <t>Wil****</t>
        </is>
      </c>
      <c r="B1244" t="inlineStr">
        <is>
          <t>Chile</t>
        </is>
      </c>
      <c r="C1244" t="inlineStr">
        <is>
          <t>$1411.00</t>
        </is>
      </c>
      <c r="D1244" t="inlineStr">
        <is>
          <t>1</t>
        </is>
      </c>
      <c r="E1244" t="inlineStr">
        <is>
          <t>2021-10-15</t>
        </is>
      </c>
    </row>
    <row r="1245">
      <c r="A1245" t="inlineStr">
        <is>
          <t>Ora****</t>
        </is>
      </c>
      <c r="B1245" t="inlineStr">
        <is>
          <t>Laos</t>
        </is>
      </c>
      <c r="C1245" t="inlineStr">
        <is>
          <t>$1382.00</t>
        </is>
      </c>
      <c r="D1245" t="inlineStr">
        <is>
          <t>7</t>
        </is>
      </c>
      <c r="E1245" t="inlineStr">
        <is>
          <t>2021-10-14</t>
        </is>
      </c>
    </row>
    <row r="1246">
      <c r="A1246" t="inlineStr">
        <is>
          <t>Bet****</t>
        </is>
      </c>
      <c r="B1246" t="inlineStr">
        <is>
          <t>Peru</t>
        </is>
      </c>
      <c r="C1246" t="inlineStr">
        <is>
          <t>$1411.00</t>
        </is>
      </c>
      <c r="D1246" t="inlineStr">
        <is>
          <t>1</t>
        </is>
      </c>
      <c r="E1246" t="inlineStr">
        <is>
          <t>2021-10-13</t>
        </is>
      </c>
    </row>
    <row r="1247">
      <c r="A1247" t="inlineStr">
        <is>
          <t>Fid****</t>
        </is>
      </c>
      <c r="B1247" t="inlineStr">
        <is>
          <t>Cyprus</t>
        </is>
      </c>
      <c r="C1247" t="inlineStr">
        <is>
          <t>$1384.00</t>
        </is>
      </c>
      <c r="D1247" t="inlineStr">
        <is>
          <t>6</t>
        </is>
      </c>
      <c r="E1247" t="inlineStr">
        <is>
          <t>2021-10-13</t>
        </is>
      </c>
    </row>
    <row r="1248">
      <c r="A1248" t="inlineStr">
        <is>
          <t>Cor****</t>
        </is>
      </c>
      <c r="B1248" t="inlineStr">
        <is>
          <t>Eritre</t>
        </is>
      </c>
      <c r="C1248" t="inlineStr">
        <is>
          <t>$1170.00</t>
        </is>
      </c>
      <c r="D1248" t="inlineStr">
        <is>
          <t>2</t>
        </is>
      </c>
      <c r="E1248" t="inlineStr">
        <is>
          <t>2021-10-12</t>
        </is>
      </c>
    </row>
    <row r="1249">
      <c r="A1249" t="inlineStr">
        <is>
          <t>Hin****</t>
        </is>
      </c>
      <c r="B1249" t="inlineStr">
        <is>
          <t>Nicaragua</t>
        </is>
      </c>
      <c r="C1249" t="inlineStr">
        <is>
          <t>$1344.00</t>
        </is>
      </c>
      <c r="D1249" t="inlineStr">
        <is>
          <t>12</t>
        </is>
      </c>
      <c r="E1249" t="inlineStr">
        <is>
          <t>2021-10-12</t>
        </is>
      </c>
    </row>
    <row r="1250">
      <c r="A1250" t="inlineStr">
        <is>
          <t>Sha****</t>
        </is>
      </c>
      <c r="B1250" t="inlineStr">
        <is>
          <t>Sri Lanka</t>
        </is>
      </c>
      <c r="C1250" t="inlineStr">
        <is>
          <t>$1386.00</t>
        </is>
      </c>
      <c r="D1250" t="inlineStr">
        <is>
          <t>1</t>
        </is>
      </c>
      <c r="E1250" t="inlineStr">
        <is>
          <t>2021-10-11</t>
        </is>
      </c>
    </row>
    <row r="1251">
      <c r="A1251" t="inlineStr">
        <is>
          <t>Nik****</t>
        </is>
      </c>
      <c r="B1251" t="inlineStr">
        <is>
          <t>Italy</t>
        </is>
      </c>
      <c r="C1251" t="inlineStr">
        <is>
          <t>$1170.00</t>
        </is>
      </c>
      <c r="D1251" t="inlineStr">
        <is>
          <t>3</t>
        </is>
      </c>
      <c r="E1251" t="inlineStr">
        <is>
          <t>2021-10-11</t>
        </is>
      </c>
    </row>
    <row r="1252">
      <c r="A1252" t="inlineStr">
        <is>
          <t>Wal****</t>
        </is>
      </c>
      <c r="B1252" t="inlineStr">
        <is>
          <t>Albania</t>
        </is>
      </c>
      <c r="C1252" t="inlineStr">
        <is>
          <t>$1373.00</t>
        </is>
      </c>
      <c r="D1252" t="inlineStr">
        <is>
          <t>2</t>
        </is>
      </c>
      <c r="E1252" t="inlineStr">
        <is>
          <t>2021-10-10</t>
        </is>
      </c>
    </row>
    <row r="1253">
      <c r="A1253" t="inlineStr">
        <is>
          <t>Ans****</t>
        </is>
      </c>
      <c r="B1253" t="inlineStr">
        <is>
          <t>Armenia</t>
        </is>
      </c>
      <c r="C1253" t="inlineStr">
        <is>
          <t>$983.00</t>
        </is>
      </c>
      <c r="D1253" t="inlineStr">
        <is>
          <t>9</t>
        </is>
      </c>
      <c r="E1253" t="inlineStr">
        <is>
          <t>2021-10-09</t>
        </is>
      </c>
    </row>
    <row r="1254">
      <c r="A1254" t="inlineStr">
        <is>
          <t>Ber****</t>
        </is>
      </c>
      <c r="B1254" t="inlineStr">
        <is>
          <t>Saint Lucia</t>
        </is>
      </c>
      <c r="C1254" t="inlineStr">
        <is>
          <t>$1372.00</t>
        </is>
      </c>
      <c r="D1254" t="inlineStr">
        <is>
          <t>3</t>
        </is>
      </c>
      <c r="E1254" t="inlineStr">
        <is>
          <t>2021-10-09</t>
        </is>
      </c>
    </row>
    <row r="1255">
      <c r="A1255" t="inlineStr">
        <is>
          <t>Pen****</t>
        </is>
      </c>
      <c r="B1255" t="inlineStr">
        <is>
          <t>Norway</t>
        </is>
      </c>
      <c r="C1255" t="inlineStr">
        <is>
          <t>$1344.00</t>
        </is>
      </c>
      <c r="D1255" t="inlineStr">
        <is>
          <t>19</t>
        </is>
      </c>
      <c r="E1255" t="inlineStr">
        <is>
          <t>2021-10-08</t>
        </is>
      </c>
    </row>
    <row r="1256">
      <c r="A1256" t="inlineStr">
        <is>
          <t>Ani****</t>
        </is>
      </c>
      <c r="B1256" t="inlineStr">
        <is>
          <t>Ecuador</t>
        </is>
      </c>
      <c r="C1256" t="inlineStr">
        <is>
          <t>$1386.00</t>
        </is>
      </c>
      <c r="D1256" t="inlineStr">
        <is>
          <t>1</t>
        </is>
      </c>
      <c r="E1256" t="inlineStr">
        <is>
          <t>2021-10-08</t>
        </is>
      </c>
    </row>
    <row r="1257">
      <c r="A1257" t="inlineStr">
        <is>
          <t>Mar****</t>
        </is>
      </c>
      <c r="B1257" t="inlineStr">
        <is>
          <t>South Africa</t>
        </is>
      </c>
      <c r="C1257" t="inlineStr">
        <is>
          <t>$1386.00</t>
        </is>
      </c>
      <c r="D1257" t="inlineStr">
        <is>
          <t>1</t>
        </is>
      </c>
      <c r="E1257" t="inlineStr">
        <is>
          <t>2021-10-07</t>
        </is>
      </c>
    </row>
    <row r="1258">
      <c r="A1258" t="inlineStr">
        <is>
          <t>Lei****</t>
        </is>
      </c>
      <c r="B1258" t="inlineStr">
        <is>
          <t>Turkey</t>
        </is>
      </c>
      <c r="C1258" t="inlineStr">
        <is>
          <t>$1358.00</t>
        </is>
      </c>
      <c r="D1258" t="inlineStr">
        <is>
          <t>8</t>
        </is>
      </c>
      <c r="E1258" t="inlineStr">
        <is>
          <t>2021-10-07</t>
        </is>
      </c>
    </row>
    <row r="1259">
      <c r="A1259" t="inlineStr">
        <is>
          <t>Ali****</t>
        </is>
      </c>
      <c r="B1259" t="inlineStr">
        <is>
          <t>Timor-Leste</t>
        </is>
      </c>
      <c r="C1259" t="inlineStr">
        <is>
          <t>$1386.00</t>
        </is>
      </c>
      <c r="D1259" t="inlineStr">
        <is>
          <t>1</t>
        </is>
      </c>
      <c r="E1259" t="inlineStr">
        <is>
          <t>2021-10-06</t>
        </is>
      </c>
    </row>
    <row r="1260">
      <c r="A1260" t="inlineStr">
        <is>
          <t>Tre****</t>
        </is>
      </c>
      <c r="B1260" t="inlineStr">
        <is>
          <t>Seychelles</t>
        </is>
      </c>
      <c r="C1260" t="inlineStr">
        <is>
          <t>$1386.00</t>
        </is>
      </c>
      <c r="D1260" t="inlineStr">
        <is>
          <t>1</t>
        </is>
      </c>
      <c r="E1260" t="inlineStr">
        <is>
          <t>2021-10-06</t>
        </is>
      </c>
    </row>
    <row r="1261">
      <c r="A1261" t="inlineStr">
        <is>
          <t>Ire****</t>
        </is>
      </c>
      <c r="B1261" t="inlineStr">
        <is>
          <t>Australia</t>
        </is>
      </c>
      <c r="C1261" t="inlineStr">
        <is>
          <t>$1358.00</t>
        </is>
      </c>
      <c r="D1261" t="inlineStr">
        <is>
          <t>10</t>
        </is>
      </c>
      <c r="E1261" t="inlineStr">
        <is>
          <t>2021-10-06</t>
        </is>
      </c>
    </row>
    <row r="1262">
      <c r="A1262" t="inlineStr">
        <is>
          <t>Dor****</t>
        </is>
      </c>
      <c r="B1262" t="inlineStr">
        <is>
          <t>Mongolia</t>
        </is>
      </c>
      <c r="C1262" t="inlineStr">
        <is>
          <t>$1386.00</t>
        </is>
      </c>
      <c r="D1262" t="inlineStr">
        <is>
          <t>1</t>
        </is>
      </c>
      <c r="E1262" t="inlineStr">
        <is>
          <t>2021-10-05</t>
        </is>
      </c>
    </row>
    <row r="1263">
      <c r="A1263" t="inlineStr">
        <is>
          <t>Emm****</t>
        </is>
      </c>
      <c r="B1263" t="inlineStr">
        <is>
          <t>France</t>
        </is>
      </c>
      <c r="C1263" t="inlineStr">
        <is>
          <t>$1386.00</t>
        </is>
      </c>
      <c r="D1263" t="inlineStr">
        <is>
          <t>1</t>
        </is>
      </c>
      <c r="E1263" t="inlineStr">
        <is>
          <t>2021-10-05</t>
        </is>
      </c>
    </row>
    <row r="1264">
      <c r="A1264" t="inlineStr">
        <is>
          <t>Aug****</t>
        </is>
      </c>
      <c r="B1264" t="inlineStr">
        <is>
          <t>Algerial</t>
        </is>
      </c>
      <c r="C1264" t="inlineStr">
        <is>
          <t>$1372.00</t>
        </is>
      </c>
      <c r="D1264" t="inlineStr">
        <is>
          <t>2</t>
        </is>
      </c>
      <c r="E1264" t="inlineStr">
        <is>
          <t>2021-10-04</t>
        </is>
      </c>
    </row>
    <row r="1265">
      <c r="A1265" t="inlineStr">
        <is>
          <t>Gar****</t>
        </is>
      </c>
      <c r="B1265" t="inlineStr">
        <is>
          <t>Uzbekistan</t>
        </is>
      </c>
      <c r="C1265" t="inlineStr">
        <is>
          <t>$1372.00</t>
        </is>
      </c>
      <c r="D1265" t="inlineStr">
        <is>
          <t>2</t>
        </is>
      </c>
      <c r="E1265" t="inlineStr">
        <is>
          <t>2021-10-03</t>
        </is>
      </c>
    </row>
    <row r="1266">
      <c r="A1266" t="inlineStr">
        <is>
          <t>Tif****</t>
        </is>
      </c>
      <c r="B1266" t="inlineStr">
        <is>
          <t>South Africa</t>
        </is>
      </c>
      <c r="C1266" t="inlineStr">
        <is>
          <t>$1386.00</t>
        </is>
      </c>
      <c r="D1266" t="inlineStr">
        <is>
          <t>1</t>
        </is>
      </c>
      <c r="E1266" t="inlineStr">
        <is>
          <t>2021-10-02</t>
        </is>
      </c>
    </row>
    <row r="1267">
      <c r="A1267" t="inlineStr">
        <is>
          <t>Geo****</t>
        </is>
      </c>
      <c r="B1267" t="inlineStr">
        <is>
          <t>Vietnam</t>
        </is>
      </c>
      <c r="C1267" t="inlineStr">
        <is>
          <t>$1358.00</t>
        </is>
      </c>
      <c r="D1267" t="inlineStr">
        <is>
          <t>9</t>
        </is>
      </c>
      <c r="E1267" t="inlineStr">
        <is>
          <t>2021-10-01</t>
        </is>
      </c>
    </row>
    <row r="1268">
      <c r="A1268" t="inlineStr">
        <is>
          <t>Cel****</t>
        </is>
      </c>
      <c r="B1268" t="inlineStr">
        <is>
          <t>Cook Islands</t>
        </is>
      </c>
      <c r="C1268" t="inlineStr">
        <is>
          <t>$1386.00</t>
        </is>
      </c>
      <c r="D1268" t="inlineStr">
        <is>
          <t>1</t>
        </is>
      </c>
      <c r="E1268" t="inlineStr">
        <is>
          <t>2021-09-30</t>
        </is>
      </c>
    </row>
    <row r="1269">
      <c r="A1269" t="inlineStr">
        <is>
          <t>Mag****</t>
        </is>
      </c>
      <c r="B1269" t="inlineStr">
        <is>
          <t>Colombia</t>
        </is>
      </c>
      <c r="C1269" t="inlineStr">
        <is>
          <t>$1358.00</t>
        </is>
      </c>
      <c r="D1269" t="inlineStr">
        <is>
          <t>5</t>
        </is>
      </c>
      <c r="E1269" t="inlineStr">
        <is>
          <t>2021-09-30</t>
        </is>
      </c>
    </row>
    <row r="1270">
      <c r="A1270" t="inlineStr">
        <is>
          <t>Bay****</t>
        </is>
      </c>
      <c r="B1270" t="inlineStr">
        <is>
          <t>Thailand</t>
        </is>
      </c>
      <c r="C1270" t="inlineStr">
        <is>
          <t>$1372.00</t>
        </is>
      </c>
      <c r="D1270" t="inlineStr">
        <is>
          <t>3</t>
        </is>
      </c>
      <c r="E1270" t="inlineStr">
        <is>
          <t>2021-09-29</t>
        </is>
      </c>
    </row>
    <row r="1271">
      <c r="A1271" t="inlineStr">
        <is>
          <t>Emm****</t>
        </is>
      </c>
      <c r="B1271" t="inlineStr">
        <is>
          <t>Zambia</t>
        </is>
      </c>
      <c r="C1271" t="inlineStr">
        <is>
          <t>$1358.00</t>
        </is>
      </c>
      <c r="D1271" t="inlineStr">
        <is>
          <t>8</t>
        </is>
      </c>
      <c r="E1271" t="inlineStr">
        <is>
          <t>2021-09-28</t>
        </is>
      </c>
    </row>
    <row r="1272">
      <c r="A1272" t="inlineStr">
        <is>
          <t>Fli****</t>
        </is>
      </c>
      <c r="B1272" t="inlineStr">
        <is>
          <t>Solomon</t>
        </is>
      </c>
      <c r="C1272" t="inlineStr">
        <is>
          <t>$1372.00</t>
        </is>
      </c>
      <c r="D1272" t="inlineStr">
        <is>
          <t>3</t>
        </is>
      </c>
      <c r="E1272" t="inlineStr">
        <is>
          <t>2021-09-28</t>
        </is>
      </c>
    </row>
    <row r="1273">
      <c r="A1273" t="inlineStr">
        <is>
          <t>Tam****</t>
        </is>
      </c>
      <c r="B1273" t="inlineStr">
        <is>
          <t>New Caledonia</t>
        </is>
      </c>
      <c r="C1273" t="inlineStr">
        <is>
          <t>$1358.00</t>
        </is>
      </c>
      <c r="D1273" t="inlineStr">
        <is>
          <t>10</t>
        </is>
      </c>
      <c r="E1273" t="inlineStr">
        <is>
          <t>2021-09-27</t>
        </is>
      </c>
    </row>
    <row r="1274">
      <c r="A1274" t="inlineStr">
        <is>
          <t>Ans****</t>
        </is>
      </c>
      <c r="B1274" t="inlineStr">
        <is>
          <t>United States (western part)</t>
        </is>
      </c>
      <c r="C1274" t="inlineStr">
        <is>
          <t>$1372.00</t>
        </is>
      </c>
      <c r="D1274" t="inlineStr">
        <is>
          <t>2</t>
        </is>
      </c>
      <c r="E1274" t="inlineStr">
        <is>
          <t>2021-09-27</t>
        </is>
      </c>
    </row>
    <row r="1275">
      <c r="A1275" t="inlineStr">
        <is>
          <t>Cha****</t>
        </is>
      </c>
      <c r="B1275" t="inlineStr">
        <is>
          <t>Romania</t>
        </is>
      </c>
      <c r="C1275" t="inlineStr">
        <is>
          <t>$1386.00</t>
        </is>
      </c>
      <c r="D1275" t="inlineStr">
        <is>
          <t>1</t>
        </is>
      </c>
      <c r="E1275" t="inlineStr">
        <is>
          <t>2021-09-26</t>
        </is>
      </c>
    </row>
    <row r="1276">
      <c r="A1276" t="inlineStr">
        <is>
          <t>Ave****</t>
        </is>
      </c>
      <c r="B1276" t="inlineStr">
        <is>
          <t>Mexico</t>
        </is>
      </c>
      <c r="C1276" t="inlineStr">
        <is>
          <t>$1386.00</t>
        </is>
      </c>
      <c r="D1276" t="inlineStr">
        <is>
          <t>1</t>
        </is>
      </c>
      <c r="E1276" t="inlineStr">
        <is>
          <t>2021-09-25</t>
        </is>
      </c>
    </row>
    <row r="1277">
      <c r="A1277" t="inlineStr">
        <is>
          <t>Lav****</t>
        </is>
      </c>
      <c r="B1277" t="inlineStr">
        <is>
          <t>Cyprus</t>
        </is>
      </c>
      <c r="C1277" t="inlineStr">
        <is>
          <t>$1344.00</t>
        </is>
      </c>
      <c r="D1277" t="inlineStr">
        <is>
          <t>23</t>
        </is>
      </c>
      <c r="E1277" t="inlineStr">
        <is>
          <t>2021-09-25</t>
        </is>
      </c>
    </row>
    <row r="1278">
      <c r="A1278" t="inlineStr">
        <is>
          <t>Dor****</t>
        </is>
      </c>
      <c r="B1278" t="inlineStr">
        <is>
          <t>Somalia</t>
        </is>
      </c>
      <c r="C1278" t="inlineStr">
        <is>
          <t>$1358.00</t>
        </is>
      </c>
      <c r="D1278" t="inlineStr">
        <is>
          <t>4</t>
        </is>
      </c>
      <c r="E1278" t="inlineStr">
        <is>
          <t>2021-09-24</t>
        </is>
      </c>
    </row>
    <row r="1279">
      <c r="A1279" t="inlineStr">
        <is>
          <t>Gon****</t>
        </is>
      </c>
      <c r="B1279" t="inlineStr">
        <is>
          <t>Finland</t>
        </is>
      </c>
      <c r="C1279" t="inlineStr">
        <is>
          <t>$1372.00</t>
        </is>
      </c>
      <c r="D1279" t="inlineStr">
        <is>
          <t>2</t>
        </is>
      </c>
      <c r="E1279" t="inlineStr">
        <is>
          <t>2021-09-24</t>
        </is>
      </c>
    </row>
    <row r="1280">
      <c r="A1280" t="inlineStr">
        <is>
          <t>Hal****</t>
        </is>
      </c>
      <c r="B1280" t="inlineStr">
        <is>
          <t>British Virgin Islands</t>
        </is>
      </c>
      <c r="C1280" t="inlineStr">
        <is>
          <t>$1344.00</t>
        </is>
      </c>
      <c r="D1280" t="inlineStr">
        <is>
          <t>11</t>
        </is>
      </c>
      <c r="E1280" t="inlineStr">
        <is>
          <t>2021-09-23</t>
        </is>
      </c>
    </row>
    <row r="1281">
      <c r="A1281" t="inlineStr">
        <is>
          <t>Mar****</t>
        </is>
      </c>
      <c r="B1281" t="inlineStr">
        <is>
          <t>Niger</t>
        </is>
      </c>
      <c r="C1281" t="inlineStr">
        <is>
          <t>$1386.00</t>
        </is>
      </c>
      <c r="D1281" t="inlineStr">
        <is>
          <t>1</t>
        </is>
      </c>
      <c r="E1281" t="inlineStr">
        <is>
          <t>2021-09-23</t>
        </is>
      </c>
    </row>
    <row r="1282">
      <c r="A1282" t="inlineStr">
        <is>
          <t>Con****</t>
        </is>
      </c>
      <c r="B1282" t="inlineStr">
        <is>
          <t>Turkey</t>
        </is>
      </c>
      <c r="C1282" t="inlineStr">
        <is>
          <t>$1372.00</t>
        </is>
      </c>
      <c r="D1282" t="inlineStr">
        <is>
          <t>3</t>
        </is>
      </c>
      <c r="E1282" t="inlineStr">
        <is>
          <t>2021-09-22</t>
        </is>
      </c>
    </row>
    <row r="1283">
      <c r="A1283" t="inlineStr">
        <is>
          <t>Tha****</t>
        </is>
      </c>
      <c r="B1283" t="inlineStr">
        <is>
          <t>Ireland</t>
        </is>
      </c>
      <c r="C1283" t="inlineStr">
        <is>
          <t>$1310.00</t>
        </is>
      </c>
      <c r="D1283" t="inlineStr">
        <is>
          <t>1</t>
        </is>
      </c>
      <c r="E1283" t="inlineStr">
        <is>
          <t>2021-09-18</t>
        </is>
      </c>
    </row>
    <row r="1284">
      <c r="A1284" t="inlineStr">
        <is>
          <t>Con****</t>
        </is>
      </c>
      <c r="B1284" t="inlineStr">
        <is>
          <t>Bosnia and Herzegovina</t>
        </is>
      </c>
      <c r="C1284" t="inlineStr">
        <is>
          <t>$1310.00</t>
        </is>
      </c>
      <c r="D1284" t="inlineStr">
        <is>
          <t>1</t>
        </is>
      </c>
      <c r="E1284" t="inlineStr">
        <is>
          <t>2021-09-17</t>
        </is>
      </c>
    </row>
    <row r="1285">
      <c r="A1285" t="inlineStr">
        <is>
          <t>Ant****</t>
        </is>
      </c>
      <c r="B1285" t="inlineStr">
        <is>
          <t>Yemen</t>
        </is>
      </c>
      <c r="C1285" t="inlineStr">
        <is>
          <t>$1283.00</t>
        </is>
      </c>
      <c r="D1285" t="inlineStr">
        <is>
          <t>9</t>
        </is>
      </c>
      <c r="E1285" t="inlineStr">
        <is>
          <t>2021-09-17</t>
        </is>
      </c>
    </row>
    <row r="1286">
      <c r="A1286" t="inlineStr">
        <is>
          <t>Chu****</t>
        </is>
      </c>
      <c r="B1286" t="inlineStr">
        <is>
          <t>Mexico</t>
        </is>
      </c>
      <c r="C1286" t="inlineStr">
        <is>
          <t>$1310.00</t>
        </is>
      </c>
      <c r="D1286" t="inlineStr">
        <is>
          <t>1</t>
        </is>
      </c>
      <c r="E1286" t="inlineStr">
        <is>
          <t>2021-09-16</t>
        </is>
      </c>
    </row>
    <row r="1287">
      <c r="A1287" t="inlineStr">
        <is>
          <t>Elb****</t>
        </is>
      </c>
      <c r="B1287" t="inlineStr">
        <is>
          <t>Belgium</t>
        </is>
      </c>
      <c r="C1287" t="inlineStr">
        <is>
          <t>$1296.00</t>
        </is>
      </c>
      <c r="D1287" t="inlineStr">
        <is>
          <t>2</t>
        </is>
      </c>
      <c r="E1287" t="inlineStr">
        <is>
          <t>2021-09-15</t>
        </is>
      </c>
    </row>
    <row r="1288">
      <c r="A1288" t="inlineStr">
        <is>
          <t>Pet****</t>
        </is>
      </c>
      <c r="B1288" t="inlineStr">
        <is>
          <t>Ghana</t>
        </is>
      </c>
      <c r="C1288" t="inlineStr">
        <is>
          <t>$1283.00</t>
        </is>
      </c>
      <c r="D1288" t="inlineStr">
        <is>
          <t>8</t>
        </is>
      </c>
      <c r="E1288" t="inlineStr">
        <is>
          <t>2021-09-15</t>
        </is>
      </c>
    </row>
    <row r="1289">
      <c r="A1289" t="inlineStr">
        <is>
          <t>Ama****</t>
        </is>
      </c>
      <c r="B1289" t="inlineStr">
        <is>
          <t>Tajikistan</t>
        </is>
      </c>
      <c r="C1289" t="inlineStr">
        <is>
          <t>$1270.00</t>
        </is>
      </c>
      <c r="D1289" t="inlineStr">
        <is>
          <t>15</t>
        </is>
      </c>
      <c r="E1289" t="inlineStr">
        <is>
          <t>2021-09-14</t>
        </is>
      </c>
    </row>
    <row r="1290">
      <c r="A1290" t="inlineStr">
        <is>
          <t>Luc****</t>
        </is>
      </c>
      <c r="B1290" t="inlineStr">
        <is>
          <t>Yemen</t>
        </is>
      </c>
      <c r="C1290" t="inlineStr">
        <is>
          <t>$1310.00</t>
        </is>
      </c>
      <c r="D1290" t="inlineStr">
        <is>
          <t>1</t>
        </is>
      </c>
      <c r="E1290" t="inlineStr">
        <is>
          <t>2021-09-13</t>
        </is>
      </c>
    </row>
    <row r="1291">
      <c r="A1291" t="inlineStr">
        <is>
          <t>Mis****</t>
        </is>
      </c>
      <c r="B1291" t="inlineStr">
        <is>
          <t>Cook Islands</t>
        </is>
      </c>
      <c r="C1291" t="inlineStr">
        <is>
          <t>$1296.00</t>
        </is>
      </c>
      <c r="D1291" t="inlineStr">
        <is>
          <t>2</t>
        </is>
      </c>
      <c r="E1291" t="inlineStr">
        <is>
          <t>2021-09-13</t>
        </is>
      </c>
    </row>
    <row r="1292">
      <c r="A1292" t="inlineStr">
        <is>
          <t>Dor****</t>
        </is>
      </c>
      <c r="B1292" t="inlineStr">
        <is>
          <t>Lebanon</t>
        </is>
      </c>
      <c r="C1292" t="inlineStr">
        <is>
          <t>$1310.00</t>
        </is>
      </c>
      <c r="D1292" t="inlineStr">
        <is>
          <t>1</t>
        </is>
      </c>
      <c r="E1292" t="inlineStr">
        <is>
          <t>2021-09-12</t>
        </is>
      </c>
    </row>
    <row r="1293">
      <c r="A1293" t="inlineStr">
        <is>
          <t>Nat****</t>
        </is>
      </c>
      <c r="B1293" t="inlineStr">
        <is>
          <t>Laos</t>
        </is>
      </c>
      <c r="C1293" t="inlineStr">
        <is>
          <t>$1310.00</t>
        </is>
      </c>
      <c r="D1293" t="inlineStr">
        <is>
          <t>1</t>
        </is>
      </c>
      <c r="E1293" t="inlineStr">
        <is>
          <t>2021-09-12</t>
        </is>
      </c>
    </row>
    <row r="1294">
      <c r="A1294" t="inlineStr">
        <is>
          <t>Ado****</t>
        </is>
      </c>
      <c r="B1294" t="inlineStr">
        <is>
          <t>Germany</t>
        </is>
      </c>
      <c r="C1294" t="inlineStr">
        <is>
          <t>$1296.00</t>
        </is>
      </c>
      <c r="D1294" t="inlineStr">
        <is>
          <t>3</t>
        </is>
      </c>
      <c r="E1294" t="inlineStr">
        <is>
          <t>2021-09-11</t>
        </is>
      </c>
    </row>
    <row r="1295">
      <c r="A1295" t="inlineStr">
        <is>
          <t>Wia****</t>
        </is>
      </c>
      <c r="B1295" t="inlineStr">
        <is>
          <t>Panama</t>
        </is>
      </c>
      <c r="C1295" t="inlineStr">
        <is>
          <t>$1270.00</t>
        </is>
      </c>
      <c r="D1295" t="inlineStr">
        <is>
          <t>25</t>
        </is>
      </c>
      <c r="E1295" t="inlineStr">
        <is>
          <t>2021-09-10</t>
        </is>
      </c>
    </row>
    <row r="1296">
      <c r="A1296" t="inlineStr">
        <is>
          <t>Wes****</t>
        </is>
      </c>
      <c r="B1296" t="inlineStr">
        <is>
          <t>Nicaragua</t>
        </is>
      </c>
      <c r="C1296" t="inlineStr">
        <is>
          <t>$1283.00</t>
        </is>
      </c>
      <c r="D1296" t="inlineStr">
        <is>
          <t>8</t>
        </is>
      </c>
      <c r="E1296" t="inlineStr">
        <is>
          <t>2021-09-10</t>
        </is>
      </c>
    </row>
    <row r="1297">
      <c r="A1297" t="inlineStr">
        <is>
          <t>Mar****</t>
        </is>
      </c>
      <c r="B1297" t="inlineStr">
        <is>
          <t>Bahamas</t>
        </is>
      </c>
      <c r="C1297" t="inlineStr">
        <is>
          <t>$1310.00</t>
        </is>
      </c>
      <c r="D1297" t="inlineStr">
        <is>
          <t>1</t>
        </is>
      </c>
      <c r="E1297" t="inlineStr">
        <is>
          <t>2021-09-10</t>
        </is>
      </c>
    </row>
    <row r="1298">
      <c r="A1298" t="inlineStr">
        <is>
          <t>Noa****</t>
        </is>
      </c>
      <c r="B1298" t="inlineStr">
        <is>
          <t>Ireland</t>
        </is>
      </c>
      <c r="C1298" t="inlineStr">
        <is>
          <t>$1283.00</t>
        </is>
      </c>
      <c r="D1298" t="inlineStr">
        <is>
          <t>6</t>
        </is>
      </c>
      <c r="E1298" t="inlineStr">
        <is>
          <t>2021-09-09</t>
        </is>
      </c>
    </row>
    <row r="1299">
      <c r="A1299" t="inlineStr">
        <is>
          <t>Ser****</t>
        </is>
      </c>
      <c r="B1299" t="inlineStr">
        <is>
          <t>Haiti</t>
        </is>
      </c>
      <c r="C1299" t="inlineStr">
        <is>
          <t>$1310.00</t>
        </is>
      </c>
      <c r="D1299" t="inlineStr">
        <is>
          <t>1</t>
        </is>
      </c>
      <c r="E1299" t="inlineStr">
        <is>
          <t>2021-09-08</t>
        </is>
      </c>
    </row>
    <row r="1300">
      <c r="A1300" t="inlineStr">
        <is>
          <t>Jos****</t>
        </is>
      </c>
      <c r="B1300" t="inlineStr">
        <is>
          <t>South Africa</t>
        </is>
      </c>
      <c r="C1300" t="inlineStr">
        <is>
          <t>$1283.00</t>
        </is>
      </c>
      <c r="D1300" t="inlineStr">
        <is>
          <t>7</t>
        </is>
      </c>
      <c r="E1300" t="inlineStr">
        <is>
          <t>2021-09-07</t>
        </is>
      </c>
    </row>
    <row r="1301">
      <c r="A1301" t="inlineStr">
        <is>
          <t>Lin****</t>
        </is>
      </c>
      <c r="B1301" t="inlineStr">
        <is>
          <t>Czech</t>
        </is>
      </c>
      <c r="C1301" t="inlineStr">
        <is>
          <t>$1310.00</t>
        </is>
      </c>
      <c r="D1301" t="inlineStr">
        <is>
          <t>1</t>
        </is>
      </c>
      <c r="E1301" t="inlineStr">
        <is>
          <t>2021-09-07</t>
        </is>
      </c>
    </row>
    <row r="1302">
      <c r="A1302" t="inlineStr">
        <is>
          <t>Nei****</t>
        </is>
      </c>
      <c r="B1302" t="inlineStr">
        <is>
          <t>Bulgaria</t>
        </is>
      </c>
      <c r="C1302" t="inlineStr">
        <is>
          <t>$1310.00</t>
        </is>
      </c>
      <c r="D1302" t="inlineStr">
        <is>
          <t>1</t>
        </is>
      </c>
      <c r="E1302" t="inlineStr">
        <is>
          <t>2021-09-06</t>
        </is>
      </c>
    </row>
    <row r="1303">
      <c r="A1303" t="inlineStr">
        <is>
          <t>Fre****</t>
        </is>
      </c>
      <c r="B1303" t="inlineStr">
        <is>
          <t>Papua New Guinea</t>
        </is>
      </c>
      <c r="C1303" t="inlineStr">
        <is>
          <t>$1310.00</t>
        </is>
      </c>
      <c r="D1303" t="inlineStr">
        <is>
          <t>1</t>
        </is>
      </c>
      <c r="E1303" t="inlineStr">
        <is>
          <t>2021-09-05</t>
        </is>
      </c>
    </row>
    <row r="1304">
      <c r="A1304" t="inlineStr">
        <is>
          <t>Ner****</t>
        </is>
      </c>
      <c r="B1304" t="inlineStr">
        <is>
          <t>Belarus</t>
        </is>
      </c>
      <c r="C1304" t="inlineStr">
        <is>
          <t>$1310.00</t>
        </is>
      </c>
      <c r="D1304" t="inlineStr">
        <is>
          <t>1</t>
        </is>
      </c>
      <c r="E1304" t="inlineStr">
        <is>
          <t>2021-09-03</t>
        </is>
      </c>
    </row>
    <row r="1305">
      <c r="A1305" t="inlineStr">
        <is>
          <t>Lur****</t>
        </is>
      </c>
      <c r="B1305" t="inlineStr">
        <is>
          <t>Egypt</t>
        </is>
      </c>
      <c r="C1305" t="inlineStr">
        <is>
          <t>$1296.00</t>
        </is>
      </c>
      <c r="D1305" t="inlineStr">
        <is>
          <t>2</t>
        </is>
      </c>
      <c r="E1305" t="inlineStr">
        <is>
          <t>2021-09-02</t>
        </is>
      </c>
    </row>
    <row r="1306">
      <c r="A1306" t="inlineStr">
        <is>
          <t>Pea****</t>
        </is>
      </c>
      <c r="B1306" t="inlineStr">
        <is>
          <t>Norway</t>
        </is>
      </c>
      <c r="C1306" t="inlineStr">
        <is>
          <t>$1310.00</t>
        </is>
      </c>
      <c r="D1306" t="inlineStr">
        <is>
          <t>1</t>
        </is>
      </c>
      <c r="E1306" t="inlineStr">
        <is>
          <t>2021-09-02</t>
        </is>
      </c>
    </row>
    <row r="1307">
      <c r="A1307" t="inlineStr">
        <is>
          <t>Tuc****</t>
        </is>
      </c>
      <c r="B1307" t="inlineStr">
        <is>
          <t>Bangladesh</t>
        </is>
      </c>
      <c r="C1307" t="inlineStr">
        <is>
          <t>$1310.00</t>
        </is>
      </c>
      <c r="D1307" t="inlineStr">
        <is>
          <t>1</t>
        </is>
      </c>
      <c r="E1307" t="inlineStr">
        <is>
          <t>2021-09-01</t>
        </is>
      </c>
    </row>
    <row r="1308">
      <c r="A1308" t="inlineStr">
        <is>
          <t>Jay****</t>
        </is>
      </c>
      <c r="B1308" t="inlineStr">
        <is>
          <t>Ukraine</t>
        </is>
      </c>
      <c r="C1308" t="inlineStr">
        <is>
          <t>$1277.00</t>
        </is>
      </c>
      <c r="D1308" t="inlineStr">
        <is>
          <t>1</t>
        </is>
      </c>
      <c r="E1308" t="inlineStr">
        <is>
          <t>2021-08-31</t>
        </is>
      </c>
    </row>
    <row r="1309">
      <c r="A1309" t="inlineStr">
        <is>
          <t>osc****</t>
        </is>
      </c>
      <c r="B1309" t="inlineStr">
        <is>
          <t>Chile</t>
        </is>
      </c>
      <c r="C1309" t="inlineStr">
        <is>
          <t>$1277.00</t>
        </is>
      </c>
      <c r="D1309" t="inlineStr">
        <is>
          <t>1</t>
        </is>
      </c>
      <c r="E1309" t="inlineStr">
        <is>
          <t>2021-08-31</t>
        </is>
      </c>
    </row>
    <row r="1310">
      <c r="A1310" t="inlineStr">
        <is>
          <t>Wen****</t>
        </is>
      </c>
      <c r="B1310" t="inlineStr">
        <is>
          <t>Somalia</t>
        </is>
      </c>
      <c r="C1310" t="inlineStr">
        <is>
          <t>$1238.00</t>
        </is>
      </c>
      <c r="D1310" t="inlineStr">
        <is>
          <t>21</t>
        </is>
      </c>
      <c r="E1310" t="inlineStr">
        <is>
          <t>2021-08-31</t>
        </is>
      </c>
    </row>
    <row r="1311">
      <c r="A1311" t="inlineStr">
        <is>
          <t>Chi****</t>
        </is>
      </c>
      <c r="B1311" t="inlineStr">
        <is>
          <t>Vanuatu</t>
        </is>
      </c>
      <c r="C1311" t="inlineStr">
        <is>
          <t>$1277.00</t>
        </is>
      </c>
      <c r="D1311" t="inlineStr">
        <is>
          <t>1</t>
        </is>
      </c>
      <c r="E1311" t="inlineStr">
        <is>
          <t>2021-08-30</t>
        </is>
      </c>
    </row>
    <row r="1312">
      <c r="A1312" t="inlineStr">
        <is>
          <t>Vic****</t>
        </is>
      </c>
      <c r="B1312" t="inlineStr">
        <is>
          <t>Myanmar</t>
        </is>
      </c>
      <c r="C1312" t="inlineStr">
        <is>
          <t>$1264.00</t>
        </is>
      </c>
      <c r="D1312" t="inlineStr">
        <is>
          <t>3</t>
        </is>
      </c>
      <c r="E1312" t="inlineStr">
        <is>
          <t>2021-08-30</t>
        </is>
      </c>
    </row>
    <row r="1313">
      <c r="A1313" t="inlineStr">
        <is>
          <t>Tha****</t>
        </is>
      </c>
      <c r="B1313" t="inlineStr">
        <is>
          <t>Sierra Leone</t>
        </is>
      </c>
      <c r="C1313" t="inlineStr">
        <is>
          <t>$1277.00</t>
        </is>
      </c>
      <c r="D1313" t="inlineStr">
        <is>
          <t>1</t>
        </is>
      </c>
      <c r="E1313" t="inlineStr">
        <is>
          <t>2021-08-29</t>
        </is>
      </c>
    </row>
    <row r="1314">
      <c r="A1314" t="inlineStr">
        <is>
          <t>Rex****</t>
        </is>
      </c>
      <c r="B1314" t="inlineStr">
        <is>
          <t>United Arab Emirates</t>
        </is>
      </c>
      <c r="C1314" t="inlineStr">
        <is>
          <t>$1238.00</t>
        </is>
      </c>
      <c r="D1314" t="inlineStr">
        <is>
          <t>15</t>
        </is>
      </c>
      <c r="E1314" t="inlineStr">
        <is>
          <t>2021-08-28</t>
        </is>
      </c>
    </row>
    <row r="1315">
      <c r="A1315" t="inlineStr">
        <is>
          <t>Are****</t>
        </is>
      </c>
      <c r="B1315" t="inlineStr">
        <is>
          <t>Aruba</t>
        </is>
      </c>
      <c r="C1315" t="inlineStr">
        <is>
          <t>$1277.00</t>
        </is>
      </c>
      <c r="D1315" t="inlineStr">
        <is>
          <t>1</t>
        </is>
      </c>
      <c r="E1315" t="inlineStr">
        <is>
          <t>2021-08-28</t>
        </is>
      </c>
    </row>
    <row r="1316">
      <c r="A1316" t="inlineStr">
        <is>
          <t>Ron****</t>
        </is>
      </c>
      <c r="B1316" t="inlineStr">
        <is>
          <t>Australia</t>
        </is>
      </c>
      <c r="C1316" t="inlineStr">
        <is>
          <t>$1277.00</t>
        </is>
      </c>
      <c r="D1316" t="inlineStr">
        <is>
          <t>1</t>
        </is>
      </c>
      <c r="E1316" t="inlineStr">
        <is>
          <t>2021-08-27</t>
        </is>
      </c>
    </row>
    <row r="1317">
      <c r="A1317" t="inlineStr">
        <is>
          <t>Set****</t>
        </is>
      </c>
      <c r="B1317" t="inlineStr">
        <is>
          <t>Libya</t>
        </is>
      </c>
      <c r="C1317" t="inlineStr">
        <is>
          <t>$1277.00</t>
        </is>
      </c>
      <c r="D1317" t="inlineStr">
        <is>
          <t>1</t>
        </is>
      </c>
      <c r="E1317" t="inlineStr">
        <is>
          <t>2021-08-26</t>
        </is>
      </c>
    </row>
    <row r="1318">
      <c r="A1318" t="inlineStr">
        <is>
          <t>Gon****</t>
        </is>
      </c>
      <c r="B1318" t="inlineStr">
        <is>
          <t>Barbados</t>
        </is>
      </c>
      <c r="C1318" t="inlineStr">
        <is>
          <t>$1264.00</t>
        </is>
      </c>
      <c r="D1318" t="inlineStr">
        <is>
          <t>3</t>
        </is>
      </c>
      <c r="E1318" t="inlineStr">
        <is>
          <t>2021-08-26</t>
        </is>
      </c>
    </row>
    <row r="1319">
      <c r="A1319" t="inlineStr">
        <is>
          <t>Nee****</t>
        </is>
      </c>
      <c r="B1319" t="inlineStr">
        <is>
          <t>Israel</t>
        </is>
      </c>
      <c r="C1319" t="inlineStr">
        <is>
          <t>$1264.00</t>
        </is>
      </c>
      <c r="D1319" t="inlineStr">
        <is>
          <t>2</t>
        </is>
      </c>
      <c r="E1319" t="inlineStr">
        <is>
          <t>2021-08-25</t>
        </is>
      </c>
    </row>
    <row r="1320">
      <c r="A1320" t="inlineStr">
        <is>
          <t>Cre****</t>
        </is>
      </c>
      <c r="B1320" t="inlineStr">
        <is>
          <t>Montenegro</t>
        </is>
      </c>
      <c r="C1320" t="inlineStr">
        <is>
          <t>$1251.00</t>
        </is>
      </c>
      <c r="D1320" t="inlineStr">
        <is>
          <t>5</t>
        </is>
      </c>
      <c r="E1320" t="inlineStr">
        <is>
          <t>2021-08-24</t>
        </is>
      </c>
    </row>
    <row r="1321">
      <c r="A1321" t="inlineStr">
        <is>
          <t>NA.****</t>
        </is>
      </c>
      <c r="B1321" t="inlineStr">
        <is>
          <t>China</t>
        </is>
      </c>
      <c r="C1321" t="inlineStr">
        <is>
          <t>$1035.00</t>
        </is>
      </c>
      <c r="D1321" t="inlineStr">
        <is>
          <t>20</t>
        </is>
      </c>
      <c r="E1321" t="inlineStr">
        <is>
          <t>2021-08-24</t>
        </is>
      </c>
    </row>
    <row r="1322">
      <c r="A1322" t="inlineStr">
        <is>
          <t>Bif****</t>
        </is>
      </c>
      <c r="B1322" t="inlineStr">
        <is>
          <t>British Virgin Islands</t>
        </is>
      </c>
      <c r="C1322" t="inlineStr">
        <is>
          <t>$1251.00</t>
        </is>
      </c>
      <c r="D1322" t="inlineStr">
        <is>
          <t>6</t>
        </is>
      </c>
      <c r="E1322" t="inlineStr">
        <is>
          <t>2021-08-24</t>
        </is>
      </c>
    </row>
    <row r="1323">
      <c r="A1323" t="inlineStr">
        <is>
          <t>Cha****</t>
        </is>
      </c>
      <c r="B1323" t="inlineStr">
        <is>
          <t>Jamaica</t>
        </is>
      </c>
      <c r="C1323" t="inlineStr">
        <is>
          <t>$1277.00</t>
        </is>
      </c>
      <c r="D1323" t="inlineStr">
        <is>
          <t>1</t>
        </is>
      </c>
      <c r="E1323" t="inlineStr">
        <is>
          <t>2021-08-23</t>
        </is>
      </c>
    </row>
    <row r="1324">
      <c r="A1324" t="inlineStr">
        <is>
          <t>Mar****</t>
        </is>
      </c>
      <c r="B1324" t="inlineStr">
        <is>
          <t>New Zealand</t>
        </is>
      </c>
      <c r="C1324" t="inlineStr">
        <is>
          <t>$1277.00</t>
        </is>
      </c>
      <c r="D1324" t="inlineStr">
        <is>
          <t>1</t>
        </is>
      </c>
      <c r="E1324" t="inlineStr">
        <is>
          <t>2021-08-22</t>
        </is>
      </c>
    </row>
    <row r="1325">
      <c r="A1325" t="inlineStr">
        <is>
          <t>Adr****</t>
        </is>
      </c>
      <c r="B1325" t="inlineStr">
        <is>
          <t>Cote D Ivoire</t>
        </is>
      </c>
      <c r="C1325" t="inlineStr">
        <is>
          <t>$1277.00</t>
        </is>
      </c>
      <c r="D1325" t="inlineStr">
        <is>
          <t>1</t>
        </is>
      </c>
      <c r="E1325" t="inlineStr">
        <is>
          <t>2021-08-21</t>
        </is>
      </c>
    </row>
    <row r="1326">
      <c r="A1326" t="inlineStr">
        <is>
          <t>Con****</t>
        </is>
      </c>
      <c r="B1326" t="inlineStr">
        <is>
          <t>Finland</t>
        </is>
      </c>
      <c r="C1326" t="inlineStr">
        <is>
          <t>$1264.00</t>
        </is>
      </c>
      <c r="D1326" t="inlineStr">
        <is>
          <t>3</t>
        </is>
      </c>
      <c r="E1326" t="inlineStr">
        <is>
          <t>2021-08-20</t>
        </is>
      </c>
    </row>
    <row r="1327">
      <c r="A1327" t="inlineStr">
        <is>
          <t>Sky****</t>
        </is>
      </c>
      <c r="B1327" t="inlineStr">
        <is>
          <t>Peru</t>
        </is>
      </c>
      <c r="C1327" t="inlineStr">
        <is>
          <t>$1277.00</t>
        </is>
      </c>
      <c r="D1327" t="inlineStr">
        <is>
          <t>1</t>
        </is>
      </c>
      <c r="E1327" t="inlineStr">
        <is>
          <t>2021-08-20</t>
        </is>
      </c>
    </row>
    <row r="1328">
      <c r="A1328" t="inlineStr">
        <is>
          <t>Elk****</t>
        </is>
      </c>
      <c r="B1328" t="inlineStr">
        <is>
          <t>Hungary</t>
        </is>
      </c>
      <c r="C1328" t="inlineStr">
        <is>
          <t>$1238.00</t>
        </is>
      </c>
      <c r="D1328" t="inlineStr">
        <is>
          <t>13</t>
        </is>
      </c>
      <c r="E1328" t="inlineStr">
        <is>
          <t>2021-08-18</t>
        </is>
      </c>
    </row>
    <row r="1329">
      <c r="A1329" t="inlineStr">
        <is>
          <t>Kat****</t>
        </is>
      </c>
      <c r="B1329" t="inlineStr">
        <is>
          <t>Mali</t>
        </is>
      </c>
      <c r="C1329" t="inlineStr">
        <is>
          <t>$1277.00</t>
        </is>
      </c>
      <c r="D1329" t="inlineStr">
        <is>
          <t>1</t>
        </is>
      </c>
      <c r="E1329" t="inlineStr">
        <is>
          <t>2021-08-18</t>
        </is>
      </c>
    </row>
    <row r="1330">
      <c r="A1330" t="inlineStr">
        <is>
          <t>Vin****</t>
        </is>
      </c>
      <c r="B1330" t="inlineStr">
        <is>
          <t>Conoros Islands</t>
        </is>
      </c>
      <c r="C1330" t="inlineStr">
        <is>
          <t>$1264.00</t>
        </is>
      </c>
      <c r="D1330" t="inlineStr">
        <is>
          <t>2</t>
        </is>
      </c>
      <c r="E1330" t="inlineStr">
        <is>
          <t>2021-08-17</t>
        </is>
      </c>
    </row>
    <row r="1331">
      <c r="A1331" t="inlineStr">
        <is>
          <t>Mau****</t>
        </is>
      </c>
      <c r="B1331" t="inlineStr">
        <is>
          <t>Azerbaijan</t>
        </is>
      </c>
      <c r="C1331" t="inlineStr">
        <is>
          <t>$1251.00</t>
        </is>
      </c>
      <c r="D1331" t="inlineStr">
        <is>
          <t>7</t>
        </is>
      </c>
      <c r="E1331" t="inlineStr">
        <is>
          <t>2021-08-17</t>
        </is>
      </c>
    </row>
    <row r="1332">
      <c r="A1332" t="inlineStr">
        <is>
          <t>Ors****</t>
        </is>
      </c>
      <c r="B1332" t="inlineStr">
        <is>
          <t>Germany</t>
        </is>
      </c>
      <c r="C1332" t="inlineStr">
        <is>
          <t>$1238.00</t>
        </is>
      </c>
      <c r="D1332" t="inlineStr">
        <is>
          <t>17</t>
        </is>
      </c>
      <c r="E1332" t="inlineStr">
        <is>
          <t>2021-08-16</t>
        </is>
      </c>
    </row>
    <row r="1333">
      <c r="A1333" t="inlineStr">
        <is>
          <t>Bar****</t>
        </is>
      </c>
      <c r="B1333" t="inlineStr">
        <is>
          <t>Azerbaijan</t>
        </is>
      </c>
      <c r="C1333" t="inlineStr">
        <is>
          <t>$1264.00</t>
        </is>
      </c>
      <c r="D1333" t="inlineStr">
        <is>
          <t>3</t>
        </is>
      </c>
      <c r="E1333" t="inlineStr">
        <is>
          <t>2021-08-15</t>
        </is>
      </c>
    </row>
    <row r="1334">
      <c r="A1334" t="inlineStr">
        <is>
          <t>Lym****</t>
        </is>
      </c>
      <c r="B1334" t="inlineStr">
        <is>
          <t>Guam</t>
        </is>
      </c>
      <c r="C1334" t="inlineStr">
        <is>
          <t>$1277.00</t>
        </is>
      </c>
      <c r="D1334" t="inlineStr">
        <is>
          <t>1</t>
        </is>
      </c>
      <c r="E1334" t="inlineStr">
        <is>
          <t>2021-08-14</t>
        </is>
      </c>
    </row>
    <row r="1335">
      <c r="A1335" t="inlineStr">
        <is>
          <t>Ing****</t>
        </is>
      </c>
      <c r="B1335" t="inlineStr">
        <is>
          <t>Guatemala</t>
        </is>
      </c>
      <c r="C1335" t="inlineStr">
        <is>
          <t>$1277.00</t>
        </is>
      </c>
      <c r="D1335" t="inlineStr">
        <is>
          <t>1</t>
        </is>
      </c>
      <c r="E1335" t="inlineStr">
        <is>
          <t>2021-08-13</t>
        </is>
      </c>
    </row>
    <row r="1336">
      <c r="A1336" t="inlineStr">
        <is>
          <t>Chr****</t>
        </is>
      </c>
      <c r="B1336" t="inlineStr">
        <is>
          <t>Equatorial Guinea</t>
        </is>
      </c>
      <c r="C1336" t="inlineStr">
        <is>
          <t>$1277.00</t>
        </is>
      </c>
      <c r="D1336" t="inlineStr">
        <is>
          <t>1</t>
        </is>
      </c>
      <c r="E1336" t="inlineStr">
        <is>
          <t>2021-08-13</t>
        </is>
      </c>
    </row>
    <row r="1337">
      <c r="A1337" t="inlineStr">
        <is>
          <t>Der****</t>
        </is>
      </c>
      <c r="B1337" t="inlineStr">
        <is>
          <t>Japan</t>
        </is>
      </c>
      <c r="C1337" t="inlineStr">
        <is>
          <t>$1277.00</t>
        </is>
      </c>
      <c r="D1337" t="inlineStr">
        <is>
          <t>1</t>
        </is>
      </c>
      <c r="E1337" t="inlineStr">
        <is>
          <t>2021-08-12</t>
        </is>
      </c>
    </row>
    <row r="1338">
      <c r="A1338" t="inlineStr">
        <is>
          <t>sol****</t>
        </is>
      </c>
      <c r="B1338" t="inlineStr">
        <is>
          <t>Costa Rica</t>
        </is>
      </c>
      <c r="C1338" t="inlineStr">
        <is>
          <t>$1228.00</t>
        </is>
      </c>
      <c r="D1338" t="inlineStr">
        <is>
          <t>1</t>
        </is>
      </c>
      <c r="E1338" t="inlineStr">
        <is>
          <t>2021-08-12</t>
        </is>
      </c>
    </row>
    <row r="1339">
      <c r="A1339" t="inlineStr">
        <is>
          <t>Oph****</t>
        </is>
      </c>
      <c r="B1339" t="inlineStr">
        <is>
          <t>Djibouti</t>
        </is>
      </c>
      <c r="C1339" t="inlineStr">
        <is>
          <t>$1277.00</t>
        </is>
      </c>
      <c r="D1339" t="inlineStr">
        <is>
          <t>1</t>
        </is>
      </c>
      <c r="E1339" t="inlineStr">
        <is>
          <t>2021-08-12</t>
        </is>
      </c>
    </row>
    <row r="1340">
      <c r="A1340" t="inlineStr">
        <is>
          <t>Ahm****</t>
        </is>
      </c>
      <c r="B1340" t="inlineStr">
        <is>
          <t>Israel</t>
        </is>
      </c>
      <c r="C1340" t="inlineStr">
        <is>
          <t>$1264.00</t>
        </is>
      </c>
      <c r="D1340" t="inlineStr">
        <is>
          <t>1</t>
        </is>
      </c>
      <c r="E1340" t="inlineStr">
        <is>
          <t>2021-08-11</t>
        </is>
      </c>
    </row>
    <row r="1341">
      <c r="A1341" t="inlineStr">
        <is>
          <t>Sha****</t>
        </is>
      </c>
      <c r="B1341" t="inlineStr">
        <is>
          <t>Cyprus</t>
        </is>
      </c>
      <c r="C1341" t="inlineStr">
        <is>
          <t>$1277.00</t>
        </is>
      </c>
      <c r="D1341" t="inlineStr">
        <is>
          <t>1</t>
        </is>
      </c>
      <c r="E1341" t="inlineStr">
        <is>
          <t>2021-08-11</t>
        </is>
      </c>
    </row>
    <row r="1342">
      <c r="A1342" t="inlineStr">
        <is>
          <t>jos****</t>
        </is>
      </c>
      <c r="B1342" t="inlineStr">
        <is>
          <t>El Salvador</t>
        </is>
      </c>
      <c r="C1342" t="inlineStr">
        <is>
          <t>$1277.00</t>
        </is>
      </c>
      <c r="D1342" t="inlineStr">
        <is>
          <t>1</t>
        </is>
      </c>
      <c r="E1342" t="inlineStr">
        <is>
          <t>2021-08-11</t>
        </is>
      </c>
    </row>
    <row r="1343">
      <c r="A1343" t="inlineStr">
        <is>
          <t>Cor****</t>
        </is>
      </c>
      <c r="B1343" t="inlineStr">
        <is>
          <t>Namibia</t>
        </is>
      </c>
      <c r="C1343" t="inlineStr">
        <is>
          <t>$1264.00</t>
        </is>
      </c>
      <c r="D1343" t="inlineStr">
        <is>
          <t>2</t>
        </is>
      </c>
      <c r="E1343" t="inlineStr">
        <is>
          <t>2021-08-10</t>
        </is>
      </c>
    </row>
    <row r="1344">
      <c r="A1344" t="inlineStr">
        <is>
          <t>Dal****</t>
        </is>
      </c>
      <c r="B1344" t="inlineStr">
        <is>
          <t>Nicaragua</t>
        </is>
      </c>
      <c r="C1344" t="inlineStr">
        <is>
          <t>$1277.00</t>
        </is>
      </c>
      <c r="D1344" t="inlineStr">
        <is>
          <t>1</t>
        </is>
      </c>
      <c r="E1344" t="inlineStr">
        <is>
          <t>2021-08-10</t>
        </is>
      </c>
    </row>
    <row r="1345">
      <c r="A1345" t="inlineStr">
        <is>
          <t>Sta****</t>
        </is>
      </c>
      <c r="B1345" t="inlineStr">
        <is>
          <t>Bolivia</t>
        </is>
      </c>
      <c r="C1345" t="inlineStr">
        <is>
          <t>$1251.00</t>
        </is>
      </c>
      <c r="D1345" t="inlineStr">
        <is>
          <t>5</t>
        </is>
      </c>
      <c r="E1345" t="inlineStr">
        <is>
          <t>2021-08-09</t>
        </is>
      </c>
    </row>
    <row r="1346">
      <c r="A1346" t="inlineStr">
        <is>
          <t>Kyl****</t>
        </is>
      </c>
      <c r="B1346" t="inlineStr">
        <is>
          <t>Laos</t>
        </is>
      </c>
      <c r="C1346" t="inlineStr">
        <is>
          <t>$1035.00</t>
        </is>
      </c>
      <c r="D1346" t="inlineStr">
        <is>
          <t>8</t>
        </is>
      </c>
      <c r="E1346" t="inlineStr">
        <is>
          <t>2021-08-08</t>
        </is>
      </c>
    </row>
    <row r="1347">
      <c r="A1347" t="inlineStr">
        <is>
          <t>Woo****</t>
        </is>
      </c>
      <c r="B1347" t="inlineStr">
        <is>
          <t>Suriname</t>
        </is>
      </c>
      <c r="C1347" t="inlineStr">
        <is>
          <t>$1238.00</t>
        </is>
      </c>
      <c r="D1347" t="inlineStr">
        <is>
          <t>11</t>
        </is>
      </c>
      <c r="E1347" t="inlineStr">
        <is>
          <t>2021-08-08</t>
        </is>
      </c>
    </row>
    <row r="1348">
      <c r="A1348" t="inlineStr">
        <is>
          <t>Kei****</t>
        </is>
      </c>
      <c r="B1348" t="inlineStr">
        <is>
          <t>Kazakhstan</t>
        </is>
      </c>
      <c r="C1348" t="inlineStr">
        <is>
          <t>$1264.00</t>
        </is>
      </c>
      <c r="D1348" t="inlineStr">
        <is>
          <t>2</t>
        </is>
      </c>
      <c r="E1348" t="inlineStr">
        <is>
          <t>2021-08-07</t>
        </is>
      </c>
    </row>
    <row r="1349">
      <c r="A1349" t="inlineStr">
        <is>
          <t>Lan****</t>
        </is>
      </c>
      <c r="B1349" t="inlineStr">
        <is>
          <t>Netherland</t>
        </is>
      </c>
      <c r="C1349" t="inlineStr">
        <is>
          <t>$1264.00</t>
        </is>
      </c>
      <c r="D1349" t="inlineStr">
        <is>
          <t>3</t>
        </is>
      </c>
      <c r="E1349" t="inlineStr">
        <is>
          <t>2021-08-06</t>
        </is>
      </c>
    </row>
    <row r="1350">
      <c r="A1350" t="inlineStr">
        <is>
          <t>Ant****</t>
        </is>
      </c>
      <c r="B1350" t="inlineStr">
        <is>
          <t>United States (western part)</t>
        </is>
      </c>
      <c r="C1350" t="inlineStr">
        <is>
          <t>$1045.00</t>
        </is>
      </c>
      <c r="D1350" t="inlineStr">
        <is>
          <t>20</t>
        </is>
      </c>
      <c r="E1350" t="inlineStr">
        <is>
          <t>2021-08-06</t>
        </is>
      </c>
    </row>
    <row r="1351">
      <c r="A1351" t="inlineStr">
        <is>
          <t>Era****</t>
        </is>
      </c>
      <c r="B1351" t="inlineStr">
        <is>
          <t>Hong Kong China</t>
        </is>
      </c>
      <c r="C1351" t="inlineStr">
        <is>
          <t>$1238.00</t>
        </is>
      </c>
      <c r="D1351" t="inlineStr">
        <is>
          <t>23</t>
        </is>
      </c>
      <c r="E1351" t="inlineStr">
        <is>
          <t>2021-08-06</t>
        </is>
      </c>
    </row>
    <row r="1352">
      <c r="A1352" t="inlineStr">
        <is>
          <t>Cin****</t>
        </is>
      </c>
      <c r="B1352" t="inlineStr">
        <is>
          <t>Somalia</t>
        </is>
      </c>
      <c r="C1352" t="inlineStr">
        <is>
          <t>$1277.00</t>
        </is>
      </c>
      <c r="D1352" t="inlineStr">
        <is>
          <t>1</t>
        </is>
      </c>
      <c r="E1352" t="inlineStr">
        <is>
          <t>2021-08-05</t>
        </is>
      </c>
    </row>
    <row r="1353">
      <c r="A1353" t="inlineStr">
        <is>
          <t>Ion****</t>
        </is>
      </c>
      <c r="B1353" t="inlineStr">
        <is>
          <t>Syria</t>
        </is>
      </c>
      <c r="C1353" t="inlineStr">
        <is>
          <t>$1251.00</t>
        </is>
      </c>
      <c r="D1353" t="inlineStr">
        <is>
          <t>8</t>
        </is>
      </c>
      <c r="E1353" t="inlineStr">
        <is>
          <t>2021-08-05</t>
        </is>
      </c>
    </row>
    <row r="1354">
      <c r="A1354" t="inlineStr">
        <is>
          <t>Rol****</t>
        </is>
      </c>
      <c r="B1354" t="inlineStr">
        <is>
          <t>Burundi</t>
        </is>
      </c>
      <c r="C1354" t="inlineStr">
        <is>
          <t>$1277.00</t>
        </is>
      </c>
      <c r="D1354" t="inlineStr">
        <is>
          <t>1</t>
        </is>
      </c>
      <c r="E1354" t="inlineStr">
        <is>
          <t>2021-08-04</t>
        </is>
      </c>
    </row>
    <row r="1355">
      <c r="A1355" t="inlineStr">
        <is>
          <t>Nin****</t>
        </is>
      </c>
      <c r="B1355" t="inlineStr">
        <is>
          <t>Japan</t>
        </is>
      </c>
      <c r="C1355" t="inlineStr">
        <is>
          <t>$1277.00</t>
        </is>
      </c>
      <c r="D1355" t="inlineStr">
        <is>
          <t>1</t>
        </is>
      </c>
      <c r="E1355" t="inlineStr">
        <is>
          <t>2021-08-04</t>
        </is>
      </c>
    </row>
    <row r="1356">
      <c r="A1356" t="inlineStr">
        <is>
          <t>Ber****</t>
        </is>
      </c>
      <c r="B1356" t="inlineStr">
        <is>
          <t>Mexico</t>
        </is>
      </c>
      <c r="C1356" t="inlineStr">
        <is>
          <t>$1277.00</t>
        </is>
      </c>
      <c r="D1356" t="inlineStr">
        <is>
          <t>1</t>
        </is>
      </c>
      <c r="E1356" t="inlineStr">
        <is>
          <t>2021-08-04</t>
        </is>
      </c>
    </row>
    <row r="1357">
      <c r="A1357" t="inlineStr">
        <is>
          <t>Fli****</t>
        </is>
      </c>
      <c r="B1357" t="inlineStr">
        <is>
          <t>Jamaica</t>
        </is>
      </c>
      <c r="C1357" t="inlineStr">
        <is>
          <t>$1277.00</t>
        </is>
      </c>
      <c r="D1357" t="inlineStr">
        <is>
          <t>1</t>
        </is>
      </c>
      <c r="E1357" t="inlineStr">
        <is>
          <t>2021-08-03</t>
        </is>
      </c>
    </row>
    <row r="1358">
      <c r="A1358" t="inlineStr">
        <is>
          <t>Sal****</t>
        </is>
      </c>
      <c r="B1358" t="inlineStr">
        <is>
          <t>United States (eastern part )</t>
        </is>
      </c>
      <c r="C1358" t="inlineStr">
        <is>
          <t>$1277.00</t>
        </is>
      </c>
      <c r="D1358" t="inlineStr">
        <is>
          <t>1</t>
        </is>
      </c>
      <c r="E1358" t="inlineStr">
        <is>
          <t>2021-08-03</t>
        </is>
      </c>
    </row>
    <row r="1359">
      <c r="A1359" t="inlineStr">
        <is>
          <t>Jav****</t>
        </is>
      </c>
      <c r="B1359" t="inlineStr">
        <is>
          <t>Chile</t>
        </is>
      </c>
      <c r="C1359" t="inlineStr">
        <is>
          <t>$1277.00</t>
        </is>
      </c>
      <c r="D1359" t="inlineStr">
        <is>
          <t>1</t>
        </is>
      </c>
      <c r="E1359" t="inlineStr">
        <is>
          <t>2021-08-03</t>
        </is>
      </c>
    </row>
    <row r="1360">
      <c r="A1360" t="inlineStr">
        <is>
          <t>Ern****</t>
        </is>
      </c>
      <c r="B1360" t="inlineStr">
        <is>
          <t>Nepal</t>
        </is>
      </c>
      <c r="C1360" t="inlineStr">
        <is>
          <t>$1264.00</t>
        </is>
      </c>
      <c r="D1360" t="inlineStr">
        <is>
          <t>3</t>
        </is>
      </c>
      <c r="E1360" t="inlineStr">
        <is>
          <t>2021-08-03</t>
        </is>
      </c>
    </row>
    <row r="1361">
      <c r="A1361" t="inlineStr">
        <is>
          <t>Rox****</t>
        </is>
      </c>
      <c r="B1361" t="inlineStr">
        <is>
          <t>India</t>
        </is>
      </c>
      <c r="C1361" t="inlineStr">
        <is>
          <t>$1277.00</t>
        </is>
      </c>
      <c r="D1361" t="inlineStr">
        <is>
          <t>1</t>
        </is>
      </c>
      <c r="E1361" t="inlineStr">
        <is>
          <t>2021-08-02</t>
        </is>
      </c>
    </row>
    <row r="1362">
      <c r="A1362" t="inlineStr">
        <is>
          <t>Vit****</t>
        </is>
      </c>
      <c r="B1362" t="inlineStr">
        <is>
          <t>Zimbabwe</t>
        </is>
      </c>
      <c r="C1362" t="inlineStr">
        <is>
          <t>$1264.00</t>
        </is>
      </c>
      <c r="D1362" t="inlineStr">
        <is>
          <t>3</t>
        </is>
      </c>
      <c r="E1362" t="inlineStr">
        <is>
          <t>2021-08-02</t>
        </is>
      </c>
    </row>
    <row r="1363">
      <c r="A1363" t="inlineStr">
        <is>
          <t>Mar****</t>
        </is>
      </c>
      <c r="B1363" t="inlineStr">
        <is>
          <t>Italy</t>
        </is>
      </c>
      <c r="C1363" t="inlineStr">
        <is>
          <t>$1277.00</t>
        </is>
      </c>
      <c r="D1363" t="inlineStr">
        <is>
          <t>1</t>
        </is>
      </c>
      <c r="E1363" t="inlineStr">
        <is>
          <t>2021-08-01</t>
        </is>
      </c>
    </row>
    <row r="1364">
      <c r="A1364" t="inlineStr">
        <is>
          <t>Lan****</t>
        </is>
      </c>
      <c r="B1364" t="inlineStr">
        <is>
          <t>Portugal</t>
        </is>
      </c>
      <c r="C1364" t="inlineStr">
        <is>
          <t>$1251.00</t>
        </is>
      </c>
      <c r="D1364" t="inlineStr">
        <is>
          <t>5</t>
        </is>
      </c>
      <c r="E1364" t="inlineStr">
        <is>
          <t>2021-07-31</t>
        </is>
      </c>
    </row>
    <row r="1365">
      <c r="A1365" t="inlineStr">
        <is>
          <t>Bre****</t>
        </is>
      </c>
      <c r="B1365" t="inlineStr">
        <is>
          <t>Cameroon</t>
        </is>
      </c>
      <c r="C1365" t="inlineStr">
        <is>
          <t>$1277.00</t>
        </is>
      </c>
      <c r="D1365" t="inlineStr">
        <is>
          <t>1</t>
        </is>
      </c>
      <c r="E1365" t="inlineStr">
        <is>
          <t>2021-07-30</t>
        </is>
      </c>
    </row>
    <row r="1366">
      <c r="A1366" t="inlineStr">
        <is>
          <t>VIC****</t>
        </is>
      </c>
      <c r="B1366" t="inlineStr">
        <is>
          <t>Mexico</t>
        </is>
      </c>
      <c r="C1366" t="inlineStr">
        <is>
          <t>$1277.00</t>
        </is>
      </c>
      <c r="D1366" t="inlineStr">
        <is>
          <t>1</t>
        </is>
      </c>
      <c r="E1366" t="inlineStr">
        <is>
          <t>2021-07-30</t>
        </is>
      </c>
    </row>
    <row r="1367">
      <c r="A1367" t="inlineStr">
        <is>
          <t>Irm****</t>
        </is>
      </c>
      <c r="B1367" t="inlineStr">
        <is>
          <t>Nigeria</t>
        </is>
      </c>
      <c r="C1367" t="inlineStr">
        <is>
          <t>$1264.00</t>
        </is>
      </c>
      <c r="D1367" t="inlineStr">
        <is>
          <t>2</t>
        </is>
      </c>
      <c r="E1367" t="inlineStr">
        <is>
          <t>2021-07-30</t>
        </is>
      </c>
    </row>
    <row r="1368">
      <c r="A1368" t="inlineStr">
        <is>
          <t>Can****</t>
        </is>
      </c>
      <c r="B1368" t="inlineStr">
        <is>
          <t>Bangladesh</t>
        </is>
      </c>
      <c r="C1368" t="inlineStr">
        <is>
          <t>$1264.00</t>
        </is>
      </c>
      <c r="D1368" t="inlineStr">
        <is>
          <t>3</t>
        </is>
      </c>
      <c r="E1368" t="inlineStr">
        <is>
          <t>2021-07-29</t>
        </is>
      </c>
    </row>
    <row r="1369">
      <c r="A1369" t="inlineStr">
        <is>
          <t>Ker****</t>
        </is>
      </c>
      <c r="B1369" t="inlineStr">
        <is>
          <t>Benin</t>
        </is>
      </c>
      <c r="C1369" t="inlineStr">
        <is>
          <t>$1251.00</t>
        </is>
      </c>
      <c r="D1369" t="inlineStr">
        <is>
          <t>4</t>
        </is>
      </c>
      <c r="E1369" t="inlineStr">
        <is>
          <t>2021-07-28</t>
        </is>
      </c>
    </row>
    <row r="1370">
      <c r="A1370" t="inlineStr">
        <is>
          <t>And****</t>
        </is>
      </c>
      <c r="B1370" t="inlineStr">
        <is>
          <t>Singapore</t>
        </is>
      </c>
      <c r="C1370" t="inlineStr">
        <is>
          <t>$1277.00</t>
        </is>
      </c>
      <c r="D1370" t="inlineStr">
        <is>
          <t>1</t>
        </is>
      </c>
      <c r="E1370" t="inlineStr">
        <is>
          <t>2021-07-28</t>
        </is>
      </c>
    </row>
    <row r="1371">
      <c r="A1371" t="inlineStr">
        <is>
          <t>Ser****</t>
        </is>
      </c>
      <c r="B1371" t="inlineStr">
        <is>
          <t>United States (eastern part )</t>
        </is>
      </c>
      <c r="C1371" t="inlineStr">
        <is>
          <t>$1277.00</t>
        </is>
      </c>
      <c r="D1371" t="inlineStr">
        <is>
          <t>1</t>
        </is>
      </c>
      <c r="E1371" t="inlineStr">
        <is>
          <t>2021-07-28</t>
        </is>
      </c>
    </row>
    <row r="1372">
      <c r="A1372" t="inlineStr">
        <is>
          <t>Car****</t>
        </is>
      </c>
      <c r="B1372" t="inlineStr">
        <is>
          <t>Puerto Rico</t>
        </is>
      </c>
      <c r="C1372" t="inlineStr">
        <is>
          <t>$1264.00</t>
        </is>
      </c>
      <c r="D1372" t="inlineStr">
        <is>
          <t>2</t>
        </is>
      </c>
      <c r="E1372" t="inlineStr">
        <is>
          <t>2021-07-28</t>
        </is>
      </c>
    </row>
    <row r="1373">
      <c r="A1373" t="inlineStr">
        <is>
          <t>Her****</t>
        </is>
      </c>
      <c r="B1373" t="inlineStr">
        <is>
          <t>Guyana</t>
        </is>
      </c>
      <c r="C1373" t="inlineStr">
        <is>
          <t>$1264.00</t>
        </is>
      </c>
      <c r="D1373" t="inlineStr">
        <is>
          <t>2</t>
        </is>
      </c>
      <c r="E1373" t="inlineStr">
        <is>
          <t>2021-07-27</t>
        </is>
      </c>
    </row>
    <row r="1374">
      <c r="A1374" t="inlineStr">
        <is>
          <t>Bre****</t>
        </is>
      </c>
      <c r="B1374" t="inlineStr">
        <is>
          <t>Nigeria</t>
        </is>
      </c>
      <c r="C1374" t="inlineStr">
        <is>
          <t>$1264.00</t>
        </is>
      </c>
      <c r="D1374" t="inlineStr">
        <is>
          <t>2</t>
        </is>
      </c>
      <c r="E1374" t="inlineStr">
        <is>
          <t>2021-07-26</t>
        </is>
      </c>
    </row>
    <row r="1375">
      <c r="A1375" t="inlineStr">
        <is>
          <t>Cal****</t>
        </is>
      </c>
      <c r="B1375" t="inlineStr">
        <is>
          <t>Guyana</t>
        </is>
      </c>
      <c r="C1375" t="inlineStr">
        <is>
          <t>$1277.00</t>
        </is>
      </c>
      <c r="D1375" t="inlineStr">
        <is>
          <t>1</t>
        </is>
      </c>
      <c r="E1375" t="inlineStr">
        <is>
          <t>2021-07-26</t>
        </is>
      </c>
    </row>
    <row r="1376">
      <c r="A1376" t="inlineStr">
        <is>
          <t>Gle****</t>
        </is>
      </c>
      <c r="B1376" t="inlineStr">
        <is>
          <t>Tanzania</t>
        </is>
      </c>
      <c r="C1376" t="inlineStr">
        <is>
          <t>$1277.00</t>
        </is>
      </c>
      <c r="D1376" t="inlineStr">
        <is>
          <t>1</t>
        </is>
      </c>
      <c r="E1376" t="inlineStr">
        <is>
          <t>2021-07-25</t>
        </is>
      </c>
    </row>
    <row r="1377">
      <c r="A1377" t="inlineStr">
        <is>
          <t>Mar****</t>
        </is>
      </c>
      <c r="B1377" t="inlineStr">
        <is>
          <t>Kyrgyzstan</t>
        </is>
      </c>
      <c r="C1377" t="inlineStr">
        <is>
          <t>$1277.00</t>
        </is>
      </c>
      <c r="D1377" t="inlineStr">
        <is>
          <t>1</t>
        </is>
      </c>
      <c r="E1377" t="inlineStr">
        <is>
          <t>2021-07-24</t>
        </is>
      </c>
    </row>
    <row r="1378">
      <c r="A1378" t="inlineStr">
        <is>
          <t>Nea****</t>
        </is>
      </c>
      <c r="B1378" t="inlineStr">
        <is>
          <t>Cook Islands</t>
        </is>
      </c>
      <c r="C1378" t="inlineStr">
        <is>
          <t>$1251.00</t>
        </is>
      </c>
      <c r="D1378" t="inlineStr">
        <is>
          <t>4</t>
        </is>
      </c>
      <c r="E1378" t="inlineStr">
        <is>
          <t>2021-07-23</t>
        </is>
      </c>
    </row>
    <row r="1379">
      <c r="A1379" t="inlineStr">
        <is>
          <t>Eil****</t>
        </is>
      </c>
      <c r="B1379" t="inlineStr">
        <is>
          <t>India</t>
        </is>
      </c>
      <c r="C1379" t="inlineStr">
        <is>
          <t>$1251.00</t>
        </is>
      </c>
      <c r="D1379" t="inlineStr">
        <is>
          <t>10</t>
        </is>
      </c>
      <c r="E1379" t="inlineStr">
        <is>
          <t>2021-07-23</t>
        </is>
      </c>
    </row>
    <row r="1380">
      <c r="A1380" t="inlineStr">
        <is>
          <t>Car****</t>
        </is>
      </c>
      <c r="B1380" t="inlineStr">
        <is>
          <t>China</t>
        </is>
      </c>
      <c r="C1380" t="inlineStr">
        <is>
          <t>$1277.00</t>
        </is>
      </c>
      <c r="D1380" t="inlineStr">
        <is>
          <t>1</t>
        </is>
      </c>
      <c r="E1380" t="inlineStr">
        <is>
          <t>2021-07-22</t>
        </is>
      </c>
    </row>
    <row r="1381">
      <c r="A1381" t="inlineStr">
        <is>
          <t>Ant****</t>
        </is>
      </c>
      <c r="B1381" t="inlineStr">
        <is>
          <t>United States (western part)</t>
        </is>
      </c>
      <c r="C1381" t="inlineStr">
        <is>
          <t>$1045.00</t>
        </is>
      </c>
      <c r="D1381" t="inlineStr">
        <is>
          <t>5</t>
        </is>
      </c>
      <c r="E1381" t="inlineStr">
        <is>
          <t>2021-07-22</t>
        </is>
      </c>
    </row>
    <row r="1382">
      <c r="A1382" t="inlineStr">
        <is>
          <t>The****</t>
        </is>
      </c>
      <c r="B1382" t="inlineStr">
        <is>
          <t>Tunisia</t>
        </is>
      </c>
      <c r="C1382" t="inlineStr">
        <is>
          <t>$1277.00</t>
        </is>
      </c>
      <c r="D1382" t="inlineStr">
        <is>
          <t>1</t>
        </is>
      </c>
      <c r="E1382" t="inlineStr">
        <is>
          <t>2021-07-22</t>
        </is>
      </c>
    </row>
    <row r="1383">
      <c r="A1383" t="inlineStr">
        <is>
          <t>Pat****</t>
        </is>
      </c>
      <c r="B1383" t="inlineStr">
        <is>
          <t>Mexico</t>
        </is>
      </c>
      <c r="C1383" t="inlineStr">
        <is>
          <t>$1277.00</t>
        </is>
      </c>
      <c r="D1383" t="inlineStr">
        <is>
          <t>1</t>
        </is>
      </c>
      <c r="E1383" t="inlineStr">
        <is>
          <t>2021-07-21</t>
        </is>
      </c>
    </row>
    <row r="1384">
      <c r="A1384" t="inlineStr">
        <is>
          <t>Dan****</t>
        </is>
      </c>
      <c r="B1384" t="inlineStr">
        <is>
          <t>Congo</t>
        </is>
      </c>
      <c r="C1384" t="inlineStr">
        <is>
          <t>$1264.00</t>
        </is>
      </c>
      <c r="D1384" t="inlineStr">
        <is>
          <t>3</t>
        </is>
      </c>
      <c r="E1384" t="inlineStr">
        <is>
          <t>2021-07-21</t>
        </is>
      </c>
    </row>
    <row r="1385">
      <c r="A1385" t="inlineStr">
        <is>
          <t>Fay****</t>
        </is>
      </c>
      <c r="B1385" t="inlineStr">
        <is>
          <t>Portugal</t>
        </is>
      </c>
      <c r="C1385" t="inlineStr">
        <is>
          <t>$1264.00</t>
        </is>
      </c>
      <c r="D1385" t="inlineStr">
        <is>
          <t>2</t>
        </is>
      </c>
      <c r="E1385" t="inlineStr">
        <is>
          <t>2021-07-21</t>
        </is>
      </c>
    </row>
    <row r="1386">
      <c r="A1386" t="inlineStr">
        <is>
          <t>Tre****</t>
        </is>
      </c>
      <c r="B1386" t="inlineStr">
        <is>
          <t>Montenegro</t>
        </is>
      </c>
      <c r="C1386" t="inlineStr">
        <is>
          <t>$1277.00</t>
        </is>
      </c>
      <c r="D1386" t="inlineStr">
        <is>
          <t>1</t>
        </is>
      </c>
      <c r="E1386" t="inlineStr">
        <is>
          <t>2021-07-20</t>
        </is>
      </c>
    </row>
    <row r="1387">
      <c r="A1387" t="inlineStr">
        <is>
          <t>Joa****</t>
        </is>
      </c>
      <c r="B1387" t="inlineStr">
        <is>
          <t>Germany</t>
        </is>
      </c>
      <c r="C1387" t="inlineStr">
        <is>
          <t>$1080.00</t>
        </is>
      </c>
      <c r="D1387" t="inlineStr">
        <is>
          <t>5</t>
        </is>
      </c>
      <c r="E1387" t="inlineStr">
        <is>
          <t>2021-07-20</t>
        </is>
      </c>
    </row>
    <row r="1388">
      <c r="A1388" t="inlineStr">
        <is>
          <t>Val****</t>
        </is>
      </c>
      <c r="B1388" t="inlineStr">
        <is>
          <t>Liberia</t>
        </is>
      </c>
      <c r="C1388" t="inlineStr">
        <is>
          <t>$1277.00</t>
        </is>
      </c>
      <c r="D1388" t="inlineStr">
        <is>
          <t>1</t>
        </is>
      </c>
      <c r="E1388" t="inlineStr">
        <is>
          <t>2021-07-19</t>
        </is>
      </c>
    </row>
    <row r="1389">
      <c r="A1389" t="inlineStr">
        <is>
          <t>Mor****</t>
        </is>
      </c>
      <c r="B1389" t="inlineStr">
        <is>
          <t>Saint Lucia</t>
        </is>
      </c>
      <c r="C1389" t="inlineStr">
        <is>
          <t>$1277.00</t>
        </is>
      </c>
      <c r="D1389" t="inlineStr">
        <is>
          <t>1</t>
        </is>
      </c>
      <c r="E1389" t="inlineStr">
        <is>
          <t>2021-07-19</t>
        </is>
      </c>
    </row>
    <row r="1390">
      <c r="A1390" t="inlineStr">
        <is>
          <t>Bre****</t>
        </is>
      </c>
      <c r="B1390" t="inlineStr">
        <is>
          <t>Yemen</t>
        </is>
      </c>
      <c r="C1390" t="inlineStr">
        <is>
          <t>$1277.00</t>
        </is>
      </c>
      <c r="D1390" t="inlineStr">
        <is>
          <t>1</t>
        </is>
      </c>
      <c r="E1390" t="inlineStr">
        <is>
          <t>2021-07-18</t>
        </is>
      </c>
    </row>
    <row r="1391">
      <c r="A1391" t="inlineStr">
        <is>
          <t>Raj****</t>
        </is>
      </c>
      <c r="B1391" t="inlineStr">
        <is>
          <t>Philippines</t>
        </is>
      </c>
      <c r="C1391" t="inlineStr">
        <is>
          <t>$1238.00</t>
        </is>
      </c>
      <c r="D1391" t="inlineStr">
        <is>
          <t>20</t>
        </is>
      </c>
      <c r="E1391" t="inlineStr">
        <is>
          <t>2021-07-17</t>
        </is>
      </c>
    </row>
    <row r="1392">
      <c r="A1392" t="inlineStr">
        <is>
          <t>Ann****</t>
        </is>
      </c>
      <c r="B1392" t="inlineStr">
        <is>
          <t>Mali</t>
        </is>
      </c>
      <c r="C1392" t="inlineStr">
        <is>
          <t>$1277.00</t>
        </is>
      </c>
      <c r="D1392" t="inlineStr">
        <is>
          <t>1</t>
        </is>
      </c>
      <c r="E1392" t="inlineStr">
        <is>
          <t>2021-07-17</t>
        </is>
      </c>
    </row>
    <row r="1393">
      <c r="A1393" t="inlineStr">
        <is>
          <t>NA.****</t>
        </is>
      </c>
      <c r="B1393" t="inlineStr">
        <is>
          <t>China</t>
        </is>
      </c>
      <c r="C1393" t="inlineStr">
        <is>
          <t>$1038.00</t>
        </is>
      </c>
      <c r="D1393" t="inlineStr">
        <is>
          <t>30</t>
        </is>
      </c>
      <c r="E1393" t="inlineStr">
        <is>
          <t>2021-07-16</t>
        </is>
      </c>
    </row>
    <row r="1394">
      <c r="A1394" t="inlineStr">
        <is>
          <t>Dav****</t>
        </is>
      </c>
      <c r="B1394" t="inlineStr">
        <is>
          <t>Morocco</t>
        </is>
      </c>
      <c r="C1394" t="inlineStr">
        <is>
          <t>$1277.00</t>
        </is>
      </c>
      <c r="D1394" t="inlineStr">
        <is>
          <t>1</t>
        </is>
      </c>
      <c r="E1394" t="inlineStr">
        <is>
          <t>2021-07-16</t>
        </is>
      </c>
    </row>
    <row r="1395">
      <c r="A1395" t="inlineStr">
        <is>
          <t>Jor****</t>
        </is>
      </c>
      <c r="B1395" t="inlineStr">
        <is>
          <t>Curacao</t>
        </is>
      </c>
      <c r="C1395" t="inlineStr">
        <is>
          <t>$1264.00</t>
        </is>
      </c>
      <c r="D1395" t="inlineStr">
        <is>
          <t>3</t>
        </is>
      </c>
      <c r="E1395" t="inlineStr">
        <is>
          <t>2021-07-15</t>
        </is>
      </c>
    </row>
    <row r="1396">
      <c r="A1396" t="inlineStr">
        <is>
          <t>Sil****</t>
        </is>
      </c>
      <c r="B1396" t="inlineStr">
        <is>
          <t>Lithuania</t>
        </is>
      </c>
      <c r="C1396" t="inlineStr">
        <is>
          <t>$1264.00</t>
        </is>
      </c>
      <c r="D1396" t="inlineStr">
        <is>
          <t>2</t>
        </is>
      </c>
      <c r="E1396" t="inlineStr">
        <is>
          <t>2021-07-14</t>
        </is>
      </c>
    </row>
    <row r="1397">
      <c r="A1397" t="inlineStr">
        <is>
          <t>Del****</t>
        </is>
      </c>
      <c r="B1397" t="inlineStr">
        <is>
          <t>China</t>
        </is>
      </c>
      <c r="C1397" t="inlineStr">
        <is>
          <t>$1277.00</t>
        </is>
      </c>
      <c r="D1397" t="inlineStr">
        <is>
          <t>1</t>
        </is>
      </c>
      <c r="E1397" t="inlineStr">
        <is>
          <t>2021-07-13</t>
        </is>
      </c>
    </row>
    <row r="1398">
      <c r="A1398" t="inlineStr">
        <is>
          <t>Gwe****</t>
        </is>
      </c>
      <c r="B1398" t="inlineStr">
        <is>
          <t>Montenegro</t>
        </is>
      </c>
      <c r="C1398" t="inlineStr">
        <is>
          <t>$1251.00</t>
        </is>
      </c>
      <c r="D1398" t="inlineStr">
        <is>
          <t>6</t>
        </is>
      </c>
      <c r="E1398" t="inlineStr">
        <is>
          <t>2021-07-13</t>
        </is>
      </c>
    </row>
    <row r="1399">
      <c r="A1399" t="inlineStr">
        <is>
          <t>Dou****</t>
        </is>
      </c>
      <c r="B1399" t="inlineStr">
        <is>
          <t>Thailand</t>
        </is>
      </c>
      <c r="C1399" t="inlineStr">
        <is>
          <t>$1277.00</t>
        </is>
      </c>
      <c r="D1399" t="inlineStr">
        <is>
          <t>1</t>
        </is>
      </c>
      <c r="E1399" t="inlineStr">
        <is>
          <t>2021-07-12</t>
        </is>
      </c>
    </row>
    <row r="1400">
      <c r="A1400" t="inlineStr">
        <is>
          <t>Nis****</t>
        </is>
      </c>
      <c r="B1400" t="inlineStr">
        <is>
          <t>Montenegro</t>
        </is>
      </c>
      <c r="C1400" t="inlineStr">
        <is>
          <t>$909.00</t>
        </is>
      </c>
      <c r="D1400" t="inlineStr">
        <is>
          <t>1</t>
        </is>
      </c>
      <c r="E1400" t="inlineStr">
        <is>
          <t>2021-07-11</t>
        </is>
      </c>
    </row>
    <row r="1401">
      <c r="A1401" t="inlineStr">
        <is>
          <t>Tar****</t>
        </is>
      </c>
      <c r="B1401" t="inlineStr">
        <is>
          <t>Chad</t>
        </is>
      </c>
      <c r="C1401" t="inlineStr">
        <is>
          <t>$1277.00</t>
        </is>
      </c>
      <c r="D1401" t="inlineStr">
        <is>
          <t>1</t>
        </is>
      </c>
      <c r="E1401" t="inlineStr">
        <is>
          <t>2021-07-11</t>
        </is>
      </c>
    </row>
    <row r="1402">
      <c r="A1402" t="inlineStr">
        <is>
          <t>Teo****</t>
        </is>
      </c>
      <c r="B1402" t="inlineStr">
        <is>
          <t>Conoros Islands</t>
        </is>
      </c>
      <c r="C1402" t="inlineStr">
        <is>
          <t>$1277.00</t>
        </is>
      </c>
      <c r="D1402" t="inlineStr">
        <is>
          <t>1</t>
        </is>
      </c>
      <c r="E1402" t="inlineStr">
        <is>
          <t>2021-07-10</t>
        </is>
      </c>
    </row>
    <row r="1403">
      <c r="A1403" t="inlineStr">
        <is>
          <t>Chr****</t>
        </is>
      </c>
      <c r="B1403" t="inlineStr">
        <is>
          <t>Belize</t>
        </is>
      </c>
      <c r="C1403" t="inlineStr">
        <is>
          <t>$1264.00</t>
        </is>
      </c>
      <c r="D1403" t="inlineStr">
        <is>
          <t>2</t>
        </is>
      </c>
      <c r="E1403" t="inlineStr">
        <is>
          <t>2021-07-09</t>
        </is>
      </c>
    </row>
    <row r="1404">
      <c r="A1404" t="inlineStr">
        <is>
          <t>Car****</t>
        </is>
      </c>
      <c r="B1404" t="inlineStr">
        <is>
          <t>Guatemala</t>
        </is>
      </c>
      <c r="C1404" t="inlineStr">
        <is>
          <t>$1277.00</t>
        </is>
      </c>
      <c r="D1404" t="inlineStr">
        <is>
          <t>1</t>
        </is>
      </c>
      <c r="E1404" t="inlineStr">
        <is>
          <t>2021-07-09</t>
        </is>
      </c>
    </row>
    <row r="1405">
      <c r="A1405" t="inlineStr">
        <is>
          <t>Nov****</t>
        </is>
      </c>
      <c r="B1405" t="inlineStr">
        <is>
          <t>Greece</t>
        </is>
      </c>
      <c r="C1405" t="inlineStr">
        <is>
          <t>$1264.00</t>
        </is>
      </c>
      <c r="D1405" t="inlineStr">
        <is>
          <t>2</t>
        </is>
      </c>
      <c r="E1405" t="inlineStr">
        <is>
          <t>2021-07-09</t>
        </is>
      </c>
    </row>
    <row r="1406">
      <c r="A1406" t="inlineStr">
        <is>
          <t>Ag****</t>
        </is>
      </c>
      <c r="B1406" t="inlineStr">
        <is>
          <t>Ghana</t>
        </is>
      </c>
      <c r="C1406" t="inlineStr">
        <is>
          <t>$1238.00</t>
        </is>
      </c>
      <c r="D1406" t="inlineStr">
        <is>
          <t>16</t>
        </is>
      </c>
      <c r="E1406" t="inlineStr">
        <is>
          <t>2021-07-08</t>
        </is>
      </c>
    </row>
    <row r="1407">
      <c r="A1407" t="inlineStr">
        <is>
          <t>Shl****</t>
        </is>
      </c>
      <c r="B1407" t="inlineStr">
        <is>
          <t>Martinique</t>
        </is>
      </c>
      <c r="C1407" t="inlineStr">
        <is>
          <t>$1251.00</t>
        </is>
      </c>
      <c r="D1407" t="inlineStr">
        <is>
          <t>9</t>
        </is>
      </c>
      <c r="E1407" t="inlineStr">
        <is>
          <t>2021-07-07</t>
        </is>
      </c>
    </row>
    <row r="1408">
      <c r="A1408" t="inlineStr">
        <is>
          <t>Tru****</t>
        </is>
      </c>
      <c r="B1408" t="inlineStr">
        <is>
          <t>Cote D Ivoire</t>
        </is>
      </c>
      <c r="C1408" t="inlineStr">
        <is>
          <t>$1277.00</t>
        </is>
      </c>
      <c r="D1408" t="inlineStr">
        <is>
          <t>1</t>
        </is>
      </c>
      <c r="E1408" t="inlineStr">
        <is>
          <t>2021-07-07</t>
        </is>
      </c>
    </row>
    <row r="1409">
      <c r="A1409" t="inlineStr">
        <is>
          <t>Car****</t>
        </is>
      </c>
      <c r="B1409" t="inlineStr">
        <is>
          <t>Bahamas</t>
        </is>
      </c>
      <c r="C1409" t="inlineStr">
        <is>
          <t>$1277.00</t>
        </is>
      </c>
      <c r="D1409" t="inlineStr">
        <is>
          <t>1</t>
        </is>
      </c>
      <c r="E1409" t="inlineStr">
        <is>
          <t>2021-07-06</t>
        </is>
      </c>
    </row>
    <row r="1410">
      <c r="A1410" t="inlineStr">
        <is>
          <t>Lea****</t>
        </is>
      </c>
      <c r="B1410" t="inlineStr">
        <is>
          <t>Guatemala</t>
        </is>
      </c>
      <c r="C1410" t="inlineStr">
        <is>
          <t>$1251.00</t>
        </is>
      </c>
      <c r="D1410" t="inlineStr">
        <is>
          <t>4</t>
        </is>
      </c>
      <c r="E1410" t="inlineStr">
        <is>
          <t>2021-07-06</t>
        </is>
      </c>
    </row>
    <row r="1411">
      <c r="A1411" t="inlineStr">
        <is>
          <t>Ger****</t>
        </is>
      </c>
      <c r="B1411" t="inlineStr">
        <is>
          <t>Myanmar</t>
        </is>
      </c>
      <c r="C1411" t="inlineStr">
        <is>
          <t>$1251.00</t>
        </is>
      </c>
      <c r="D1411" t="inlineStr">
        <is>
          <t>8</t>
        </is>
      </c>
      <c r="E1411" t="inlineStr">
        <is>
          <t>2021-07-05</t>
        </is>
      </c>
    </row>
    <row r="1412">
      <c r="A1412" t="inlineStr">
        <is>
          <t>Tab****</t>
        </is>
      </c>
      <c r="B1412" t="inlineStr">
        <is>
          <t>Somalia</t>
        </is>
      </c>
      <c r="C1412" t="inlineStr">
        <is>
          <t>$1251.00</t>
        </is>
      </c>
      <c r="D1412" t="inlineStr">
        <is>
          <t>6</t>
        </is>
      </c>
      <c r="E1412" t="inlineStr">
        <is>
          <t>2021-07-05</t>
        </is>
      </c>
    </row>
    <row r="1413">
      <c r="A1413" t="inlineStr">
        <is>
          <t>Sol****</t>
        </is>
      </c>
      <c r="B1413" t="inlineStr">
        <is>
          <t>Qatar</t>
        </is>
      </c>
      <c r="C1413" t="inlineStr">
        <is>
          <t>$1251.00</t>
        </is>
      </c>
      <c r="D1413" t="inlineStr">
        <is>
          <t>10</t>
        </is>
      </c>
      <c r="E1413" t="inlineStr">
        <is>
          <t>2021-07-04</t>
        </is>
      </c>
    </row>
    <row r="1414">
      <c r="A1414" t="inlineStr">
        <is>
          <t>Blo****</t>
        </is>
      </c>
      <c r="B1414" t="inlineStr">
        <is>
          <t>Suriname</t>
        </is>
      </c>
      <c r="C1414" t="inlineStr">
        <is>
          <t>$1251.00</t>
        </is>
      </c>
      <c r="D1414" t="inlineStr">
        <is>
          <t>10</t>
        </is>
      </c>
      <c r="E1414" t="inlineStr">
        <is>
          <t>2021-07-03</t>
        </is>
      </c>
    </row>
    <row r="1415">
      <c r="A1415" t="inlineStr">
        <is>
          <t>Bar****</t>
        </is>
      </c>
      <c r="B1415" t="inlineStr">
        <is>
          <t>Suriname</t>
        </is>
      </c>
      <c r="C1415" t="inlineStr">
        <is>
          <t>$1251.00</t>
        </is>
      </c>
      <c r="D1415" t="inlineStr">
        <is>
          <t>6</t>
        </is>
      </c>
      <c r="E1415" t="inlineStr">
        <is>
          <t>2021-07-03</t>
        </is>
      </c>
    </row>
    <row r="1416">
      <c r="A1416" t="inlineStr">
        <is>
          <t>Rub****</t>
        </is>
      </c>
      <c r="B1416" t="inlineStr">
        <is>
          <t>Angola</t>
        </is>
      </c>
      <c r="C1416" t="inlineStr">
        <is>
          <t>$1251.00</t>
        </is>
      </c>
      <c r="D1416" t="inlineStr">
        <is>
          <t>9</t>
        </is>
      </c>
      <c r="E1416" t="inlineStr">
        <is>
          <t>2021-07-02</t>
        </is>
      </c>
    </row>
    <row r="1417">
      <c r="A1417" t="inlineStr">
        <is>
          <t>Abi****</t>
        </is>
      </c>
      <c r="B1417" t="inlineStr">
        <is>
          <t>Zambia</t>
        </is>
      </c>
      <c r="C1417" t="inlineStr">
        <is>
          <t>$1251.00</t>
        </is>
      </c>
      <c r="D1417" t="inlineStr">
        <is>
          <t>7</t>
        </is>
      </c>
      <c r="E1417" t="inlineStr">
        <is>
          <t>2021-07-02</t>
        </is>
      </c>
    </row>
    <row r="1418">
      <c r="A1418" t="inlineStr">
        <is>
          <t>Gar****</t>
        </is>
      </c>
      <c r="B1418" t="inlineStr">
        <is>
          <t>France</t>
        </is>
      </c>
      <c r="C1418" t="inlineStr">
        <is>
          <t>$1264.00</t>
        </is>
      </c>
      <c r="D1418" t="inlineStr">
        <is>
          <t>3</t>
        </is>
      </c>
      <c r="E1418" t="inlineStr">
        <is>
          <t>2021-07-01</t>
        </is>
      </c>
    </row>
    <row r="1419">
      <c r="A1419" t="inlineStr">
        <is>
          <t>Ebe****</t>
        </is>
      </c>
      <c r="B1419" t="inlineStr">
        <is>
          <t>Bulgaria</t>
        </is>
      </c>
      <c r="C1419" t="inlineStr">
        <is>
          <t>$1277.00</t>
        </is>
      </c>
      <c r="D1419" t="inlineStr">
        <is>
          <t>1</t>
        </is>
      </c>
      <c r="E1419" t="inlineStr">
        <is>
          <t>2021-07-01</t>
        </is>
      </c>
    </row>
    <row r="1420">
      <c r="A1420" t="inlineStr">
        <is>
          <t>Mon****</t>
        </is>
      </c>
      <c r="B1420" t="inlineStr">
        <is>
          <t>St Kitts and Nevis</t>
        </is>
      </c>
      <c r="C1420" t="inlineStr">
        <is>
          <t>$1277.00</t>
        </is>
      </c>
      <c r="D1420" t="inlineStr">
        <is>
          <t>1</t>
        </is>
      </c>
      <c r="E1420" t="inlineStr">
        <is>
          <t>2021-06-30</t>
        </is>
      </c>
    </row>
    <row r="1421">
      <c r="A1421" t="inlineStr">
        <is>
          <t>Eth****</t>
        </is>
      </c>
      <c r="B1421" t="inlineStr">
        <is>
          <t>United States (western part)</t>
        </is>
      </c>
      <c r="C1421" t="inlineStr">
        <is>
          <t>$1277.00</t>
        </is>
      </c>
      <c r="D1421" t="inlineStr">
        <is>
          <t>1</t>
        </is>
      </c>
      <c r="E1421" t="inlineStr">
        <is>
          <t>2021-06-29</t>
        </is>
      </c>
    </row>
    <row r="1422">
      <c r="A1422" t="inlineStr">
        <is>
          <t>Ill****</t>
        </is>
      </c>
      <c r="B1422" t="inlineStr">
        <is>
          <t>Spain</t>
        </is>
      </c>
      <c r="C1422" t="inlineStr">
        <is>
          <t>$1264.00</t>
        </is>
      </c>
      <c r="D1422" t="inlineStr">
        <is>
          <t>3</t>
        </is>
      </c>
      <c r="E1422" t="inlineStr">
        <is>
          <t>2021-06-29</t>
        </is>
      </c>
    </row>
    <row r="1423">
      <c r="A1423" t="inlineStr">
        <is>
          <t>Ofe****</t>
        </is>
      </c>
      <c r="B1423" t="inlineStr">
        <is>
          <t>Chad</t>
        </is>
      </c>
      <c r="C1423" t="inlineStr">
        <is>
          <t>$1035.00</t>
        </is>
      </c>
      <c r="D1423" t="inlineStr">
        <is>
          <t>10</t>
        </is>
      </c>
      <c r="E1423" t="inlineStr">
        <is>
          <t>2021-06-29</t>
        </is>
      </c>
    </row>
    <row r="1424">
      <c r="A1424" t="inlineStr">
        <is>
          <t>Hun****</t>
        </is>
      </c>
      <c r="B1424" t="inlineStr">
        <is>
          <t>Austria</t>
        </is>
      </c>
      <c r="C1424" t="inlineStr">
        <is>
          <t>$1277.00</t>
        </is>
      </c>
      <c r="D1424" t="inlineStr">
        <is>
          <t>1</t>
        </is>
      </c>
      <c r="E1424" t="inlineStr">
        <is>
          <t>2021-06-28</t>
        </is>
      </c>
    </row>
    <row r="1425">
      <c r="A1425" t="inlineStr">
        <is>
          <t>Cri****</t>
        </is>
      </c>
      <c r="B1425" t="inlineStr">
        <is>
          <t>Honduras</t>
        </is>
      </c>
      <c r="C1425" t="inlineStr">
        <is>
          <t>$1277.00</t>
        </is>
      </c>
      <c r="D1425" t="inlineStr">
        <is>
          <t>1</t>
        </is>
      </c>
      <c r="E1425" t="inlineStr">
        <is>
          <t>2021-06-28</t>
        </is>
      </c>
    </row>
    <row r="1426">
      <c r="A1426" t="inlineStr">
        <is>
          <t>Ari****</t>
        </is>
      </c>
      <c r="B1426" t="inlineStr">
        <is>
          <t>Austria</t>
        </is>
      </c>
      <c r="C1426" t="inlineStr">
        <is>
          <t>$1277.00</t>
        </is>
      </c>
      <c r="D1426" t="inlineStr">
        <is>
          <t>1</t>
        </is>
      </c>
      <c r="E1426" t="inlineStr">
        <is>
          <t>2021-06-28</t>
        </is>
      </c>
    </row>
    <row r="1427">
      <c r="A1427" t="inlineStr">
        <is>
          <t>Lyn****</t>
        </is>
      </c>
      <c r="B1427" t="inlineStr">
        <is>
          <t>China</t>
        </is>
      </c>
      <c r="C1427" t="inlineStr">
        <is>
          <t>$1238.00</t>
        </is>
      </c>
      <c r="D1427" t="inlineStr">
        <is>
          <t>12</t>
        </is>
      </c>
      <c r="E1427" t="inlineStr">
        <is>
          <t>2021-06-27</t>
        </is>
      </c>
    </row>
    <row r="1428">
      <c r="A1428" t="inlineStr">
        <is>
          <t>Mic****</t>
        </is>
      </c>
      <c r="B1428" t="inlineStr">
        <is>
          <t>Turkey</t>
        </is>
      </c>
      <c r="C1428" t="inlineStr">
        <is>
          <t>$1277.00</t>
        </is>
      </c>
      <c r="D1428" t="inlineStr">
        <is>
          <t>1</t>
        </is>
      </c>
      <c r="E1428" t="inlineStr">
        <is>
          <t>2021-06-27</t>
        </is>
      </c>
    </row>
    <row r="1429">
      <c r="A1429" t="inlineStr">
        <is>
          <t>Ant****</t>
        </is>
      </c>
      <c r="B1429" t="inlineStr">
        <is>
          <t>Sultan</t>
        </is>
      </c>
      <c r="C1429" t="inlineStr">
        <is>
          <t>$1264.00</t>
        </is>
      </c>
      <c r="D1429" t="inlineStr">
        <is>
          <t>3</t>
        </is>
      </c>
      <c r="E1429" t="inlineStr">
        <is>
          <t>2021-06-26</t>
        </is>
      </c>
    </row>
    <row r="1430">
      <c r="A1430" t="inlineStr">
        <is>
          <t>Aug****</t>
        </is>
      </c>
      <c r="B1430" t="inlineStr">
        <is>
          <t>Dominican Republic</t>
        </is>
      </c>
      <c r="C1430" t="inlineStr">
        <is>
          <t>$1264.00</t>
        </is>
      </c>
      <c r="D1430" t="inlineStr">
        <is>
          <t>3</t>
        </is>
      </c>
      <c r="E1430" t="inlineStr">
        <is>
          <t>2021-06-25</t>
        </is>
      </c>
    </row>
    <row r="1431">
      <c r="A1431" t="inlineStr">
        <is>
          <t>sol****</t>
        </is>
      </c>
      <c r="B1431" t="inlineStr">
        <is>
          <t>Costa Rica</t>
        </is>
      </c>
      <c r="C1431" t="inlineStr">
        <is>
          <t>$1250.00</t>
        </is>
      </c>
      <c r="D1431" t="inlineStr">
        <is>
          <t>1</t>
        </is>
      </c>
      <c r="E1431" t="inlineStr">
        <is>
          <t>2021-06-25</t>
        </is>
      </c>
    </row>
    <row r="1432">
      <c r="A1432" t="inlineStr">
        <is>
          <t>JOS****</t>
        </is>
      </c>
      <c r="B1432" t="inlineStr">
        <is>
          <t>Mexico</t>
        </is>
      </c>
      <c r="C1432" t="inlineStr">
        <is>
          <t>$1277.00</t>
        </is>
      </c>
      <c r="D1432" t="inlineStr">
        <is>
          <t>1</t>
        </is>
      </c>
      <c r="E1432" t="inlineStr">
        <is>
          <t>2021-06-25</t>
        </is>
      </c>
    </row>
    <row r="1433">
      <c r="A1433" t="inlineStr">
        <is>
          <t>Rod****</t>
        </is>
      </c>
      <c r="B1433" t="inlineStr">
        <is>
          <t>Guam</t>
        </is>
      </c>
      <c r="C1433" t="inlineStr">
        <is>
          <t>$1251.00</t>
        </is>
      </c>
      <c r="D1433" t="inlineStr">
        <is>
          <t>8</t>
        </is>
      </c>
      <c r="E1433" t="inlineStr">
        <is>
          <t>2021-06-25</t>
        </is>
      </c>
    </row>
    <row r="1434">
      <c r="A1434" t="inlineStr">
        <is>
          <t>Bir****</t>
        </is>
      </c>
      <c r="B1434" t="inlineStr">
        <is>
          <t>Costa Rica</t>
        </is>
      </c>
      <c r="C1434" t="inlineStr">
        <is>
          <t>$1264.00</t>
        </is>
      </c>
      <c r="D1434" t="inlineStr">
        <is>
          <t>2</t>
        </is>
      </c>
      <c r="E1434" t="inlineStr">
        <is>
          <t>2021-06-24</t>
        </is>
      </c>
    </row>
    <row r="1435">
      <c r="A1435" t="inlineStr">
        <is>
          <t>Lar****</t>
        </is>
      </c>
      <c r="B1435" t="inlineStr">
        <is>
          <t>Malaysia</t>
        </is>
      </c>
      <c r="C1435" t="inlineStr">
        <is>
          <t>$1288.00</t>
        </is>
      </c>
      <c r="D1435" t="inlineStr">
        <is>
          <t>1</t>
        </is>
      </c>
      <c r="E1435" t="inlineStr">
        <is>
          <t>2021-06-24</t>
        </is>
      </c>
    </row>
    <row r="1436">
      <c r="A1436" t="inlineStr">
        <is>
          <t>Pol****</t>
        </is>
      </c>
      <c r="B1436" t="inlineStr">
        <is>
          <t>Costa Rica</t>
        </is>
      </c>
      <c r="C1436" t="inlineStr">
        <is>
          <t>$1262.00</t>
        </is>
      </c>
      <c r="D1436" t="inlineStr">
        <is>
          <t>8</t>
        </is>
      </c>
      <c r="E1436" t="inlineStr">
        <is>
          <t>2021-06-23</t>
        </is>
      </c>
    </row>
    <row r="1437">
      <c r="A1437" t="inlineStr">
        <is>
          <t>Ivi****</t>
        </is>
      </c>
      <c r="B1437" t="inlineStr">
        <is>
          <t>Slovenia</t>
        </is>
      </c>
      <c r="C1437" t="inlineStr">
        <is>
          <t>$1288.00</t>
        </is>
      </c>
      <c r="D1437" t="inlineStr">
        <is>
          <t>1</t>
        </is>
      </c>
      <c r="E1437" t="inlineStr">
        <is>
          <t>2021-06-23</t>
        </is>
      </c>
    </row>
    <row r="1438">
      <c r="A1438" t="inlineStr">
        <is>
          <t>Fin****</t>
        </is>
      </c>
      <c r="B1438" t="inlineStr">
        <is>
          <t>China</t>
        </is>
      </c>
      <c r="C1438" t="inlineStr">
        <is>
          <t>$1249.00</t>
        </is>
      </c>
      <c r="D1438" t="inlineStr">
        <is>
          <t>22</t>
        </is>
      </c>
      <c r="E1438" t="inlineStr">
        <is>
          <t>2021-06-23</t>
        </is>
      </c>
    </row>
    <row r="1439">
      <c r="A1439" t="inlineStr">
        <is>
          <t>car****</t>
        </is>
      </c>
      <c r="B1439" t="inlineStr">
        <is>
          <t>United States (eastern part )</t>
        </is>
      </c>
      <c r="C1439" t="inlineStr">
        <is>
          <t>$1288.00</t>
        </is>
      </c>
      <c r="D1439" t="inlineStr">
        <is>
          <t>1</t>
        </is>
      </c>
      <c r="E1439" t="inlineStr">
        <is>
          <t>2021-06-22</t>
        </is>
      </c>
    </row>
    <row r="1440">
      <c r="A1440" t="inlineStr">
        <is>
          <t>Gus****</t>
        </is>
      </c>
      <c r="B1440" t="inlineStr">
        <is>
          <t>MAadagasca</t>
        </is>
      </c>
      <c r="C1440" t="inlineStr">
        <is>
          <t>$1275.00</t>
        </is>
      </c>
      <c r="D1440" t="inlineStr">
        <is>
          <t>2</t>
        </is>
      </c>
      <c r="E1440" t="inlineStr">
        <is>
          <t>2021-06-22</t>
        </is>
      </c>
    </row>
    <row r="1441">
      <c r="A1441" t="inlineStr">
        <is>
          <t>Jaq****</t>
        </is>
      </c>
      <c r="B1441" t="inlineStr">
        <is>
          <t>Belgium</t>
        </is>
      </c>
      <c r="C1441" t="inlineStr">
        <is>
          <t>$1288.00</t>
        </is>
      </c>
      <c r="D1441" t="inlineStr">
        <is>
          <t>1</t>
        </is>
      </c>
      <c r="E1441" t="inlineStr">
        <is>
          <t>2021-06-22</t>
        </is>
      </c>
    </row>
    <row r="1442">
      <c r="A1442" t="inlineStr">
        <is>
          <t>Ave****</t>
        </is>
      </c>
      <c r="B1442" t="inlineStr">
        <is>
          <t>Malta</t>
        </is>
      </c>
      <c r="C1442" t="inlineStr">
        <is>
          <t>$1288.00</t>
        </is>
      </c>
      <c r="D1442" t="inlineStr">
        <is>
          <t>1</t>
        </is>
      </c>
      <c r="E1442" t="inlineStr">
        <is>
          <t>2021-06-22</t>
        </is>
      </c>
    </row>
    <row r="1443">
      <c r="A1443" t="inlineStr">
        <is>
          <t>Cha****</t>
        </is>
      </c>
      <c r="B1443" t="inlineStr">
        <is>
          <t>Libya</t>
        </is>
      </c>
      <c r="C1443" t="inlineStr">
        <is>
          <t>$1288.00</t>
        </is>
      </c>
      <c r="D1443" t="inlineStr">
        <is>
          <t>1</t>
        </is>
      </c>
      <c r="E1443" t="inlineStr">
        <is>
          <t>2021-06-21</t>
        </is>
      </c>
    </row>
    <row r="1444">
      <c r="A1444" t="inlineStr">
        <is>
          <t>Rom****</t>
        </is>
      </c>
      <c r="B1444" t="inlineStr">
        <is>
          <t>Cote D Ivoire</t>
        </is>
      </c>
      <c r="C1444" t="inlineStr">
        <is>
          <t>$1262.00</t>
        </is>
      </c>
      <c r="D1444" t="inlineStr">
        <is>
          <t>10</t>
        </is>
      </c>
      <c r="E1444" t="inlineStr">
        <is>
          <t>2021-06-21</t>
        </is>
      </c>
    </row>
    <row r="1445">
      <c r="A1445" t="inlineStr">
        <is>
          <t>Ant****</t>
        </is>
      </c>
      <c r="B1445" t="inlineStr">
        <is>
          <t>United States (western part)</t>
        </is>
      </c>
      <c r="C1445" t="inlineStr">
        <is>
          <t>$1060.00</t>
        </is>
      </c>
      <c r="D1445" t="inlineStr">
        <is>
          <t>15</t>
        </is>
      </c>
      <c r="E1445" t="inlineStr">
        <is>
          <t>2021-06-21</t>
        </is>
      </c>
    </row>
    <row r="1446">
      <c r="A1446" t="inlineStr">
        <is>
          <t>Len****</t>
        </is>
      </c>
      <c r="B1446" t="inlineStr">
        <is>
          <t>Panama</t>
        </is>
      </c>
      <c r="C1446" t="inlineStr">
        <is>
          <t>$1288.00</t>
        </is>
      </c>
      <c r="D1446" t="inlineStr">
        <is>
          <t>1</t>
        </is>
      </c>
      <c r="E1446" t="inlineStr">
        <is>
          <t>2021-06-21</t>
        </is>
      </c>
    </row>
    <row r="1447">
      <c r="A1447" t="inlineStr">
        <is>
          <t>Isa****</t>
        </is>
      </c>
      <c r="B1447" t="inlineStr">
        <is>
          <t>Cote D Ivoire</t>
        </is>
      </c>
      <c r="C1447" t="inlineStr">
        <is>
          <t>$1288.00</t>
        </is>
      </c>
      <c r="D1447" t="inlineStr">
        <is>
          <t>1</t>
        </is>
      </c>
      <c r="E1447" t="inlineStr">
        <is>
          <t>2021-06-20</t>
        </is>
      </c>
    </row>
    <row r="1448">
      <c r="A1448" t="inlineStr">
        <is>
          <t>Edw****</t>
        </is>
      </c>
      <c r="B1448" t="inlineStr">
        <is>
          <t>South Sudan</t>
        </is>
      </c>
      <c r="C1448" t="inlineStr">
        <is>
          <t>$1288.00</t>
        </is>
      </c>
      <c r="D1448" t="inlineStr">
        <is>
          <t>1</t>
        </is>
      </c>
      <c r="E1448" t="inlineStr">
        <is>
          <t>2021-06-19</t>
        </is>
      </c>
    </row>
    <row r="1449">
      <c r="A1449" t="inlineStr">
        <is>
          <t>Wil****</t>
        </is>
      </c>
      <c r="B1449" t="inlineStr">
        <is>
          <t>United Arab Emirates</t>
        </is>
      </c>
      <c r="C1449" t="inlineStr">
        <is>
          <t>$907.00</t>
        </is>
      </c>
      <c r="D1449" t="inlineStr">
        <is>
          <t>1</t>
        </is>
      </c>
      <c r="E1449" t="inlineStr">
        <is>
          <t>2021-06-19</t>
        </is>
      </c>
    </row>
    <row r="1450">
      <c r="A1450" t="inlineStr">
        <is>
          <t>JUA****</t>
        </is>
      </c>
      <c r="B1450" t="inlineStr">
        <is>
          <t>Mexico</t>
        </is>
      </c>
      <c r="C1450" t="inlineStr">
        <is>
          <t>$1288.00</t>
        </is>
      </c>
      <c r="D1450" t="inlineStr">
        <is>
          <t>1</t>
        </is>
      </c>
      <c r="E1450" t="inlineStr">
        <is>
          <t>2021-06-19</t>
        </is>
      </c>
    </row>
    <row r="1451">
      <c r="A1451" t="inlineStr">
        <is>
          <t>Ama****</t>
        </is>
      </c>
      <c r="B1451" t="inlineStr">
        <is>
          <t>Australia</t>
        </is>
      </c>
      <c r="C1451" t="inlineStr">
        <is>
          <t>$1288.00</t>
        </is>
      </c>
      <c r="D1451" t="inlineStr">
        <is>
          <t>1</t>
        </is>
      </c>
      <c r="E1451" t="inlineStr">
        <is>
          <t>2021-06-18</t>
        </is>
      </c>
    </row>
    <row r="1452">
      <c r="A1452" t="inlineStr">
        <is>
          <t>Sad****</t>
        </is>
      </c>
      <c r="B1452" t="inlineStr">
        <is>
          <t>Bolivia</t>
        </is>
      </c>
      <c r="C1452" t="inlineStr">
        <is>
          <t>$1249.00</t>
        </is>
      </c>
      <c r="D1452" t="inlineStr">
        <is>
          <t>13</t>
        </is>
      </c>
      <c r="E1452" t="inlineStr">
        <is>
          <t>2021-06-18</t>
        </is>
      </c>
    </row>
    <row r="1453">
      <c r="A1453" t="inlineStr">
        <is>
          <t>Dia****</t>
        </is>
      </c>
      <c r="B1453" t="inlineStr">
        <is>
          <t>Portugal</t>
        </is>
      </c>
      <c r="C1453" t="inlineStr">
        <is>
          <t>$1262.00</t>
        </is>
      </c>
      <c r="D1453" t="inlineStr">
        <is>
          <t>10</t>
        </is>
      </c>
      <c r="E1453" t="inlineStr">
        <is>
          <t>2021-06-17</t>
        </is>
      </c>
    </row>
    <row r="1454">
      <c r="A1454" t="inlineStr">
        <is>
          <t>Ale****</t>
        </is>
      </c>
      <c r="B1454" t="inlineStr">
        <is>
          <t>Cuba</t>
        </is>
      </c>
      <c r="C1454" t="inlineStr">
        <is>
          <t>$1262.00</t>
        </is>
      </c>
      <c r="D1454" t="inlineStr">
        <is>
          <t>4</t>
        </is>
      </c>
      <c r="E1454" t="inlineStr">
        <is>
          <t>2021-06-17</t>
        </is>
      </c>
    </row>
    <row r="1455">
      <c r="A1455" t="inlineStr">
        <is>
          <t>Ale****</t>
        </is>
      </c>
      <c r="B1455" t="inlineStr">
        <is>
          <t>Singapore</t>
        </is>
      </c>
      <c r="C1455" t="inlineStr">
        <is>
          <t>$1275.00</t>
        </is>
      </c>
      <c r="D1455" t="inlineStr">
        <is>
          <t>3</t>
        </is>
      </c>
      <c r="E1455" t="inlineStr">
        <is>
          <t>2021-06-17</t>
        </is>
      </c>
    </row>
    <row r="1456">
      <c r="A1456" t="inlineStr">
        <is>
          <t>Cor****</t>
        </is>
      </c>
      <c r="B1456" t="inlineStr">
        <is>
          <t>Bahrain</t>
        </is>
      </c>
      <c r="C1456" t="inlineStr">
        <is>
          <t>$1249.00</t>
        </is>
      </c>
      <c r="D1456" t="inlineStr">
        <is>
          <t>18</t>
        </is>
      </c>
      <c r="E1456" t="inlineStr">
        <is>
          <t>2021-06-16</t>
        </is>
      </c>
    </row>
    <row r="1457">
      <c r="A1457" t="inlineStr">
        <is>
          <t>Pat****</t>
        </is>
      </c>
      <c r="B1457" t="inlineStr">
        <is>
          <t>Mexico</t>
        </is>
      </c>
      <c r="C1457" t="inlineStr">
        <is>
          <t>$1288.00</t>
        </is>
      </c>
      <c r="D1457" t="inlineStr">
        <is>
          <t>1</t>
        </is>
      </c>
      <c r="E1457" t="inlineStr">
        <is>
          <t>2021-06-16</t>
        </is>
      </c>
    </row>
    <row r="1458">
      <c r="A1458" t="inlineStr">
        <is>
          <t>Ali****</t>
        </is>
      </c>
      <c r="B1458" t="inlineStr">
        <is>
          <t>Uzbekistan</t>
        </is>
      </c>
      <c r="C1458" t="inlineStr">
        <is>
          <t>$1275.00</t>
        </is>
      </c>
      <c r="D1458" t="inlineStr">
        <is>
          <t>3</t>
        </is>
      </c>
      <c r="E1458" t="inlineStr">
        <is>
          <t>2021-06-16</t>
        </is>
      </c>
    </row>
    <row r="1459">
      <c r="A1459" t="inlineStr">
        <is>
          <t>Kay****</t>
        </is>
      </c>
      <c r="B1459" t="inlineStr">
        <is>
          <t>Sultan</t>
        </is>
      </c>
      <c r="C1459" t="inlineStr">
        <is>
          <t>$1275.00</t>
        </is>
      </c>
      <c r="D1459" t="inlineStr">
        <is>
          <t>2</t>
        </is>
      </c>
      <c r="E1459" t="inlineStr">
        <is>
          <t>2021-06-15</t>
        </is>
      </c>
    </row>
    <row r="1460">
      <c r="A1460" t="inlineStr">
        <is>
          <t>Bea****</t>
        </is>
      </c>
      <c r="B1460" t="inlineStr">
        <is>
          <t>Korea</t>
        </is>
      </c>
      <c r="C1460" t="inlineStr">
        <is>
          <t>$1262.00</t>
        </is>
      </c>
      <c r="D1460" t="inlineStr">
        <is>
          <t>9</t>
        </is>
      </c>
      <c r="E1460" t="inlineStr">
        <is>
          <t>2021-06-15</t>
        </is>
      </c>
    </row>
    <row r="1461">
      <c r="A1461" t="inlineStr">
        <is>
          <t>Via****</t>
        </is>
      </c>
      <c r="B1461" t="inlineStr">
        <is>
          <t>Brazil</t>
        </is>
      </c>
      <c r="C1461" t="inlineStr">
        <is>
          <t>$1275.00</t>
        </is>
      </c>
      <c r="D1461" t="inlineStr">
        <is>
          <t>2</t>
        </is>
      </c>
      <c r="E1461" t="inlineStr">
        <is>
          <t>2021-06-15</t>
        </is>
      </c>
    </row>
    <row r="1462">
      <c r="A1462" t="inlineStr">
        <is>
          <t>Rob****</t>
        </is>
      </c>
      <c r="B1462" t="inlineStr">
        <is>
          <t>South Africa</t>
        </is>
      </c>
      <c r="C1462" t="inlineStr">
        <is>
          <t>$1275.00</t>
        </is>
      </c>
      <c r="D1462" t="inlineStr">
        <is>
          <t>3</t>
        </is>
      </c>
      <c r="E1462" t="inlineStr">
        <is>
          <t>2021-06-14</t>
        </is>
      </c>
    </row>
    <row r="1463">
      <c r="A1463" t="inlineStr">
        <is>
          <t>Sam****</t>
        </is>
      </c>
      <c r="B1463" t="inlineStr">
        <is>
          <t>Togo</t>
        </is>
      </c>
      <c r="C1463" t="inlineStr">
        <is>
          <t>$1288.00</t>
        </is>
      </c>
      <c r="D1463" t="inlineStr">
        <is>
          <t>1</t>
        </is>
      </c>
      <c r="E1463" t="inlineStr">
        <is>
          <t>2021-06-14</t>
        </is>
      </c>
    </row>
    <row r="1464">
      <c r="A1464" t="inlineStr">
        <is>
          <t>Ahm****</t>
        </is>
      </c>
      <c r="B1464" t="inlineStr">
        <is>
          <t>Israel</t>
        </is>
      </c>
      <c r="C1464" t="inlineStr">
        <is>
          <t>$1275.00</t>
        </is>
      </c>
      <c r="D1464" t="inlineStr">
        <is>
          <t>2</t>
        </is>
      </c>
      <c r="E1464" t="inlineStr">
        <is>
          <t>2021-06-13</t>
        </is>
      </c>
    </row>
    <row r="1465">
      <c r="A1465" t="inlineStr">
        <is>
          <t>Vai****</t>
        </is>
      </c>
      <c r="B1465" t="inlineStr">
        <is>
          <t>British Virgin Islands</t>
        </is>
      </c>
      <c r="C1465" t="inlineStr">
        <is>
          <t>$1249.00</t>
        </is>
      </c>
      <c r="D1465" t="inlineStr">
        <is>
          <t>13</t>
        </is>
      </c>
      <c r="E1465" t="inlineStr">
        <is>
          <t>2021-06-13</t>
        </is>
      </c>
    </row>
    <row r="1466">
      <c r="A1466" t="inlineStr">
        <is>
          <t>Rud****</t>
        </is>
      </c>
      <c r="B1466" t="inlineStr">
        <is>
          <t>Cyprus</t>
        </is>
      </c>
      <c r="C1466" t="inlineStr">
        <is>
          <t>$1262.00</t>
        </is>
      </c>
      <c r="D1466" t="inlineStr">
        <is>
          <t>6</t>
        </is>
      </c>
      <c r="E1466" t="inlineStr">
        <is>
          <t>2021-06-13</t>
        </is>
      </c>
    </row>
    <row r="1467">
      <c r="A1467" t="inlineStr">
        <is>
          <t>mig****</t>
        </is>
      </c>
      <c r="B1467" t="inlineStr">
        <is>
          <t>Venezuela</t>
        </is>
      </c>
      <c r="C1467" t="inlineStr">
        <is>
          <t>$1288.00</t>
        </is>
      </c>
      <c r="D1467" t="inlineStr">
        <is>
          <t>1</t>
        </is>
      </c>
      <c r="E1467" t="inlineStr">
        <is>
          <t>2021-06-12</t>
        </is>
      </c>
    </row>
    <row r="1468">
      <c r="A1468" t="inlineStr">
        <is>
          <t>Nat****</t>
        </is>
      </c>
      <c r="B1468" t="inlineStr">
        <is>
          <t>Czech</t>
        </is>
      </c>
      <c r="C1468" t="inlineStr">
        <is>
          <t>$1275.00</t>
        </is>
      </c>
      <c r="D1468" t="inlineStr">
        <is>
          <t>2</t>
        </is>
      </c>
      <c r="E1468" t="inlineStr">
        <is>
          <t>2021-06-12</t>
        </is>
      </c>
    </row>
    <row r="1469">
      <c r="A1469" t="inlineStr">
        <is>
          <t>Pav****</t>
        </is>
      </c>
      <c r="B1469" t="inlineStr">
        <is>
          <t>Lesotho</t>
        </is>
      </c>
      <c r="C1469" t="inlineStr">
        <is>
          <t>$1262.00</t>
        </is>
      </c>
      <c r="D1469" t="inlineStr">
        <is>
          <t>7</t>
        </is>
      </c>
      <c r="E1469" t="inlineStr">
        <is>
          <t>2021-06-11</t>
        </is>
      </c>
    </row>
    <row r="1470">
      <c r="A1470" t="inlineStr">
        <is>
          <t>Nis****</t>
        </is>
      </c>
      <c r="B1470" t="inlineStr">
        <is>
          <t>Singapore</t>
        </is>
      </c>
      <c r="C1470" t="inlineStr">
        <is>
          <t>$1288.00</t>
        </is>
      </c>
      <c r="D1470" t="inlineStr">
        <is>
          <t>1</t>
        </is>
      </c>
      <c r="E1470" t="inlineStr">
        <is>
          <t>2021-06-11</t>
        </is>
      </c>
    </row>
    <row r="1471">
      <c r="A1471" t="inlineStr">
        <is>
          <t>Jan****</t>
        </is>
      </c>
      <c r="B1471" t="inlineStr">
        <is>
          <t>Brazil</t>
        </is>
      </c>
      <c r="C1471" t="inlineStr">
        <is>
          <t>$1275.00</t>
        </is>
      </c>
      <c r="D1471" t="inlineStr">
        <is>
          <t>2</t>
        </is>
      </c>
      <c r="E1471" t="inlineStr">
        <is>
          <t>2021-06-10</t>
        </is>
      </c>
    </row>
    <row r="1472">
      <c r="A1472" t="inlineStr">
        <is>
          <t>Pat****</t>
        </is>
      </c>
      <c r="B1472" t="inlineStr">
        <is>
          <t>Algerial</t>
        </is>
      </c>
      <c r="C1472" t="inlineStr">
        <is>
          <t>$1288.00</t>
        </is>
      </c>
      <c r="D1472" t="inlineStr">
        <is>
          <t>1</t>
        </is>
      </c>
      <c r="E1472" t="inlineStr">
        <is>
          <t>2021-06-10</t>
        </is>
      </c>
    </row>
    <row r="1473">
      <c r="A1473" t="inlineStr">
        <is>
          <t>Aus****</t>
        </is>
      </c>
      <c r="B1473" t="inlineStr">
        <is>
          <t>Libya</t>
        </is>
      </c>
      <c r="C1473" t="inlineStr">
        <is>
          <t>$1262.00</t>
        </is>
      </c>
      <c r="D1473" t="inlineStr">
        <is>
          <t>9</t>
        </is>
      </c>
      <c r="E1473" t="inlineStr">
        <is>
          <t>2021-06-10</t>
        </is>
      </c>
    </row>
    <row r="1474">
      <c r="A1474" t="inlineStr">
        <is>
          <t>Alb****</t>
        </is>
      </c>
      <c r="B1474" t="inlineStr">
        <is>
          <t>United States (eastern part )</t>
        </is>
      </c>
      <c r="C1474" t="inlineStr">
        <is>
          <t>$1288.00</t>
        </is>
      </c>
      <c r="D1474" t="inlineStr">
        <is>
          <t>1</t>
        </is>
      </c>
      <c r="E1474" t="inlineStr">
        <is>
          <t>2021-06-09</t>
        </is>
      </c>
    </row>
    <row r="1475">
      <c r="A1475" t="inlineStr">
        <is>
          <t>Ros****</t>
        </is>
      </c>
      <c r="B1475" t="inlineStr">
        <is>
          <t>Jordan</t>
        </is>
      </c>
      <c r="C1475" t="inlineStr">
        <is>
          <t>$1262.00</t>
        </is>
      </c>
      <c r="D1475" t="inlineStr">
        <is>
          <t>10</t>
        </is>
      </c>
      <c r="E1475" t="inlineStr">
        <is>
          <t>2021-06-09</t>
        </is>
      </c>
    </row>
    <row r="1476">
      <c r="A1476" t="inlineStr">
        <is>
          <t>Ren****</t>
        </is>
      </c>
      <c r="B1476" t="inlineStr">
        <is>
          <t>Philippines</t>
        </is>
      </c>
      <c r="C1476" t="inlineStr">
        <is>
          <t>$1288.00</t>
        </is>
      </c>
      <c r="D1476" t="inlineStr">
        <is>
          <t>1</t>
        </is>
      </c>
      <c r="E1476" t="inlineStr">
        <is>
          <t>2021-06-09</t>
        </is>
      </c>
    </row>
    <row r="1477">
      <c r="A1477" t="inlineStr">
        <is>
          <t>Mar****</t>
        </is>
      </c>
      <c r="B1477" t="inlineStr">
        <is>
          <t>Curacao</t>
        </is>
      </c>
      <c r="C1477" t="inlineStr">
        <is>
          <t>$1249.00</t>
        </is>
      </c>
      <c r="D1477" t="inlineStr">
        <is>
          <t>20</t>
        </is>
      </c>
      <c r="E1477" t="inlineStr">
        <is>
          <t>2021-06-09</t>
        </is>
      </c>
    </row>
    <row r="1478">
      <c r="A1478" t="inlineStr">
        <is>
          <t>Jon****</t>
        </is>
      </c>
      <c r="B1478" t="inlineStr">
        <is>
          <t>Chile</t>
        </is>
      </c>
      <c r="C1478" t="inlineStr">
        <is>
          <t>$1288.00</t>
        </is>
      </c>
      <c r="D1478" t="inlineStr">
        <is>
          <t>1</t>
        </is>
      </c>
      <c r="E1478" t="inlineStr">
        <is>
          <t>2021-06-09</t>
        </is>
      </c>
    </row>
    <row r="1479">
      <c r="A1479" t="inlineStr">
        <is>
          <t>Kat****</t>
        </is>
      </c>
      <c r="B1479" t="inlineStr">
        <is>
          <t>Namibia</t>
        </is>
      </c>
      <c r="C1479" t="inlineStr">
        <is>
          <t>$1262.00</t>
        </is>
      </c>
      <c r="D1479" t="inlineStr">
        <is>
          <t>7</t>
        </is>
      </c>
      <c r="E1479" t="inlineStr">
        <is>
          <t>2021-06-09</t>
        </is>
      </c>
    </row>
    <row r="1480">
      <c r="A1480" t="inlineStr">
        <is>
          <t>Kih****</t>
        </is>
      </c>
      <c r="B1480" t="inlineStr">
        <is>
          <t>Bolivia</t>
        </is>
      </c>
      <c r="C1480" t="inlineStr">
        <is>
          <t>$1045.00</t>
        </is>
      </c>
      <c r="D1480" t="inlineStr">
        <is>
          <t>1</t>
        </is>
      </c>
      <c r="E1480" t="inlineStr">
        <is>
          <t>2021-06-08</t>
        </is>
      </c>
    </row>
    <row r="1481">
      <c r="A1481" t="inlineStr">
        <is>
          <t>Mar****</t>
        </is>
      </c>
      <c r="B1481" t="inlineStr">
        <is>
          <t>Solomon</t>
        </is>
      </c>
      <c r="C1481" t="inlineStr">
        <is>
          <t>$1288.00</t>
        </is>
      </c>
      <c r="D1481" t="inlineStr">
        <is>
          <t>1</t>
        </is>
      </c>
      <c r="E1481" t="inlineStr">
        <is>
          <t>2021-06-08</t>
        </is>
      </c>
    </row>
    <row r="1482">
      <c r="A1482" t="inlineStr">
        <is>
          <t>Joy****</t>
        </is>
      </c>
      <c r="B1482" t="inlineStr">
        <is>
          <t>Tajikistan</t>
        </is>
      </c>
      <c r="C1482" t="inlineStr">
        <is>
          <t>$1275.00</t>
        </is>
      </c>
      <c r="D1482" t="inlineStr">
        <is>
          <t>3</t>
        </is>
      </c>
      <c r="E1482" t="inlineStr">
        <is>
          <t>2021-06-08</t>
        </is>
      </c>
    </row>
    <row r="1483">
      <c r="A1483" t="inlineStr">
        <is>
          <t>Til****</t>
        </is>
      </c>
      <c r="B1483" t="inlineStr">
        <is>
          <t>Curacao</t>
        </is>
      </c>
      <c r="C1483" t="inlineStr">
        <is>
          <t>$1034.00</t>
        </is>
      </c>
      <c r="D1483" t="inlineStr">
        <is>
          <t>2</t>
        </is>
      </c>
      <c r="E1483" t="inlineStr">
        <is>
          <t>2021-06-07</t>
        </is>
      </c>
    </row>
    <row r="1484">
      <c r="A1484" t="inlineStr">
        <is>
          <t>Tri****</t>
        </is>
      </c>
      <c r="B1484" t="inlineStr">
        <is>
          <t>Denmark</t>
        </is>
      </c>
      <c r="C1484" t="inlineStr">
        <is>
          <t>$1249.00</t>
        </is>
      </c>
      <c r="D1484" t="inlineStr">
        <is>
          <t>23</t>
        </is>
      </c>
      <c r="E1484" t="inlineStr">
        <is>
          <t>2021-06-07</t>
        </is>
      </c>
    </row>
    <row r="1485">
      <c r="A1485" t="inlineStr">
        <is>
          <t>Tan****</t>
        </is>
      </c>
      <c r="B1485" t="inlineStr">
        <is>
          <t>Argentina</t>
        </is>
      </c>
      <c r="C1485" t="inlineStr">
        <is>
          <t>$1275.00</t>
        </is>
      </c>
      <c r="D1485" t="inlineStr">
        <is>
          <t>2</t>
        </is>
      </c>
      <c r="E1485" t="inlineStr">
        <is>
          <t>2021-06-06</t>
        </is>
      </c>
    </row>
    <row r="1486">
      <c r="A1486" t="inlineStr">
        <is>
          <t>Adr****</t>
        </is>
      </c>
      <c r="B1486" t="inlineStr">
        <is>
          <t>United Arab Emirates</t>
        </is>
      </c>
      <c r="C1486" t="inlineStr">
        <is>
          <t>$1275.00</t>
        </is>
      </c>
      <c r="D1486" t="inlineStr">
        <is>
          <t>2</t>
        </is>
      </c>
      <c r="E1486" t="inlineStr">
        <is>
          <t>2021-06-05</t>
        </is>
      </c>
    </row>
    <row r="1487">
      <c r="A1487" t="inlineStr">
        <is>
          <t>Wil****</t>
        </is>
      </c>
      <c r="B1487" t="inlineStr">
        <is>
          <t>Ecuador</t>
        </is>
      </c>
      <c r="C1487" t="inlineStr">
        <is>
          <t>$1275.00</t>
        </is>
      </c>
      <c r="D1487" t="inlineStr">
        <is>
          <t>2</t>
        </is>
      </c>
      <c r="E1487" t="inlineStr">
        <is>
          <t>2021-06-05</t>
        </is>
      </c>
    </row>
    <row r="1488">
      <c r="A1488" t="inlineStr">
        <is>
          <t>Umi****</t>
        </is>
      </c>
      <c r="B1488" t="inlineStr">
        <is>
          <t>Sultan</t>
        </is>
      </c>
      <c r="C1488" t="inlineStr">
        <is>
          <t>$1288.00</t>
        </is>
      </c>
      <c r="D1488" t="inlineStr">
        <is>
          <t>1</t>
        </is>
      </c>
      <c r="E1488" t="inlineStr">
        <is>
          <t>2021-06-05</t>
        </is>
      </c>
    </row>
    <row r="1489">
      <c r="A1489" t="inlineStr">
        <is>
          <t>And****</t>
        </is>
      </c>
      <c r="B1489" t="inlineStr">
        <is>
          <t>Belarus</t>
        </is>
      </c>
      <c r="C1489" t="inlineStr">
        <is>
          <t>$1275.00</t>
        </is>
      </c>
      <c r="D1489" t="inlineStr">
        <is>
          <t>2</t>
        </is>
      </c>
      <c r="E1489" t="inlineStr">
        <is>
          <t>2021-06-04</t>
        </is>
      </c>
    </row>
    <row r="1490">
      <c r="A1490" t="inlineStr">
        <is>
          <t>Hes****</t>
        </is>
      </c>
      <c r="B1490" t="inlineStr">
        <is>
          <t>Guadeloupe</t>
        </is>
      </c>
      <c r="C1490" t="inlineStr">
        <is>
          <t>$1262.00</t>
        </is>
      </c>
      <c r="D1490" t="inlineStr">
        <is>
          <t>10</t>
        </is>
      </c>
      <c r="E1490" t="inlineStr">
        <is>
          <t>2021-06-04</t>
        </is>
      </c>
    </row>
    <row r="1491">
      <c r="A1491" t="inlineStr">
        <is>
          <t>Jer****</t>
        </is>
      </c>
      <c r="B1491" t="inlineStr">
        <is>
          <t>Zambia</t>
        </is>
      </c>
      <c r="C1491" t="inlineStr">
        <is>
          <t>$1034.00</t>
        </is>
      </c>
      <c r="D1491" t="inlineStr">
        <is>
          <t>3</t>
        </is>
      </c>
      <c r="E1491" t="inlineStr">
        <is>
          <t>2021-06-04</t>
        </is>
      </c>
    </row>
    <row r="1492">
      <c r="A1492" t="inlineStr">
        <is>
          <t>GUS****</t>
        </is>
      </c>
      <c r="B1492" t="inlineStr">
        <is>
          <t>United States (western part)</t>
        </is>
      </c>
      <c r="C1492" t="inlineStr">
        <is>
          <t>$1288.00</t>
        </is>
      </c>
      <c r="D1492" t="inlineStr">
        <is>
          <t>1</t>
        </is>
      </c>
      <c r="E1492" t="inlineStr">
        <is>
          <t>2021-06-03</t>
        </is>
      </c>
    </row>
    <row r="1493">
      <c r="A1493" t="inlineStr">
        <is>
          <t>Cre****</t>
        </is>
      </c>
      <c r="B1493" t="inlineStr">
        <is>
          <t>New Caledonia</t>
        </is>
      </c>
      <c r="C1493" t="inlineStr">
        <is>
          <t>$1288.00</t>
        </is>
      </c>
      <c r="D1493" t="inlineStr">
        <is>
          <t>1</t>
        </is>
      </c>
      <c r="E1493" t="inlineStr">
        <is>
          <t>2021-06-03</t>
        </is>
      </c>
    </row>
    <row r="1494">
      <c r="A1494" t="inlineStr">
        <is>
          <t>Ran****</t>
        </is>
      </c>
      <c r="B1494" t="inlineStr">
        <is>
          <t>Finland</t>
        </is>
      </c>
      <c r="C1494" t="inlineStr">
        <is>
          <t>$1288.00</t>
        </is>
      </c>
      <c r="D1494" t="inlineStr">
        <is>
          <t>1</t>
        </is>
      </c>
      <c r="E1494" t="inlineStr">
        <is>
          <t>2021-06-03</t>
        </is>
      </c>
    </row>
    <row r="1495">
      <c r="A1495" t="inlineStr">
        <is>
          <t>Muf****</t>
        </is>
      </c>
      <c r="B1495" t="inlineStr">
        <is>
          <t>Tunisia</t>
        </is>
      </c>
      <c r="C1495" t="inlineStr">
        <is>
          <t>$1288.00</t>
        </is>
      </c>
      <c r="D1495" t="inlineStr">
        <is>
          <t>1</t>
        </is>
      </c>
      <c r="E1495" t="inlineStr">
        <is>
          <t>2021-06-02</t>
        </is>
      </c>
    </row>
    <row r="1496">
      <c r="A1496" t="inlineStr">
        <is>
          <t>Ric****</t>
        </is>
      </c>
      <c r="B1496" t="inlineStr">
        <is>
          <t>Luxembourg</t>
        </is>
      </c>
      <c r="C1496" t="inlineStr">
        <is>
          <t>$1236.00</t>
        </is>
      </c>
      <c r="D1496" t="inlineStr">
        <is>
          <t>5</t>
        </is>
      </c>
      <c r="E1496" t="inlineStr">
        <is>
          <t>2021-06-01</t>
        </is>
      </c>
    </row>
    <row r="1497">
      <c r="A1497" t="inlineStr">
        <is>
          <t>Dor****</t>
        </is>
      </c>
      <c r="B1497" t="inlineStr">
        <is>
          <t>Solomon</t>
        </is>
      </c>
      <c r="C1497" t="inlineStr">
        <is>
          <t>$1236.00</t>
        </is>
      </c>
      <c r="D1497" t="inlineStr">
        <is>
          <t>7</t>
        </is>
      </c>
      <c r="E1497" t="inlineStr">
        <is>
          <t>2021-05-31</t>
        </is>
      </c>
    </row>
    <row r="1498">
      <c r="A1498" t="inlineStr">
        <is>
          <t>Dar****</t>
        </is>
      </c>
      <c r="B1498" t="inlineStr">
        <is>
          <t>Peru</t>
        </is>
      </c>
      <c r="C1498" t="inlineStr">
        <is>
          <t>$1344.00</t>
        </is>
      </c>
      <c r="D1498" t="inlineStr">
        <is>
          <t>11</t>
        </is>
      </c>
      <c r="E1498" t="inlineStr">
        <is>
          <t>2021-05-31</t>
        </is>
      </c>
    </row>
    <row r="1499">
      <c r="A1499" t="inlineStr">
        <is>
          <t>Hal****</t>
        </is>
      </c>
      <c r="B1499" t="inlineStr">
        <is>
          <t>Angola</t>
        </is>
      </c>
      <c r="C1499" t="inlineStr">
        <is>
          <t>$1358.00</t>
        </is>
      </c>
      <c r="D1499" t="inlineStr">
        <is>
          <t>4</t>
        </is>
      </c>
      <c r="E1499" t="inlineStr">
        <is>
          <t>2021-05-30</t>
        </is>
      </c>
    </row>
    <row r="1500">
      <c r="A1500" t="inlineStr">
        <is>
          <t>Sha****</t>
        </is>
      </c>
      <c r="B1500" t="inlineStr">
        <is>
          <t>Seychelles</t>
        </is>
      </c>
      <c r="C1500" t="inlineStr">
        <is>
          <t>$1372.00</t>
        </is>
      </c>
      <c r="D1500" t="inlineStr">
        <is>
          <t>3</t>
        </is>
      </c>
      <c r="E1500" t="inlineStr">
        <is>
          <t>2021-05-29</t>
        </is>
      </c>
    </row>
    <row r="1501">
      <c r="A1501" t="inlineStr">
        <is>
          <t>Mil****</t>
        </is>
      </c>
      <c r="B1501" t="inlineStr">
        <is>
          <t>Congo</t>
        </is>
      </c>
      <c r="C1501" t="inlineStr">
        <is>
          <t>$1372.00</t>
        </is>
      </c>
      <c r="D1501" t="inlineStr">
        <is>
          <t>2</t>
        </is>
      </c>
      <c r="E1501" t="inlineStr">
        <is>
          <t>2021-05-29</t>
        </is>
      </c>
    </row>
    <row r="1502">
      <c r="A1502" t="inlineStr">
        <is>
          <t>Stu****</t>
        </is>
      </c>
      <c r="B1502" t="inlineStr">
        <is>
          <t>Germany</t>
        </is>
      </c>
      <c r="C1502" t="inlineStr">
        <is>
          <t>$1386.00</t>
        </is>
      </c>
      <c r="D1502" t="inlineStr">
        <is>
          <t>1</t>
        </is>
      </c>
      <c r="E1502" t="inlineStr">
        <is>
          <t>2021-05-28</t>
        </is>
      </c>
    </row>
    <row r="1503">
      <c r="A1503" t="inlineStr">
        <is>
          <t>Ben****</t>
        </is>
      </c>
      <c r="B1503" t="inlineStr">
        <is>
          <t>Vanuatu</t>
        </is>
      </c>
      <c r="C1503" t="inlineStr">
        <is>
          <t>$1361.00</t>
        </is>
      </c>
      <c r="D1503" t="inlineStr">
        <is>
          <t>2</t>
        </is>
      </c>
      <c r="E1503" t="inlineStr">
        <is>
          <t>2021-05-28</t>
        </is>
      </c>
    </row>
    <row r="1504">
      <c r="A1504" t="inlineStr">
        <is>
          <t>Dav****</t>
        </is>
      </c>
      <c r="B1504" t="inlineStr">
        <is>
          <t>United States (eastern part )</t>
        </is>
      </c>
      <c r="C1504" t="inlineStr">
        <is>
          <t>$1375.00</t>
        </is>
      </c>
      <c r="D1504" t="inlineStr">
        <is>
          <t>1</t>
        </is>
      </c>
      <c r="E1504" t="inlineStr">
        <is>
          <t>2021-05-28</t>
        </is>
      </c>
    </row>
    <row r="1505">
      <c r="A1505" t="inlineStr">
        <is>
          <t>Roz****</t>
        </is>
      </c>
      <c r="B1505" t="inlineStr">
        <is>
          <t>Latvia</t>
        </is>
      </c>
      <c r="C1505" t="inlineStr">
        <is>
          <t>$1347.00</t>
        </is>
      </c>
      <c r="D1505" t="inlineStr">
        <is>
          <t>8</t>
        </is>
      </c>
      <c r="E1505" t="inlineStr">
        <is>
          <t>2021-05-27</t>
        </is>
      </c>
    </row>
    <row r="1506">
      <c r="A1506" t="inlineStr">
        <is>
          <t>Mir****</t>
        </is>
      </c>
      <c r="B1506" t="inlineStr">
        <is>
          <t>Bhutan</t>
        </is>
      </c>
      <c r="C1506" t="inlineStr">
        <is>
          <t>$1375.00</t>
        </is>
      </c>
      <c r="D1506" t="inlineStr">
        <is>
          <t>1</t>
        </is>
      </c>
      <c r="E1506" t="inlineStr">
        <is>
          <t>2021-05-26</t>
        </is>
      </c>
    </row>
    <row r="1507">
      <c r="A1507" t="inlineStr">
        <is>
          <t>Edi****</t>
        </is>
      </c>
      <c r="B1507" t="inlineStr">
        <is>
          <t>Burkina Faso</t>
        </is>
      </c>
      <c r="C1507" t="inlineStr">
        <is>
          <t>$1333.00</t>
        </is>
      </c>
      <c r="D1507" t="inlineStr">
        <is>
          <t>20</t>
        </is>
      </c>
      <c r="E1507" t="inlineStr">
        <is>
          <t>2021-05-26</t>
        </is>
      </c>
    </row>
    <row r="1508">
      <c r="A1508" t="inlineStr">
        <is>
          <t>TIN****</t>
        </is>
      </c>
      <c r="B1508" t="inlineStr">
        <is>
          <t>El Salvador</t>
        </is>
      </c>
      <c r="C1508" t="inlineStr">
        <is>
          <t>$1375.00</t>
        </is>
      </c>
      <c r="D1508" t="inlineStr">
        <is>
          <t>1</t>
        </is>
      </c>
      <c r="E1508" t="inlineStr">
        <is>
          <t>2021-05-26</t>
        </is>
      </c>
    </row>
    <row r="1509">
      <c r="A1509" t="inlineStr">
        <is>
          <t>Nee****</t>
        </is>
      </c>
      <c r="B1509" t="inlineStr">
        <is>
          <t>Myanmar</t>
        </is>
      </c>
      <c r="C1509" t="inlineStr">
        <is>
          <t>$1347.00</t>
        </is>
      </c>
      <c r="D1509" t="inlineStr">
        <is>
          <t>8</t>
        </is>
      </c>
      <c r="E1509" t="inlineStr">
        <is>
          <t>2021-05-25</t>
        </is>
      </c>
    </row>
    <row r="1510">
      <c r="A1510" t="inlineStr">
        <is>
          <t>Ada****</t>
        </is>
      </c>
      <c r="B1510" t="inlineStr">
        <is>
          <t>Malaysia</t>
        </is>
      </c>
      <c r="C1510" t="inlineStr">
        <is>
          <t>$1388.00</t>
        </is>
      </c>
      <c r="D1510" t="inlineStr">
        <is>
          <t>3</t>
        </is>
      </c>
      <c r="E1510" t="inlineStr">
        <is>
          <t>2021-05-25</t>
        </is>
      </c>
    </row>
    <row r="1511">
      <c r="A1511" t="inlineStr">
        <is>
          <t>Jer****</t>
        </is>
      </c>
      <c r="B1511" t="inlineStr">
        <is>
          <t>Ukraine</t>
        </is>
      </c>
      <c r="C1511" t="inlineStr">
        <is>
          <t>$1403.00</t>
        </is>
      </c>
      <c r="D1511" t="inlineStr">
        <is>
          <t>1</t>
        </is>
      </c>
      <c r="E1511" t="inlineStr">
        <is>
          <t>2021-05-24</t>
        </is>
      </c>
    </row>
    <row r="1512">
      <c r="A1512" t="inlineStr">
        <is>
          <t>Pen****</t>
        </is>
      </c>
      <c r="B1512" t="inlineStr">
        <is>
          <t>Fiji</t>
        </is>
      </c>
      <c r="C1512" t="inlineStr">
        <is>
          <t>$1388.00</t>
        </is>
      </c>
      <c r="D1512" t="inlineStr">
        <is>
          <t>2</t>
        </is>
      </c>
      <c r="E1512" t="inlineStr">
        <is>
          <t>2021-05-24</t>
        </is>
      </c>
    </row>
    <row r="1513">
      <c r="A1513" t="inlineStr">
        <is>
          <t>Jan****</t>
        </is>
      </c>
      <c r="B1513" t="inlineStr">
        <is>
          <t>Lebanon</t>
        </is>
      </c>
      <c r="C1513" t="inlineStr">
        <is>
          <t>$1374.00</t>
        </is>
      </c>
      <c r="D1513" t="inlineStr">
        <is>
          <t>7</t>
        </is>
      </c>
      <c r="E1513" t="inlineStr">
        <is>
          <t>2021-05-23</t>
        </is>
      </c>
    </row>
    <row r="1514">
      <c r="A1514" t="inlineStr">
        <is>
          <t>Gar****</t>
        </is>
      </c>
      <c r="B1514" t="inlineStr">
        <is>
          <t>South Sudan</t>
        </is>
      </c>
      <c r="C1514" t="inlineStr">
        <is>
          <t>$1374.00</t>
        </is>
      </c>
      <c r="D1514" t="inlineStr">
        <is>
          <t>4</t>
        </is>
      </c>
      <c r="E1514" t="inlineStr">
        <is>
          <t>2021-05-22</t>
        </is>
      </c>
    </row>
    <row r="1515">
      <c r="A1515" t="inlineStr">
        <is>
          <t>Ani****</t>
        </is>
      </c>
      <c r="B1515" t="inlineStr">
        <is>
          <t>Ecuador</t>
        </is>
      </c>
      <c r="C1515" t="inlineStr">
        <is>
          <t>$1403.00</t>
        </is>
      </c>
      <c r="D1515" t="inlineStr">
        <is>
          <t>1</t>
        </is>
      </c>
      <c r="E1515" t="inlineStr">
        <is>
          <t>2021-05-22</t>
        </is>
      </c>
    </row>
    <row r="1516">
      <c r="A1516" t="inlineStr">
        <is>
          <t>Fan****</t>
        </is>
      </c>
      <c r="B1516" t="inlineStr">
        <is>
          <t>Moldova</t>
        </is>
      </c>
      <c r="C1516" t="inlineStr">
        <is>
          <t>$1363.00</t>
        </is>
      </c>
      <c r="D1516" t="inlineStr">
        <is>
          <t>7</t>
        </is>
      </c>
      <c r="E1516" t="inlineStr">
        <is>
          <t>2021-05-21</t>
        </is>
      </c>
    </row>
    <row r="1517">
      <c r="A1517" t="inlineStr">
        <is>
          <t>Eve****</t>
        </is>
      </c>
      <c r="B1517" t="inlineStr">
        <is>
          <t>Guinea Bissau</t>
        </is>
      </c>
      <c r="C1517" t="inlineStr">
        <is>
          <t>$1391.00</t>
        </is>
      </c>
      <c r="D1517" t="inlineStr">
        <is>
          <t>1</t>
        </is>
      </c>
      <c r="E1517" t="inlineStr">
        <is>
          <t>2021-05-20</t>
        </is>
      </c>
    </row>
    <row r="1518">
      <c r="A1518" t="inlineStr">
        <is>
          <t>Rud****</t>
        </is>
      </c>
      <c r="B1518" t="inlineStr">
        <is>
          <t>Saint Lucia</t>
        </is>
      </c>
      <c r="C1518" t="inlineStr">
        <is>
          <t>$1377.00</t>
        </is>
      </c>
      <c r="D1518" t="inlineStr">
        <is>
          <t>3</t>
        </is>
      </c>
      <c r="E1518" t="inlineStr">
        <is>
          <t>2021-05-20</t>
        </is>
      </c>
    </row>
    <row r="1519">
      <c r="A1519" t="inlineStr">
        <is>
          <t>Maj****</t>
        </is>
      </c>
      <c r="B1519" t="inlineStr">
        <is>
          <t>Bhutan</t>
        </is>
      </c>
      <c r="C1519" t="inlineStr">
        <is>
          <t>$1377.00</t>
        </is>
      </c>
      <c r="D1519" t="inlineStr">
        <is>
          <t>2</t>
        </is>
      </c>
      <c r="E1519" t="inlineStr">
        <is>
          <t>2021-05-19</t>
        </is>
      </c>
    </row>
    <row r="1520">
      <c r="A1520" t="inlineStr">
        <is>
          <t>Car****</t>
        </is>
      </c>
      <c r="B1520" t="inlineStr">
        <is>
          <t>Puerto Rico</t>
        </is>
      </c>
      <c r="C1520" t="inlineStr">
        <is>
          <t>$1377.00</t>
        </is>
      </c>
      <c r="D1520" t="inlineStr">
        <is>
          <t>2</t>
        </is>
      </c>
      <c r="E1520" t="inlineStr">
        <is>
          <t>2021-05-19</t>
        </is>
      </c>
    </row>
    <row r="1521">
      <c r="A1521" t="inlineStr">
        <is>
          <t>Ang****</t>
        </is>
      </c>
      <c r="B1521" t="inlineStr">
        <is>
          <t>Kuwait</t>
        </is>
      </c>
      <c r="C1521" t="inlineStr">
        <is>
          <t>$1391.00</t>
        </is>
      </c>
      <c r="D1521" t="inlineStr">
        <is>
          <t>1</t>
        </is>
      </c>
      <c r="E1521" t="inlineStr">
        <is>
          <t>2021-05-19</t>
        </is>
      </c>
    </row>
    <row r="1522">
      <c r="A1522" t="inlineStr">
        <is>
          <t>Lor****</t>
        </is>
      </c>
      <c r="B1522" t="inlineStr">
        <is>
          <t>China</t>
        </is>
      </c>
      <c r="C1522" t="inlineStr">
        <is>
          <t>$1391.00</t>
        </is>
      </c>
      <c r="D1522" t="inlineStr">
        <is>
          <t>1</t>
        </is>
      </c>
      <c r="E1522" t="inlineStr">
        <is>
          <t>2021-05-18</t>
        </is>
      </c>
    </row>
    <row r="1523">
      <c r="A1523" t="inlineStr">
        <is>
          <t>Fan****</t>
        </is>
      </c>
      <c r="B1523" t="inlineStr">
        <is>
          <t>Vietnam</t>
        </is>
      </c>
      <c r="C1523" t="inlineStr">
        <is>
          <t>$1391.00</t>
        </is>
      </c>
      <c r="D1523" t="inlineStr">
        <is>
          <t>1</t>
        </is>
      </c>
      <c r="E1523" t="inlineStr">
        <is>
          <t>2021-05-17</t>
        </is>
      </c>
    </row>
    <row r="1524">
      <c r="A1524" t="inlineStr">
        <is>
          <t>Mik****</t>
        </is>
      </c>
      <c r="B1524" t="inlineStr">
        <is>
          <t>Maldives</t>
        </is>
      </c>
      <c r="C1524" t="inlineStr">
        <is>
          <t>$1363.00</t>
        </is>
      </c>
      <c r="D1524" t="inlineStr">
        <is>
          <t>5</t>
        </is>
      </c>
      <c r="E1524" t="inlineStr">
        <is>
          <t>2021-05-17</t>
        </is>
      </c>
    </row>
    <row r="1525">
      <c r="A1525" t="inlineStr">
        <is>
          <t>Liz****</t>
        </is>
      </c>
      <c r="B1525" t="inlineStr">
        <is>
          <t>Grenada--St.George</t>
        </is>
      </c>
      <c r="C1525" t="inlineStr">
        <is>
          <t>$1363.00</t>
        </is>
      </c>
      <c r="D1525" t="inlineStr">
        <is>
          <t>10</t>
        </is>
      </c>
      <c r="E1525" t="inlineStr">
        <is>
          <t>2021-05-16</t>
        </is>
      </c>
    </row>
    <row r="1526">
      <c r="A1526" t="inlineStr">
        <is>
          <t>Enr****</t>
        </is>
      </c>
      <c r="B1526" t="inlineStr">
        <is>
          <t>Portugal</t>
        </is>
      </c>
      <c r="C1526" t="inlineStr">
        <is>
          <t>$1377.00</t>
        </is>
      </c>
      <c r="D1526" t="inlineStr">
        <is>
          <t>3</t>
        </is>
      </c>
      <c r="E1526" t="inlineStr">
        <is>
          <t>2021-05-16</t>
        </is>
      </c>
    </row>
    <row r="1527">
      <c r="A1527" t="inlineStr">
        <is>
          <t>Bri****</t>
        </is>
      </c>
      <c r="B1527" t="inlineStr">
        <is>
          <t>Guadeloupe</t>
        </is>
      </c>
      <c r="C1527" t="inlineStr">
        <is>
          <t>$1363.00</t>
        </is>
      </c>
      <c r="D1527" t="inlineStr">
        <is>
          <t>4</t>
        </is>
      </c>
      <c r="E1527" t="inlineStr">
        <is>
          <t>2021-05-15</t>
        </is>
      </c>
    </row>
    <row r="1528">
      <c r="A1528" t="inlineStr">
        <is>
          <t>Che****</t>
        </is>
      </c>
      <c r="B1528" t="inlineStr">
        <is>
          <t>South Sudan</t>
        </is>
      </c>
      <c r="C1528" t="inlineStr">
        <is>
          <t>$1391.00</t>
        </is>
      </c>
      <c r="D1528" t="inlineStr">
        <is>
          <t>1</t>
        </is>
      </c>
      <c r="E1528" t="inlineStr">
        <is>
          <t>2021-05-14</t>
        </is>
      </c>
    </row>
    <row r="1529">
      <c r="A1529" t="inlineStr">
        <is>
          <t>Mug****</t>
        </is>
      </c>
      <c r="B1529" t="inlineStr">
        <is>
          <t>Chinese Taipei</t>
        </is>
      </c>
      <c r="C1529" t="inlineStr">
        <is>
          <t>$1377.00</t>
        </is>
      </c>
      <c r="D1529" t="inlineStr">
        <is>
          <t>2</t>
        </is>
      </c>
      <c r="E1529" t="inlineStr">
        <is>
          <t>2021-05-13</t>
        </is>
      </c>
    </row>
    <row r="1530">
      <c r="A1530" t="inlineStr">
        <is>
          <t>Mea****</t>
        </is>
      </c>
      <c r="B1530" t="inlineStr">
        <is>
          <t>Vanuatu</t>
        </is>
      </c>
      <c r="C1530" t="inlineStr">
        <is>
          <t>$1391.00</t>
        </is>
      </c>
      <c r="D1530" t="inlineStr">
        <is>
          <t>1</t>
        </is>
      </c>
      <c r="E1530" t="inlineStr">
        <is>
          <t>2021-05-13</t>
        </is>
      </c>
    </row>
    <row r="1531">
      <c r="A1531" t="inlineStr">
        <is>
          <t>Leo****</t>
        </is>
      </c>
      <c r="B1531" t="inlineStr">
        <is>
          <t>Samoa</t>
        </is>
      </c>
      <c r="C1531" t="inlineStr">
        <is>
          <t>$1349.00</t>
        </is>
      </c>
      <c r="D1531" t="inlineStr">
        <is>
          <t>12</t>
        </is>
      </c>
      <c r="E1531" t="inlineStr">
        <is>
          <t>2021-05-13</t>
        </is>
      </c>
    </row>
    <row r="1532">
      <c r="A1532" t="inlineStr">
        <is>
          <t>Ner****</t>
        </is>
      </c>
      <c r="B1532" t="inlineStr">
        <is>
          <t>Djibouti</t>
        </is>
      </c>
      <c r="C1532" t="inlineStr">
        <is>
          <t>$1391.00</t>
        </is>
      </c>
      <c r="D1532" t="inlineStr">
        <is>
          <t>1</t>
        </is>
      </c>
      <c r="E1532" t="inlineStr">
        <is>
          <t>2021-05-12</t>
        </is>
      </c>
    </row>
    <row r="1533">
      <c r="A1533" t="inlineStr">
        <is>
          <t>Joa****</t>
        </is>
      </c>
      <c r="B1533" t="inlineStr">
        <is>
          <t>Bahamas</t>
        </is>
      </c>
      <c r="C1533" t="inlineStr">
        <is>
          <t>$1377.00</t>
        </is>
      </c>
      <c r="D1533" t="inlineStr">
        <is>
          <t>3</t>
        </is>
      </c>
      <c r="E1533" t="inlineStr">
        <is>
          <t>2021-05-12</t>
        </is>
      </c>
    </row>
    <row r="1534">
      <c r="A1534" t="inlineStr">
        <is>
          <t>Emi****</t>
        </is>
      </c>
      <c r="B1534" t="inlineStr">
        <is>
          <t>Brunei</t>
        </is>
      </c>
      <c r="C1534" t="inlineStr">
        <is>
          <t>$1377.00</t>
        </is>
      </c>
      <c r="D1534" t="inlineStr">
        <is>
          <t>2</t>
        </is>
      </c>
      <c r="E1534" t="inlineStr">
        <is>
          <t>2021-05-11</t>
        </is>
      </c>
    </row>
    <row r="1535">
      <c r="A1535" t="inlineStr">
        <is>
          <t>Ele****</t>
        </is>
      </c>
      <c r="B1535" t="inlineStr">
        <is>
          <t>Cook Islands</t>
        </is>
      </c>
      <c r="C1535" t="inlineStr">
        <is>
          <t>$1391.00</t>
        </is>
      </c>
      <c r="D1535" t="inlineStr">
        <is>
          <t>1</t>
        </is>
      </c>
      <c r="E1535" t="inlineStr">
        <is>
          <t>2021-05-10</t>
        </is>
      </c>
    </row>
    <row r="1536">
      <c r="A1536" t="inlineStr">
        <is>
          <t>San****</t>
        </is>
      </c>
      <c r="B1536" t="inlineStr">
        <is>
          <t>Botswana</t>
        </is>
      </c>
      <c r="C1536" t="inlineStr">
        <is>
          <t>$1391.00</t>
        </is>
      </c>
      <c r="D1536" t="inlineStr">
        <is>
          <t>1</t>
        </is>
      </c>
      <c r="E1536" t="inlineStr">
        <is>
          <t>2021-05-09</t>
        </is>
      </c>
    </row>
    <row r="1537">
      <c r="A1537" t="inlineStr">
        <is>
          <t>Tre****</t>
        </is>
      </c>
      <c r="B1537" t="inlineStr">
        <is>
          <t>Aruba</t>
        </is>
      </c>
      <c r="C1537" t="inlineStr">
        <is>
          <t>$1377.00</t>
        </is>
      </c>
      <c r="D1537" t="inlineStr">
        <is>
          <t>3</t>
        </is>
      </c>
      <c r="E1537" t="inlineStr">
        <is>
          <t>2021-05-08</t>
        </is>
      </c>
    </row>
    <row r="1538">
      <c r="A1538" t="inlineStr">
        <is>
          <t>Dor****</t>
        </is>
      </c>
      <c r="B1538" t="inlineStr">
        <is>
          <t>Estonia</t>
        </is>
      </c>
      <c r="C1538" t="inlineStr">
        <is>
          <t>$1363.00</t>
        </is>
      </c>
      <c r="D1538" t="inlineStr">
        <is>
          <t>10</t>
        </is>
      </c>
      <c r="E1538" t="inlineStr">
        <is>
          <t>2021-05-07</t>
        </is>
      </c>
    </row>
    <row r="1539">
      <c r="A1539" t="inlineStr">
        <is>
          <t>Nea****</t>
        </is>
      </c>
      <c r="B1539" t="inlineStr">
        <is>
          <t>Gibraltar</t>
        </is>
      </c>
      <c r="C1539" t="inlineStr">
        <is>
          <t>$1377.00</t>
        </is>
      </c>
      <c r="D1539" t="inlineStr">
        <is>
          <t>3</t>
        </is>
      </c>
      <c r="E1539" t="inlineStr">
        <is>
          <t>2021-05-06</t>
        </is>
      </c>
    </row>
    <row r="1540">
      <c r="A1540" t="inlineStr">
        <is>
          <t>Gif****</t>
        </is>
      </c>
      <c r="B1540" t="inlineStr">
        <is>
          <t>Guadeloupe</t>
        </is>
      </c>
      <c r="C1540" t="inlineStr">
        <is>
          <t>$1391.00</t>
        </is>
      </c>
      <c r="D1540" t="inlineStr">
        <is>
          <t>1</t>
        </is>
      </c>
      <c r="E1540" t="inlineStr">
        <is>
          <t>2021-05-06</t>
        </is>
      </c>
    </row>
    <row r="1541">
      <c r="A1541" t="inlineStr">
        <is>
          <t>Kal****</t>
        </is>
      </c>
      <c r="B1541" t="inlineStr">
        <is>
          <t>Japan</t>
        </is>
      </c>
      <c r="C1541" t="inlineStr">
        <is>
          <t>$1391.00</t>
        </is>
      </c>
      <c r="D1541" t="inlineStr">
        <is>
          <t>1</t>
        </is>
      </c>
      <c r="E1541" t="inlineStr">
        <is>
          <t>2021-05-05</t>
        </is>
      </c>
    </row>
    <row r="1542">
      <c r="A1542" t="inlineStr">
        <is>
          <t>Har****</t>
        </is>
      </c>
      <c r="B1542" t="inlineStr">
        <is>
          <t>Spain</t>
        </is>
      </c>
      <c r="C1542" t="inlineStr">
        <is>
          <t>$1118.00</t>
        </is>
      </c>
      <c r="D1542" t="inlineStr">
        <is>
          <t>18</t>
        </is>
      </c>
      <c r="E1542" t="inlineStr">
        <is>
          <t>2021-05-04</t>
        </is>
      </c>
    </row>
    <row r="1543">
      <c r="A1543" t="inlineStr">
        <is>
          <t>Lis****</t>
        </is>
      </c>
      <c r="B1543" t="inlineStr">
        <is>
          <t>Vietnam</t>
        </is>
      </c>
      <c r="C1543" t="inlineStr">
        <is>
          <t>$1377.00</t>
        </is>
      </c>
      <c r="D1543" t="inlineStr">
        <is>
          <t>2</t>
        </is>
      </c>
      <c r="E1543" t="inlineStr">
        <is>
          <t>2021-05-04</t>
        </is>
      </c>
    </row>
    <row r="1544">
      <c r="A1544" t="inlineStr">
        <is>
          <t>Gal****</t>
        </is>
      </c>
      <c r="B1544" t="inlineStr">
        <is>
          <t>Rwanda</t>
        </is>
      </c>
      <c r="C1544" t="inlineStr">
        <is>
          <t>$1378.00</t>
        </is>
      </c>
      <c r="D1544" t="inlineStr">
        <is>
          <t>2</t>
        </is>
      </c>
      <c r="E1544" t="inlineStr">
        <is>
          <t>2021-05-02</t>
        </is>
      </c>
    </row>
    <row r="1545">
      <c r="A1545" t="inlineStr">
        <is>
          <t>Ran****</t>
        </is>
      </c>
      <c r="B1545" t="inlineStr">
        <is>
          <t>Guatemala</t>
        </is>
      </c>
      <c r="C1545" t="inlineStr">
        <is>
          <t>$1391.00</t>
        </is>
      </c>
      <c r="D1545" t="inlineStr">
        <is>
          <t>1</t>
        </is>
      </c>
      <c r="E1545" t="inlineStr">
        <is>
          <t>2021-05-02</t>
        </is>
      </c>
    </row>
    <row r="1546">
      <c r="A1546" t="inlineStr">
        <is>
          <t>Dai****</t>
        </is>
      </c>
      <c r="B1546" t="inlineStr">
        <is>
          <t>Laos</t>
        </is>
      </c>
      <c r="C1546" t="inlineStr">
        <is>
          <t>$1391.00</t>
        </is>
      </c>
      <c r="D1546" t="inlineStr">
        <is>
          <t>1</t>
        </is>
      </c>
      <c r="E1546" t="inlineStr">
        <is>
          <t>2021-05-01</t>
        </is>
      </c>
    </row>
    <row r="1547">
      <c r="A1547" t="inlineStr">
        <is>
          <t>Dul****</t>
        </is>
      </c>
      <c r="B1547" t="inlineStr">
        <is>
          <t>Micronesia</t>
        </is>
      </c>
      <c r="C1547" t="inlineStr">
        <is>
          <t>$1377.00</t>
        </is>
      </c>
      <c r="D1547" t="inlineStr">
        <is>
          <t>3</t>
        </is>
      </c>
      <c r="E1547" t="inlineStr">
        <is>
          <t>2021-04-30</t>
        </is>
      </c>
    </row>
    <row r="1548">
      <c r="A1548" t="inlineStr">
        <is>
          <t>Her****</t>
        </is>
      </c>
      <c r="B1548" t="inlineStr">
        <is>
          <t>Croatia</t>
        </is>
      </c>
      <c r="C1548" t="inlineStr">
        <is>
          <t>$1363.00</t>
        </is>
      </c>
      <c r="D1548" t="inlineStr">
        <is>
          <t>10</t>
        </is>
      </c>
      <c r="E1548" t="inlineStr">
        <is>
          <t>2021-04-30</t>
        </is>
      </c>
    </row>
    <row r="1549">
      <c r="A1549" t="inlineStr">
        <is>
          <t>Chr****</t>
        </is>
      </c>
      <c r="B1549" t="inlineStr">
        <is>
          <t>Oman</t>
        </is>
      </c>
      <c r="C1549" t="inlineStr">
        <is>
          <t>$1391.00</t>
        </is>
      </c>
      <c r="D1549" t="inlineStr">
        <is>
          <t>1</t>
        </is>
      </c>
      <c r="E1549" t="inlineStr">
        <is>
          <t>2021-04-29</t>
        </is>
      </c>
    </row>
    <row r="1550">
      <c r="A1550" t="inlineStr">
        <is>
          <t>Kle****</t>
        </is>
      </c>
      <c r="B1550" t="inlineStr">
        <is>
          <t>Ecuador</t>
        </is>
      </c>
      <c r="C1550" t="inlineStr">
        <is>
          <t>$1377.00</t>
        </is>
      </c>
      <c r="D1550" t="inlineStr">
        <is>
          <t>2</t>
        </is>
      </c>
      <c r="E1550" t="inlineStr">
        <is>
          <t>2021-04-29</t>
        </is>
      </c>
    </row>
    <row r="1551">
      <c r="A1551" t="inlineStr">
        <is>
          <t>She****</t>
        </is>
      </c>
      <c r="B1551" t="inlineStr">
        <is>
          <t>Montenegro</t>
        </is>
      </c>
      <c r="C1551" t="inlineStr">
        <is>
          <t>$1364.00</t>
        </is>
      </c>
      <c r="D1551" t="inlineStr">
        <is>
          <t>9</t>
        </is>
      </c>
      <c r="E1551" t="inlineStr">
        <is>
          <t>2021-04-28</t>
        </is>
      </c>
    </row>
    <row r="1552">
      <c r="A1552" t="inlineStr">
        <is>
          <t>sol****</t>
        </is>
      </c>
      <c r="B1552" t="inlineStr">
        <is>
          <t>Costa Rica</t>
        </is>
      </c>
      <c r="C1552" t="inlineStr">
        <is>
          <t>$1391.00</t>
        </is>
      </c>
      <c r="D1552" t="inlineStr">
        <is>
          <t>1</t>
        </is>
      </c>
      <c r="E1552" t="inlineStr">
        <is>
          <t>2021-04-28</t>
        </is>
      </c>
    </row>
    <row r="1553">
      <c r="A1553" t="inlineStr">
        <is>
          <t>Sep****</t>
        </is>
      </c>
      <c r="B1553" t="inlineStr">
        <is>
          <t>MAadagasca</t>
        </is>
      </c>
      <c r="C1553" t="inlineStr">
        <is>
          <t>$1391.00</t>
        </is>
      </c>
      <c r="D1553" t="inlineStr">
        <is>
          <t>1</t>
        </is>
      </c>
      <c r="E1553" t="inlineStr">
        <is>
          <t>2021-04-28</t>
        </is>
      </c>
    </row>
    <row r="1554">
      <c r="A1554" t="inlineStr">
        <is>
          <t>Wes****</t>
        </is>
      </c>
      <c r="B1554" t="inlineStr">
        <is>
          <t>Indonesia</t>
        </is>
      </c>
      <c r="C1554" t="inlineStr">
        <is>
          <t>$1363.00</t>
        </is>
      </c>
      <c r="D1554" t="inlineStr">
        <is>
          <t>7</t>
        </is>
      </c>
      <c r="E1554" t="inlineStr">
        <is>
          <t>2021-04-27</t>
        </is>
      </c>
    </row>
    <row r="1555">
      <c r="A1555" t="inlineStr">
        <is>
          <t>Jav****</t>
        </is>
      </c>
      <c r="B1555" t="inlineStr">
        <is>
          <t>Chile</t>
        </is>
      </c>
      <c r="C1555" t="inlineStr">
        <is>
          <t>$1391.00</t>
        </is>
      </c>
      <c r="D1555" t="inlineStr">
        <is>
          <t>1</t>
        </is>
      </c>
      <c r="E1555" t="inlineStr">
        <is>
          <t>2021-04-27</t>
        </is>
      </c>
    </row>
    <row r="1556">
      <c r="A1556" t="inlineStr">
        <is>
          <t>Hon****</t>
        </is>
      </c>
      <c r="B1556" t="inlineStr">
        <is>
          <t>Croatia</t>
        </is>
      </c>
      <c r="C1556" t="inlineStr">
        <is>
          <t>$1377.00</t>
        </is>
      </c>
      <c r="D1556" t="inlineStr">
        <is>
          <t>3</t>
        </is>
      </c>
      <c r="E1556" t="inlineStr">
        <is>
          <t>2021-04-26</t>
        </is>
      </c>
    </row>
    <row r="1557">
      <c r="A1557" t="inlineStr">
        <is>
          <t>Mar****</t>
        </is>
      </c>
      <c r="B1557" t="inlineStr">
        <is>
          <t>Iceland</t>
        </is>
      </c>
      <c r="C1557" t="inlineStr">
        <is>
          <t>$1377.00</t>
        </is>
      </c>
      <c r="D1557" t="inlineStr">
        <is>
          <t>3</t>
        </is>
      </c>
      <c r="E1557" t="inlineStr">
        <is>
          <t>2021-04-25</t>
        </is>
      </c>
    </row>
    <row r="1558">
      <c r="A1558" t="inlineStr">
        <is>
          <t>Cal****</t>
        </is>
      </c>
      <c r="B1558" t="inlineStr">
        <is>
          <t>Burundi</t>
        </is>
      </c>
      <c r="C1558" t="inlineStr">
        <is>
          <t>$1363.00</t>
        </is>
      </c>
      <c r="D1558" t="inlineStr">
        <is>
          <t>9</t>
        </is>
      </c>
      <c r="E1558" t="inlineStr">
        <is>
          <t>2021-04-25</t>
        </is>
      </c>
    </row>
    <row r="1559">
      <c r="A1559" t="inlineStr">
        <is>
          <t>Sha****</t>
        </is>
      </c>
      <c r="B1559" t="inlineStr">
        <is>
          <t>Burkina Faso</t>
        </is>
      </c>
      <c r="C1559" t="inlineStr">
        <is>
          <t>$1377.00</t>
        </is>
      </c>
      <c r="D1559" t="inlineStr">
        <is>
          <t>2</t>
        </is>
      </c>
      <c r="E1559" t="inlineStr">
        <is>
          <t>2021-04-24</t>
        </is>
      </c>
    </row>
    <row r="1560">
      <c r="A1560" t="inlineStr">
        <is>
          <t>Cre****</t>
        </is>
      </c>
      <c r="B1560" t="inlineStr">
        <is>
          <t>Polynesie Frence</t>
        </is>
      </c>
      <c r="C1560" t="inlineStr">
        <is>
          <t>$1363.00</t>
        </is>
      </c>
      <c r="D1560" t="inlineStr">
        <is>
          <t>8</t>
        </is>
      </c>
      <c r="E1560" t="inlineStr">
        <is>
          <t>2021-04-24</t>
        </is>
      </c>
    </row>
    <row r="1561">
      <c r="A1561" t="inlineStr">
        <is>
          <t>Car****</t>
        </is>
      </c>
      <c r="B1561" t="inlineStr">
        <is>
          <t>Rwanda</t>
        </is>
      </c>
      <c r="C1561" t="inlineStr">
        <is>
          <t>$1377.00</t>
        </is>
      </c>
      <c r="D1561" t="inlineStr">
        <is>
          <t>3</t>
        </is>
      </c>
      <c r="E1561" t="inlineStr">
        <is>
          <t>2021-04-23</t>
        </is>
      </c>
    </row>
    <row r="1562">
      <c r="A1562" t="inlineStr">
        <is>
          <t>Cha****</t>
        </is>
      </c>
      <c r="B1562" t="inlineStr">
        <is>
          <t>Tunisia</t>
        </is>
      </c>
      <c r="C1562" t="inlineStr">
        <is>
          <t>$1391.00</t>
        </is>
      </c>
      <c r="D1562" t="inlineStr">
        <is>
          <t>1</t>
        </is>
      </c>
      <c r="E1562" t="inlineStr">
        <is>
          <t>2021-04-22</t>
        </is>
      </c>
    </row>
    <row r="1563">
      <c r="A1563" t="inlineStr">
        <is>
          <t>Fal****</t>
        </is>
      </c>
      <c r="B1563" t="inlineStr">
        <is>
          <t>Uruguay</t>
        </is>
      </c>
      <c r="C1563" t="inlineStr">
        <is>
          <t>$1391.00</t>
        </is>
      </c>
      <c r="D1563" t="inlineStr">
        <is>
          <t>1</t>
        </is>
      </c>
      <c r="E1563" t="inlineStr">
        <is>
          <t>2021-04-21</t>
        </is>
      </c>
    </row>
    <row r="1564">
      <c r="A1564" t="inlineStr">
        <is>
          <t>Car****</t>
        </is>
      </c>
      <c r="B1564" t="inlineStr">
        <is>
          <t>Puerto Rico</t>
        </is>
      </c>
      <c r="C1564" t="inlineStr">
        <is>
          <t>$1391.00</t>
        </is>
      </c>
      <c r="D1564" t="inlineStr">
        <is>
          <t>1</t>
        </is>
      </c>
      <c r="E1564" t="inlineStr">
        <is>
          <t>2021-04-21</t>
        </is>
      </c>
    </row>
    <row r="1565">
      <c r="A1565" t="inlineStr">
        <is>
          <t>Pat****</t>
        </is>
      </c>
      <c r="B1565" t="inlineStr">
        <is>
          <t>Mexico</t>
        </is>
      </c>
      <c r="C1565" t="inlineStr">
        <is>
          <t>$1391.00</t>
        </is>
      </c>
      <c r="D1565" t="inlineStr">
        <is>
          <t>1</t>
        </is>
      </c>
      <c r="E1565" t="inlineStr">
        <is>
          <t>2021-04-21</t>
        </is>
      </c>
    </row>
    <row r="1566">
      <c r="A1566" t="inlineStr">
        <is>
          <t>Jos****</t>
        </is>
      </c>
      <c r="B1566" t="inlineStr">
        <is>
          <t>Ukraine</t>
        </is>
      </c>
      <c r="C1566" t="inlineStr">
        <is>
          <t>$1391.00</t>
        </is>
      </c>
      <c r="D1566" t="inlineStr">
        <is>
          <t>1</t>
        </is>
      </c>
      <c r="E1566" t="inlineStr">
        <is>
          <t>2021-04-20</t>
        </is>
      </c>
    </row>
    <row r="1567">
      <c r="A1567" t="inlineStr">
        <is>
          <t>Yve****</t>
        </is>
      </c>
      <c r="B1567" t="inlineStr">
        <is>
          <t>Ireland</t>
        </is>
      </c>
      <c r="C1567" t="inlineStr">
        <is>
          <t>$1363.00</t>
        </is>
      </c>
      <c r="D1567" t="inlineStr">
        <is>
          <t>8</t>
        </is>
      </c>
      <c r="E1567" t="inlineStr">
        <is>
          <t>2021-04-19</t>
        </is>
      </c>
    </row>
    <row r="1568">
      <c r="A1568" t="inlineStr">
        <is>
          <t>Cat****</t>
        </is>
      </c>
      <c r="B1568" t="inlineStr">
        <is>
          <t>Libya</t>
        </is>
      </c>
      <c r="C1568" t="inlineStr">
        <is>
          <t>$1391.00</t>
        </is>
      </c>
      <c r="D1568" t="inlineStr">
        <is>
          <t>1</t>
        </is>
      </c>
      <c r="E1568" t="inlineStr">
        <is>
          <t>2021-04-18</t>
        </is>
      </c>
    </row>
    <row r="1569">
      <c r="A1569" t="inlineStr">
        <is>
          <t>Ide****</t>
        </is>
      </c>
      <c r="B1569" t="inlineStr">
        <is>
          <t>MAauritania</t>
        </is>
      </c>
      <c r="C1569" t="inlineStr">
        <is>
          <t>$1363.00</t>
        </is>
      </c>
      <c r="D1569" t="inlineStr">
        <is>
          <t>10</t>
        </is>
      </c>
      <c r="E1569" t="inlineStr">
        <is>
          <t>2021-04-16</t>
        </is>
      </c>
    </row>
    <row r="1570">
      <c r="A1570" t="inlineStr">
        <is>
          <t>Flo****</t>
        </is>
      </c>
      <c r="B1570" t="inlineStr">
        <is>
          <t>Sweden</t>
        </is>
      </c>
      <c r="C1570" t="inlineStr">
        <is>
          <t>$1349.00</t>
        </is>
      </c>
      <c r="D1570" t="inlineStr">
        <is>
          <t>24</t>
        </is>
      </c>
      <c r="E1570" t="inlineStr">
        <is>
          <t>2021-04-16</t>
        </is>
      </c>
    </row>
    <row r="1571">
      <c r="A1571" t="inlineStr">
        <is>
          <t>Dio****</t>
        </is>
      </c>
      <c r="B1571" t="inlineStr">
        <is>
          <t>Gambia</t>
        </is>
      </c>
      <c r="C1571" t="inlineStr">
        <is>
          <t>$1391.00</t>
        </is>
      </c>
      <c r="D1571" t="inlineStr">
        <is>
          <t>1</t>
        </is>
      </c>
      <c r="E1571" t="inlineStr">
        <is>
          <t>2021-04-15</t>
        </is>
      </c>
    </row>
    <row r="1572">
      <c r="A1572" t="inlineStr">
        <is>
          <t>Tor****</t>
        </is>
      </c>
      <c r="B1572" t="inlineStr">
        <is>
          <t>Bahrain</t>
        </is>
      </c>
      <c r="C1572" t="inlineStr">
        <is>
          <t>$1391.00</t>
        </is>
      </c>
      <c r="D1572" t="inlineStr">
        <is>
          <t>1</t>
        </is>
      </c>
      <c r="E1572" t="inlineStr">
        <is>
          <t>2021-04-14</t>
        </is>
      </c>
    </row>
    <row r="1573">
      <c r="A1573" t="inlineStr">
        <is>
          <t>Cin****</t>
        </is>
      </c>
      <c r="B1573" t="inlineStr">
        <is>
          <t>Cape Verde</t>
        </is>
      </c>
      <c r="C1573" t="inlineStr">
        <is>
          <t>$1377.00</t>
        </is>
      </c>
      <c r="D1573" t="inlineStr">
        <is>
          <t>3</t>
        </is>
      </c>
      <c r="E1573" t="inlineStr">
        <is>
          <t>2021-04-14</t>
        </is>
      </c>
    </row>
    <row r="1574">
      <c r="A1574" t="inlineStr">
        <is>
          <t>Bar****</t>
        </is>
      </c>
      <c r="B1574" t="inlineStr">
        <is>
          <t>Burkina Faso</t>
        </is>
      </c>
      <c r="C1574" t="inlineStr">
        <is>
          <t>$1377.00</t>
        </is>
      </c>
      <c r="D1574" t="inlineStr">
        <is>
          <t>2</t>
        </is>
      </c>
      <c r="E1574" t="inlineStr">
        <is>
          <t>2021-04-13</t>
        </is>
      </c>
    </row>
    <row r="1575">
      <c r="A1575" t="inlineStr">
        <is>
          <t>Bon****</t>
        </is>
      </c>
      <c r="B1575" t="inlineStr">
        <is>
          <t>Ghana</t>
        </is>
      </c>
      <c r="C1575" t="inlineStr">
        <is>
          <t>$1363.00</t>
        </is>
      </c>
      <c r="D1575" t="inlineStr">
        <is>
          <t>7</t>
        </is>
      </c>
      <c r="E1575" t="inlineStr">
        <is>
          <t>2021-04-12</t>
        </is>
      </c>
    </row>
    <row r="1576">
      <c r="A1576" t="inlineStr">
        <is>
          <t>Lar****</t>
        </is>
      </c>
      <c r="B1576" t="inlineStr">
        <is>
          <t>Armenia</t>
        </is>
      </c>
      <c r="C1576" t="inlineStr">
        <is>
          <t>$1377.00</t>
        </is>
      </c>
      <c r="D1576" t="inlineStr">
        <is>
          <t>2</t>
        </is>
      </c>
      <c r="E1576" t="inlineStr">
        <is>
          <t>2021-04-12</t>
        </is>
      </c>
    </row>
    <row r="1577">
      <c r="A1577" t="inlineStr">
        <is>
          <t>Ali****</t>
        </is>
      </c>
      <c r="B1577" t="inlineStr">
        <is>
          <t>Germany</t>
        </is>
      </c>
      <c r="C1577" t="inlineStr">
        <is>
          <t>$1377.00</t>
        </is>
      </c>
      <c r="D1577" t="inlineStr">
        <is>
          <t>3</t>
        </is>
      </c>
      <c r="E1577" t="inlineStr">
        <is>
          <t>2021-04-11</t>
        </is>
      </c>
    </row>
    <row r="1578">
      <c r="A1578" t="inlineStr">
        <is>
          <t>Mal****</t>
        </is>
      </c>
      <c r="B1578" t="inlineStr">
        <is>
          <t>Uruguay</t>
        </is>
      </c>
      <c r="C1578" t="inlineStr">
        <is>
          <t>$1349.00</t>
        </is>
      </c>
      <c r="D1578" t="inlineStr">
        <is>
          <t>19</t>
        </is>
      </c>
      <c r="E1578" t="inlineStr">
        <is>
          <t>2021-04-10</t>
        </is>
      </c>
    </row>
    <row r="1579">
      <c r="A1579" t="inlineStr">
        <is>
          <t>Jou****</t>
        </is>
      </c>
      <c r="B1579" t="inlineStr">
        <is>
          <t>Botswana</t>
        </is>
      </c>
      <c r="C1579" t="inlineStr">
        <is>
          <t>$1377.00</t>
        </is>
      </c>
      <c r="D1579" t="inlineStr">
        <is>
          <t>2</t>
        </is>
      </c>
      <c r="E1579" t="inlineStr">
        <is>
          <t>2021-04-09</t>
        </is>
      </c>
    </row>
    <row r="1580">
      <c r="A1580" t="inlineStr">
        <is>
          <t>Riv****</t>
        </is>
      </c>
      <c r="B1580" t="inlineStr">
        <is>
          <t>Cape Verde</t>
        </is>
      </c>
      <c r="C1580" t="inlineStr">
        <is>
          <t>$1363.00</t>
        </is>
      </c>
      <c r="D1580" t="inlineStr">
        <is>
          <t>8</t>
        </is>
      </c>
      <c r="E1580" t="inlineStr">
        <is>
          <t>2021-04-09</t>
        </is>
      </c>
    </row>
    <row r="1581">
      <c r="A1581" t="inlineStr">
        <is>
          <t>Amb****</t>
        </is>
      </c>
      <c r="B1581" t="inlineStr">
        <is>
          <t>Barbados</t>
        </is>
      </c>
      <c r="C1581" t="inlineStr">
        <is>
          <t>$1391.00</t>
        </is>
      </c>
      <c r="D1581" t="inlineStr">
        <is>
          <t>1</t>
        </is>
      </c>
      <c r="E1581" t="inlineStr">
        <is>
          <t>2021-04-08</t>
        </is>
      </c>
    </row>
    <row r="1582">
      <c r="A1582" t="inlineStr">
        <is>
          <t>Ahm****</t>
        </is>
      </c>
      <c r="B1582" t="inlineStr">
        <is>
          <t>Israel</t>
        </is>
      </c>
      <c r="C1582" t="inlineStr">
        <is>
          <t>$1377.00</t>
        </is>
      </c>
      <c r="D1582" t="inlineStr">
        <is>
          <t>3</t>
        </is>
      </c>
      <c r="E1582" t="inlineStr">
        <is>
          <t>2021-04-08</t>
        </is>
      </c>
    </row>
    <row r="1583">
      <c r="A1583" t="inlineStr">
        <is>
          <t>Arn****</t>
        </is>
      </c>
      <c r="B1583" t="inlineStr">
        <is>
          <t>Haiti</t>
        </is>
      </c>
      <c r="C1583" t="inlineStr">
        <is>
          <t>$1391.00</t>
        </is>
      </c>
      <c r="D1583" t="inlineStr">
        <is>
          <t>1</t>
        </is>
      </c>
      <c r="E1583" t="inlineStr">
        <is>
          <t>2021-04-08</t>
        </is>
      </c>
    </row>
    <row r="1584">
      <c r="A1584" t="inlineStr">
        <is>
          <t>Car****</t>
        </is>
      </c>
      <c r="B1584" t="inlineStr">
        <is>
          <t>Albania</t>
        </is>
      </c>
      <c r="C1584" t="inlineStr">
        <is>
          <t>$1391.00</t>
        </is>
      </c>
      <c r="D1584" t="inlineStr">
        <is>
          <t>1</t>
        </is>
      </c>
      <c r="E1584" t="inlineStr">
        <is>
          <t>2021-04-07</t>
        </is>
      </c>
    </row>
    <row r="1585">
      <c r="A1585" t="inlineStr">
        <is>
          <t>Tal****</t>
        </is>
      </c>
      <c r="B1585" t="inlineStr">
        <is>
          <t>Greece</t>
        </is>
      </c>
      <c r="C1585" t="inlineStr">
        <is>
          <t>$1391.00</t>
        </is>
      </c>
      <c r="D1585" t="inlineStr">
        <is>
          <t>1</t>
        </is>
      </c>
      <c r="E1585" t="inlineStr">
        <is>
          <t>2021-04-07</t>
        </is>
      </c>
    </row>
    <row r="1586">
      <c r="A1586" t="inlineStr">
        <is>
          <t>Cha****</t>
        </is>
      </c>
      <c r="B1586" t="inlineStr">
        <is>
          <t>Sweden</t>
        </is>
      </c>
      <c r="C1586" t="inlineStr">
        <is>
          <t>$1349.00</t>
        </is>
      </c>
      <c r="D1586" t="inlineStr">
        <is>
          <t>23</t>
        </is>
      </c>
      <c r="E1586" t="inlineStr">
        <is>
          <t>2021-04-06</t>
        </is>
      </c>
    </row>
    <row r="1587">
      <c r="A1587" t="inlineStr">
        <is>
          <t>Dov****</t>
        </is>
      </c>
      <c r="B1587" t="inlineStr">
        <is>
          <t>Nicaragua</t>
        </is>
      </c>
      <c r="C1587" t="inlineStr">
        <is>
          <t>$1377.00</t>
        </is>
      </c>
      <c r="D1587" t="inlineStr">
        <is>
          <t>3</t>
        </is>
      </c>
      <c r="E1587" t="inlineStr">
        <is>
          <t>2021-04-06</t>
        </is>
      </c>
    </row>
    <row r="1588">
      <c r="A1588" t="inlineStr">
        <is>
          <t>Ter****</t>
        </is>
      </c>
      <c r="B1588" t="inlineStr">
        <is>
          <t>Cote D Ivoire</t>
        </is>
      </c>
      <c r="C1588" t="inlineStr">
        <is>
          <t>$1392.00</t>
        </is>
      </c>
      <c r="D1588" t="inlineStr">
        <is>
          <t>1</t>
        </is>
      </c>
      <c r="E1588" t="inlineStr">
        <is>
          <t>2021-04-05</t>
        </is>
      </c>
    </row>
    <row r="1589">
      <c r="A1589" t="inlineStr">
        <is>
          <t>Bry****</t>
        </is>
      </c>
      <c r="B1589" t="inlineStr">
        <is>
          <t>Bosnia and Herzegovina</t>
        </is>
      </c>
      <c r="C1589" t="inlineStr">
        <is>
          <t>$1377.00</t>
        </is>
      </c>
      <c r="D1589" t="inlineStr">
        <is>
          <t>3</t>
        </is>
      </c>
      <c r="E1589" t="inlineStr">
        <is>
          <t>2021-04-04</t>
        </is>
      </c>
    </row>
    <row r="1590">
      <c r="A1590" t="inlineStr">
        <is>
          <t>Mer****</t>
        </is>
      </c>
      <c r="B1590" t="inlineStr">
        <is>
          <t>Malawi</t>
        </is>
      </c>
      <c r="C1590" t="inlineStr">
        <is>
          <t>$1363.00</t>
        </is>
      </c>
      <c r="D1590" t="inlineStr">
        <is>
          <t>9</t>
        </is>
      </c>
      <c r="E1590" t="inlineStr">
        <is>
          <t>2021-04-04</t>
        </is>
      </c>
    </row>
    <row r="1591">
      <c r="A1591" t="inlineStr">
        <is>
          <t>Osm****</t>
        </is>
      </c>
      <c r="B1591" t="inlineStr">
        <is>
          <t>Malta</t>
        </is>
      </c>
      <c r="C1591" t="inlineStr">
        <is>
          <t>$1349.00</t>
        </is>
      </c>
      <c r="D1591" t="inlineStr">
        <is>
          <t>14</t>
        </is>
      </c>
      <c r="E1591" t="inlineStr">
        <is>
          <t>2021-04-03</t>
        </is>
      </c>
    </row>
    <row r="1592">
      <c r="A1592" t="inlineStr">
        <is>
          <t>Mos****</t>
        </is>
      </c>
      <c r="B1592" t="inlineStr">
        <is>
          <t>Iceland</t>
        </is>
      </c>
      <c r="C1592" t="inlineStr">
        <is>
          <t>$1377.00</t>
        </is>
      </c>
      <c r="D1592" t="inlineStr">
        <is>
          <t>2</t>
        </is>
      </c>
      <c r="E1592" t="inlineStr">
        <is>
          <t>2021-04-02</t>
        </is>
      </c>
    </row>
    <row r="1593">
      <c r="A1593" t="inlineStr">
        <is>
          <t>Dar****</t>
        </is>
      </c>
      <c r="B1593" t="inlineStr">
        <is>
          <t>Oman</t>
        </is>
      </c>
      <c r="C1593" t="inlineStr">
        <is>
          <t>$1363.00</t>
        </is>
      </c>
      <c r="D1593" t="inlineStr">
        <is>
          <t>9</t>
        </is>
      </c>
      <c r="E1593" t="inlineStr">
        <is>
          <t>2021-04-01</t>
        </is>
      </c>
    </row>
    <row r="1594">
      <c r="A1594" t="inlineStr">
        <is>
          <t>Viv****</t>
        </is>
      </c>
      <c r="B1594" t="inlineStr">
        <is>
          <t>Maldives</t>
        </is>
      </c>
      <c r="C1594" t="inlineStr">
        <is>
          <t>$1349.00</t>
        </is>
      </c>
      <c r="D1594" t="inlineStr">
        <is>
          <t>12</t>
        </is>
      </c>
      <c r="E1594" t="inlineStr">
        <is>
          <t>2021-04-01</t>
        </is>
      </c>
    </row>
    <row r="1595">
      <c r="A1595" t="inlineStr">
        <is>
          <t>Kar****</t>
        </is>
      </c>
      <c r="B1595" t="inlineStr">
        <is>
          <t>St Kitts and Nevis</t>
        </is>
      </c>
      <c r="C1595" t="inlineStr">
        <is>
          <t>$1363.00</t>
        </is>
      </c>
      <c r="D1595" t="inlineStr">
        <is>
          <t>6</t>
        </is>
      </c>
      <c r="E1595" t="inlineStr">
        <is>
          <t>2021-04-01</t>
        </is>
      </c>
    </row>
    <row r="1596">
      <c r="A1596" t="inlineStr">
        <is>
          <t>Bob****</t>
        </is>
      </c>
      <c r="B1596" t="inlineStr">
        <is>
          <t>Tonga</t>
        </is>
      </c>
      <c r="C1596" t="inlineStr">
        <is>
          <t>$1391.00</t>
        </is>
      </c>
      <c r="D1596" t="inlineStr">
        <is>
          <t>1</t>
        </is>
      </c>
      <c r="E1596" t="inlineStr">
        <is>
          <t>2021-03-31</t>
        </is>
      </c>
    </row>
    <row r="1597">
      <c r="A1597" t="inlineStr">
        <is>
          <t>Ros****</t>
        </is>
      </c>
      <c r="B1597" t="inlineStr">
        <is>
          <t>Saint Lucia</t>
        </is>
      </c>
      <c r="C1597" t="inlineStr">
        <is>
          <t>$1363.00</t>
        </is>
      </c>
      <c r="D1597" t="inlineStr">
        <is>
          <t>9</t>
        </is>
      </c>
      <c r="E1597" t="inlineStr">
        <is>
          <t>2021-03-30</t>
        </is>
      </c>
    </row>
    <row r="1598">
      <c r="A1598" t="inlineStr">
        <is>
          <t>Lis****</t>
        </is>
      </c>
      <c r="B1598" t="inlineStr">
        <is>
          <t>Cameroon</t>
        </is>
      </c>
      <c r="C1598" t="inlineStr">
        <is>
          <t>$1391.00</t>
        </is>
      </c>
      <c r="D1598" t="inlineStr">
        <is>
          <t>1</t>
        </is>
      </c>
      <c r="E1598" t="inlineStr">
        <is>
          <t>2021-03-29</t>
        </is>
      </c>
    </row>
    <row r="1599">
      <c r="A1599" t="inlineStr">
        <is>
          <t>Cot****</t>
        </is>
      </c>
      <c r="B1599" t="inlineStr">
        <is>
          <t>Norway</t>
        </is>
      </c>
      <c r="C1599" t="inlineStr">
        <is>
          <t>$1363.00</t>
        </is>
      </c>
      <c r="D1599" t="inlineStr">
        <is>
          <t>9</t>
        </is>
      </c>
      <c r="E1599" t="inlineStr">
        <is>
          <t>2021-03-29</t>
        </is>
      </c>
    </row>
    <row r="1600">
      <c r="A1600" t="inlineStr">
        <is>
          <t>Ani****</t>
        </is>
      </c>
      <c r="B1600" t="inlineStr">
        <is>
          <t>United Arab Emirates</t>
        </is>
      </c>
      <c r="C1600" t="inlineStr">
        <is>
          <t>$1391.00</t>
        </is>
      </c>
      <c r="D1600" t="inlineStr">
        <is>
          <t>1</t>
        </is>
      </c>
      <c r="E1600" t="inlineStr">
        <is>
          <t>2021-03-28</t>
        </is>
      </c>
    </row>
    <row r="1601">
      <c r="A1601" t="inlineStr">
        <is>
          <t>Lor****</t>
        </is>
      </c>
      <c r="B1601" t="inlineStr">
        <is>
          <t>Tunisia</t>
        </is>
      </c>
      <c r="C1601" t="inlineStr">
        <is>
          <t>$1391.00</t>
        </is>
      </c>
      <c r="D1601" t="inlineStr">
        <is>
          <t>1</t>
        </is>
      </c>
      <c r="E1601" t="inlineStr">
        <is>
          <t>2021-03-27</t>
        </is>
      </c>
    </row>
    <row r="1602">
      <c r="A1602" t="inlineStr">
        <is>
          <t>Nat****</t>
        </is>
      </c>
      <c r="B1602" t="inlineStr">
        <is>
          <t>China</t>
        </is>
      </c>
      <c r="C1602" t="inlineStr">
        <is>
          <t>$1363.00</t>
        </is>
      </c>
      <c r="D1602" t="inlineStr">
        <is>
          <t>4</t>
        </is>
      </c>
      <c r="E1602" t="inlineStr">
        <is>
          <t>2021-03-27</t>
        </is>
      </c>
    </row>
    <row r="1603">
      <c r="A1603" t="inlineStr">
        <is>
          <t>Kei****</t>
        </is>
      </c>
      <c r="B1603" t="inlineStr">
        <is>
          <t>Malta</t>
        </is>
      </c>
      <c r="C1603" t="inlineStr">
        <is>
          <t>$1377.00</t>
        </is>
      </c>
      <c r="D1603" t="inlineStr">
        <is>
          <t>2</t>
        </is>
      </c>
      <c r="E1603" t="inlineStr">
        <is>
          <t>2021-03-26</t>
        </is>
      </c>
    </row>
    <row r="1604">
      <c r="A1604" t="inlineStr">
        <is>
          <t>Ant****</t>
        </is>
      </c>
      <c r="B1604" t="inlineStr">
        <is>
          <t>United States (western part)</t>
        </is>
      </c>
      <c r="C1604" t="inlineStr">
        <is>
          <t>$1110.00</t>
        </is>
      </c>
      <c r="D1604" t="inlineStr">
        <is>
          <t>20</t>
        </is>
      </c>
      <c r="E1604" t="inlineStr">
        <is>
          <t>2021-03-26</t>
        </is>
      </c>
    </row>
    <row r="1605">
      <c r="A1605" t="inlineStr">
        <is>
          <t>Ree****</t>
        </is>
      </c>
      <c r="B1605" t="inlineStr">
        <is>
          <t>El Salvador</t>
        </is>
      </c>
      <c r="C1605" t="inlineStr">
        <is>
          <t>$1349.00</t>
        </is>
      </c>
      <c r="D1605" t="inlineStr">
        <is>
          <t>18</t>
        </is>
      </c>
      <c r="E1605" t="inlineStr">
        <is>
          <t>2021-03-26</t>
        </is>
      </c>
    </row>
    <row r="1606">
      <c r="A1606" t="inlineStr">
        <is>
          <t>Pad****</t>
        </is>
      </c>
      <c r="B1606" t="inlineStr">
        <is>
          <t>Greece</t>
        </is>
      </c>
      <c r="C1606" t="inlineStr">
        <is>
          <t>$1377.00</t>
        </is>
      </c>
      <c r="D1606" t="inlineStr">
        <is>
          <t>3</t>
        </is>
      </c>
      <c r="E1606" t="inlineStr">
        <is>
          <t>2021-03-25</t>
        </is>
      </c>
    </row>
    <row r="1607">
      <c r="A1607" t="inlineStr">
        <is>
          <t>Ber****</t>
        </is>
      </c>
      <c r="B1607" t="inlineStr">
        <is>
          <t>Congo</t>
        </is>
      </c>
      <c r="C1607" t="inlineStr">
        <is>
          <t>$1377.00</t>
        </is>
      </c>
      <c r="D1607" t="inlineStr">
        <is>
          <t>3</t>
        </is>
      </c>
      <c r="E1607" t="inlineStr">
        <is>
          <t>2021-03-25</t>
        </is>
      </c>
    </row>
    <row r="1608">
      <c r="A1608" t="inlineStr">
        <is>
          <t>Sta****</t>
        </is>
      </c>
      <c r="B1608" t="inlineStr">
        <is>
          <t>Eritre</t>
        </is>
      </c>
      <c r="C1608" t="inlineStr">
        <is>
          <t>$1377.00</t>
        </is>
      </c>
      <c r="D1608" t="inlineStr">
        <is>
          <t>2</t>
        </is>
      </c>
      <c r="E1608" t="inlineStr">
        <is>
          <t>2021-03-24</t>
        </is>
      </c>
    </row>
    <row r="1609">
      <c r="A1609" t="inlineStr">
        <is>
          <t>Mil****</t>
        </is>
      </c>
      <c r="B1609" t="inlineStr">
        <is>
          <t>Martinique</t>
        </is>
      </c>
      <c r="C1609" t="inlineStr">
        <is>
          <t>$1377.00</t>
        </is>
      </c>
      <c r="D1609" t="inlineStr">
        <is>
          <t>3</t>
        </is>
      </c>
      <c r="E1609" t="inlineStr">
        <is>
          <t>2021-03-24</t>
        </is>
      </c>
    </row>
    <row r="1610">
      <c r="A1610" t="inlineStr">
        <is>
          <t>Yve****</t>
        </is>
      </c>
      <c r="B1610" t="inlineStr">
        <is>
          <t>Tajikistan</t>
        </is>
      </c>
      <c r="C1610" t="inlineStr">
        <is>
          <t>$1377.00</t>
        </is>
      </c>
      <c r="D1610" t="inlineStr">
        <is>
          <t>2</t>
        </is>
      </c>
      <c r="E1610" t="inlineStr">
        <is>
          <t>2021-03-23</t>
        </is>
      </c>
    </row>
    <row r="1611">
      <c r="A1611" t="inlineStr">
        <is>
          <t>Eli****</t>
        </is>
      </c>
      <c r="B1611" t="inlineStr">
        <is>
          <t>Korea</t>
        </is>
      </c>
      <c r="C1611" t="inlineStr">
        <is>
          <t>$1391.00</t>
        </is>
      </c>
      <c r="D1611" t="inlineStr">
        <is>
          <t>1</t>
        </is>
      </c>
      <c r="E1611" t="inlineStr">
        <is>
          <t>2021-03-23</t>
        </is>
      </c>
    </row>
    <row r="1612">
      <c r="A1612" t="inlineStr">
        <is>
          <t>Fru****</t>
        </is>
      </c>
      <c r="B1612" t="inlineStr">
        <is>
          <t>Burkina Faso</t>
        </is>
      </c>
      <c r="C1612" t="inlineStr">
        <is>
          <t>$1377.00</t>
        </is>
      </c>
      <c r="D1612" t="inlineStr">
        <is>
          <t>2</t>
        </is>
      </c>
      <c r="E1612" t="inlineStr">
        <is>
          <t>2021-03-22</t>
        </is>
      </c>
    </row>
    <row r="1613">
      <c r="A1613" t="inlineStr">
        <is>
          <t>Ima****</t>
        </is>
      </c>
      <c r="B1613" t="inlineStr">
        <is>
          <t>Netherland</t>
        </is>
      </c>
      <c r="C1613" t="inlineStr">
        <is>
          <t>$1363.00</t>
        </is>
      </c>
      <c r="D1613" t="inlineStr">
        <is>
          <t>10</t>
        </is>
      </c>
      <c r="E1613" t="inlineStr">
        <is>
          <t>2021-03-21</t>
        </is>
      </c>
    </row>
    <row r="1614">
      <c r="A1614" t="inlineStr">
        <is>
          <t>Lor****</t>
        </is>
      </c>
      <c r="B1614" t="inlineStr">
        <is>
          <t>Niger</t>
        </is>
      </c>
      <c r="C1614" t="inlineStr">
        <is>
          <t>$1377.00</t>
        </is>
      </c>
      <c r="D1614" t="inlineStr">
        <is>
          <t>3</t>
        </is>
      </c>
      <c r="E1614" t="inlineStr">
        <is>
          <t>2021-03-20</t>
        </is>
      </c>
    </row>
    <row r="1615">
      <c r="A1615" t="inlineStr">
        <is>
          <t>Fre****</t>
        </is>
      </c>
      <c r="B1615" t="inlineStr">
        <is>
          <t>Canada</t>
        </is>
      </c>
      <c r="C1615" t="inlineStr">
        <is>
          <t>$1363.00</t>
        </is>
      </c>
      <c r="D1615" t="inlineStr">
        <is>
          <t>5</t>
        </is>
      </c>
      <c r="E1615" t="inlineStr">
        <is>
          <t>2021-03-20</t>
        </is>
      </c>
    </row>
    <row r="1616">
      <c r="A1616" t="inlineStr">
        <is>
          <t>Tru****</t>
        </is>
      </c>
      <c r="B1616" t="inlineStr">
        <is>
          <t>Montenegro</t>
        </is>
      </c>
      <c r="C1616" t="inlineStr">
        <is>
          <t>$1391.00</t>
        </is>
      </c>
      <c r="D1616" t="inlineStr">
        <is>
          <t>1</t>
        </is>
      </c>
      <c r="E1616" t="inlineStr">
        <is>
          <t>2021-03-19</t>
        </is>
      </c>
    </row>
    <row r="1617">
      <c r="A1617" t="inlineStr">
        <is>
          <t>Bab****</t>
        </is>
      </c>
      <c r="B1617" t="inlineStr">
        <is>
          <t>Jordan</t>
        </is>
      </c>
      <c r="C1617" t="inlineStr">
        <is>
          <t>$1378.00</t>
        </is>
      </c>
      <c r="D1617" t="inlineStr">
        <is>
          <t>3</t>
        </is>
      </c>
      <c r="E1617" t="inlineStr">
        <is>
          <t>2021-03-19</t>
        </is>
      </c>
    </row>
    <row r="1618">
      <c r="A1618" t="inlineStr">
        <is>
          <t>Abb****</t>
        </is>
      </c>
      <c r="B1618" t="inlineStr">
        <is>
          <t>Equatorial Guinea</t>
        </is>
      </c>
      <c r="C1618" t="inlineStr">
        <is>
          <t>$1349.00</t>
        </is>
      </c>
      <c r="D1618" t="inlineStr">
        <is>
          <t>22</t>
        </is>
      </c>
      <c r="E1618" t="inlineStr">
        <is>
          <t>2021-03-18</t>
        </is>
      </c>
    </row>
    <row r="1619">
      <c r="A1619" t="inlineStr">
        <is>
          <t>Har****</t>
        </is>
      </c>
      <c r="B1619" t="inlineStr">
        <is>
          <t>Puerto Rico</t>
        </is>
      </c>
      <c r="C1619" t="inlineStr">
        <is>
          <t>$1391.00</t>
        </is>
      </c>
      <c r="D1619" t="inlineStr">
        <is>
          <t>1</t>
        </is>
      </c>
      <c r="E1619" t="inlineStr">
        <is>
          <t>2021-03-17</t>
        </is>
      </c>
    </row>
    <row r="1620">
      <c r="A1620" t="inlineStr">
        <is>
          <t>Ber****</t>
        </is>
      </c>
      <c r="B1620" t="inlineStr">
        <is>
          <t>Paraguay</t>
        </is>
      </c>
      <c r="C1620" t="inlineStr">
        <is>
          <t>$1363.00</t>
        </is>
      </c>
      <c r="D1620" t="inlineStr">
        <is>
          <t>5</t>
        </is>
      </c>
      <c r="E1620" t="inlineStr">
        <is>
          <t>2021-03-17</t>
        </is>
      </c>
    </row>
    <row r="1621">
      <c r="A1621" t="inlineStr">
        <is>
          <t>Man****</t>
        </is>
      </c>
      <c r="B1621" t="inlineStr">
        <is>
          <t>Morocco</t>
        </is>
      </c>
      <c r="C1621" t="inlineStr">
        <is>
          <t>$1377.00</t>
        </is>
      </c>
      <c r="D1621" t="inlineStr">
        <is>
          <t>3</t>
        </is>
      </c>
      <c r="E1621" t="inlineStr">
        <is>
          <t>2021-03-16</t>
        </is>
      </c>
    </row>
    <row r="1622">
      <c r="A1622" t="inlineStr">
        <is>
          <t>Ela****</t>
        </is>
      </c>
      <c r="B1622" t="inlineStr">
        <is>
          <t>United Arab Emirates</t>
        </is>
      </c>
      <c r="C1622" t="inlineStr">
        <is>
          <t>$1377.00</t>
        </is>
      </c>
      <c r="D1622" t="inlineStr">
        <is>
          <t>2</t>
        </is>
      </c>
      <c r="E1622" t="inlineStr">
        <is>
          <t>2021-03-16</t>
        </is>
      </c>
    </row>
    <row r="1623">
      <c r="A1623" t="inlineStr">
        <is>
          <t>Gon****</t>
        </is>
      </c>
      <c r="B1623" t="inlineStr">
        <is>
          <t>Slovenia</t>
        </is>
      </c>
      <c r="C1623" t="inlineStr">
        <is>
          <t>$1391.00</t>
        </is>
      </c>
      <c r="D1623" t="inlineStr">
        <is>
          <t>1</t>
        </is>
      </c>
      <c r="E1623" t="inlineStr">
        <is>
          <t>2021-03-15</t>
        </is>
      </c>
    </row>
    <row r="1624">
      <c r="A1624" t="inlineStr">
        <is>
          <t>Spe****</t>
        </is>
      </c>
      <c r="B1624" t="inlineStr">
        <is>
          <t>Guam</t>
        </is>
      </c>
      <c r="C1624" t="inlineStr">
        <is>
          <t>$1391.00</t>
        </is>
      </c>
      <c r="D1624" t="inlineStr">
        <is>
          <t>1</t>
        </is>
      </c>
      <c r="E1624" t="inlineStr">
        <is>
          <t>2021-03-15</t>
        </is>
      </c>
    </row>
    <row r="1625">
      <c r="A1625" t="inlineStr">
        <is>
          <t>Kin****</t>
        </is>
      </c>
      <c r="B1625" t="inlineStr">
        <is>
          <t>El Salvador</t>
        </is>
      </c>
      <c r="C1625" t="inlineStr">
        <is>
          <t>$1391.00</t>
        </is>
      </c>
      <c r="D1625" t="inlineStr">
        <is>
          <t>1</t>
        </is>
      </c>
      <c r="E1625" t="inlineStr">
        <is>
          <t>2021-03-13</t>
        </is>
      </c>
    </row>
    <row r="1626">
      <c r="A1626" t="inlineStr">
        <is>
          <t>Abi****</t>
        </is>
      </c>
      <c r="B1626" t="inlineStr">
        <is>
          <t>Iceland</t>
        </is>
      </c>
      <c r="C1626" t="inlineStr">
        <is>
          <t>$1391.00</t>
        </is>
      </c>
      <c r="D1626" t="inlineStr">
        <is>
          <t>1</t>
        </is>
      </c>
      <c r="E1626" t="inlineStr">
        <is>
          <t>2021-03-13</t>
        </is>
      </c>
    </row>
    <row r="1627">
      <c r="A1627" t="inlineStr">
        <is>
          <t>Kel****</t>
        </is>
      </c>
      <c r="B1627" t="inlineStr">
        <is>
          <t>Australia</t>
        </is>
      </c>
      <c r="C1627" t="inlineStr">
        <is>
          <t>$1391.00</t>
        </is>
      </c>
      <c r="D1627" t="inlineStr">
        <is>
          <t>1</t>
        </is>
      </c>
      <c r="E1627" t="inlineStr">
        <is>
          <t>2021-03-12</t>
        </is>
      </c>
    </row>
    <row r="1628">
      <c r="A1628" t="inlineStr">
        <is>
          <t>Dap****</t>
        </is>
      </c>
      <c r="B1628" t="inlineStr">
        <is>
          <t>Belgium</t>
        </is>
      </c>
      <c r="C1628" t="inlineStr">
        <is>
          <t>$1363.00</t>
        </is>
      </c>
      <c r="D1628" t="inlineStr">
        <is>
          <t>5</t>
        </is>
      </c>
      <c r="E1628" t="inlineStr">
        <is>
          <t>2021-03-12</t>
        </is>
      </c>
    </row>
    <row r="1629">
      <c r="A1629" t="inlineStr">
        <is>
          <t>Smi****</t>
        </is>
      </c>
      <c r="B1629" t="inlineStr">
        <is>
          <t>Iraq</t>
        </is>
      </c>
      <c r="C1629" t="inlineStr">
        <is>
          <t>$1377.00</t>
        </is>
      </c>
      <c r="D1629" t="inlineStr">
        <is>
          <t>2</t>
        </is>
      </c>
      <c r="E1629" t="inlineStr">
        <is>
          <t>2021-03-11</t>
        </is>
      </c>
    </row>
    <row r="1630">
      <c r="A1630" t="inlineStr">
        <is>
          <t>Vic****</t>
        </is>
      </c>
      <c r="B1630" t="inlineStr">
        <is>
          <t>Myanmar</t>
        </is>
      </c>
      <c r="C1630" t="inlineStr">
        <is>
          <t>$1391.00</t>
        </is>
      </c>
      <c r="D1630" t="inlineStr">
        <is>
          <t>1</t>
        </is>
      </c>
      <c r="E1630" t="inlineStr">
        <is>
          <t>2021-03-10</t>
        </is>
      </c>
    </row>
    <row r="1631">
      <c r="A1631" t="inlineStr">
        <is>
          <t>Nat****</t>
        </is>
      </c>
      <c r="B1631" t="inlineStr">
        <is>
          <t>Cook Islands</t>
        </is>
      </c>
      <c r="C1631" t="inlineStr">
        <is>
          <t>$1391.00</t>
        </is>
      </c>
      <c r="D1631" t="inlineStr">
        <is>
          <t>1</t>
        </is>
      </c>
      <c r="E1631" t="inlineStr">
        <is>
          <t>2021-03-10</t>
        </is>
      </c>
    </row>
    <row r="1632">
      <c r="A1632" t="inlineStr">
        <is>
          <t>Cin****</t>
        </is>
      </c>
      <c r="B1632" t="inlineStr">
        <is>
          <t>Cyprus</t>
        </is>
      </c>
      <c r="C1632" t="inlineStr">
        <is>
          <t>$1363.00</t>
        </is>
      </c>
      <c r="D1632" t="inlineStr">
        <is>
          <t>7</t>
        </is>
      </c>
      <c r="E1632" t="inlineStr">
        <is>
          <t>2021-03-09</t>
        </is>
      </c>
    </row>
    <row r="1633">
      <c r="A1633" t="inlineStr">
        <is>
          <t>Isi****</t>
        </is>
      </c>
      <c r="B1633" t="inlineStr">
        <is>
          <t>Costa Rica</t>
        </is>
      </c>
      <c r="C1633" t="inlineStr">
        <is>
          <t>$1391.00</t>
        </is>
      </c>
      <c r="D1633" t="inlineStr">
        <is>
          <t>1</t>
        </is>
      </c>
      <c r="E1633" t="inlineStr">
        <is>
          <t>2021-03-09</t>
        </is>
      </c>
    </row>
    <row r="1634">
      <c r="A1634" t="inlineStr">
        <is>
          <t>Pat****</t>
        </is>
      </c>
      <c r="B1634" t="inlineStr">
        <is>
          <t>Mexico</t>
        </is>
      </c>
      <c r="C1634" t="inlineStr">
        <is>
          <t>$1391.00</t>
        </is>
      </c>
      <c r="D1634" t="inlineStr">
        <is>
          <t>1</t>
        </is>
      </c>
      <c r="E1634" t="inlineStr">
        <is>
          <t>2021-03-08</t>
        </is>
      </c>
    </row>
    <row r="1635">
      <c r="A1635" t="inlineStr">
        <is>
          <t>Kel****</t>
        </is>
      </c>
      <c r="B1635" t="inlineStr">
        <is>
          <t>Guyana</t>
        </is>
      </c>
      <c r="C1635" t="inlineStr">
        <is>
          <t>$1349.00</t>
        </is>
      </c>
      <c r="D1635" t="inlineStr">
        <is>
          <t>19</t>
        </is>
      </c>
      <c r="E1635" t="inlineStr">
        <is>
          <t>2021-03-08</t>
        </is>
      </c>
    </row>
    <row r="1636">
      <c r="A1636" t="inlineStr">
        <is>
          <t>dan****</t>
        </is>
      </c>
      <c r="B1636" t="inlineStr">
        <is>
          <t>Congo</t>
        </is>
      </c>
      <c r="C1636" t="inlineStr">
        <is>
          <t>$1377.00</t>
        </is>
      </c>
      <c r="D1636" t="inlineStr">
        <is>
          <t>2</t>
        </is>
      </c>
      <c r="E1636" t="inlineStr">
        <is>
          <t>2021-03-08</t>
        </is>
      </c>
    </row>
    <row r="1637">
      <c r="A1637" t="inlineStr">
        <is>
          <t>Kee****</t>
        </is>
      </c>
      <c r="B1637" t="inlineStr">
        <is>
          <t>Central African Republic</t>
        </is>
      </c>
      <c r="C1637" t="inlineStr">
        <is>
          <t>$1391.00</t>
        </is>
      </c>
      <c r="D1637" t="inlineStr">
        <is>
          <t>1</t>
        </is>
      </c>
      <c r="E1637" t="inlineStr">
        <is>
          <t>2021-03-07</t>
        </is>
      </c>
    </row>
    <row r="1638">
      <c r="A1638" t="inlineStr">
        <is>
          <t>Kay****</t>
        </is>
      </c>
      <c r="B1638" t="inlineStr">
        <is>
          <t>Kenya</t>
        </is>
      </c>
      <c r="C1638" t="inlineStr">
        <is>
          <t>$1391.00</t>
        </is>
      </c>
      <c r="D1638" t="inlineStr">
        <is>
          <t>1</t>
        </is>
      </c>
      <c r="E1638" t="inlineStr">
        <is>
          <t>2021-03-07</t>
        </is>
      </c>
    </row>
    <row r="1639">
      <c r="A1639" t="inlineStr">
        <is>
          <t>Can****</t>
        </is>
      </c>
      <c r="B1639" t="inlineStr">
        <is>
          <t>Mongolia</t>
        </is>
      </c>
      <c r="C1639" t="inlineStr">
        <is>
          <t>$1363.00</t>
        </is>
      </c>
      <c r="D1639" t="inlineStr">
        <is>
          <t>7</t>
        </is>
      </c>
      <c r="E1639" t="inlineStr">
        <is>
          <t>2021-03-06</t>
        </is>
      </c>
    </row>
    <row r="1640">
      <c r="A1640" t="inlineStr">
        <is>
          <t>Hat****</t>
        </is>
      </c>
      <c r="B1640" t="inlineStr">
        <is>
          <t>Mexico</t>
        </is>
      </c>
      <c r="C1640" t="inlineStr">
        <is>
          <t>$1377.00</t>
        </is>
      </c>
      <c r="D1640" t="inlineStr">
        <is>
          <t>3</t>
        </is>
      </c>
      <c r="E1640" t="inlineStr">
        <is>
          <t>2021-03-05</t>
        </is>
      </c>
    </row>
    <row r="1641">
      <c r="A1641" t="inlineStr">
        <is>
          <t>Cha****</t>
        </is>
      </c>
      <c r="B1641" t="inlineStr">
        <is>
          <t>Paraguay</t>
        </is>
      </c>
      <c r="C1641" t="inlineStr">
        <is>
          <t>$1377.00</t>
        </is>
      </c>
      <c r="D1641" t="inlineStr">
        <is>
          <t>2</t>
        </is>
      </c>
      <c r="E1641" t="inlineStr">
        <is>
          <t>2021-03-05</t>
        </is>
      </c>
    </row>
    <row r="1642">
      <c r="A1642" t="inlineStr">
        <is>
          <t>Via****</t>
        </is>
      </c>
      <c r="B1642" t="inlineStr">
        <is>
          <t>Brazil</t>
        </is>
      </c>
      <c r="C1642" t="inlineStr">
        <is>
          <t>$1391.00</t>
        </is>
      </c>
      <c r="D1642" t="inlineStr">
        <is>
          <t>1</t>
        </is>
      </c>
      <c r="E1642" t="inlineStr">
        <is>
          <t>2021-03-05</t>
        </is>
      </c>
    </row>
    <row r="1643">
      <c r="A1643" t="inlineStr">
        <is>
          <t>Ora****</t>
        </is>
      </c>
      <c r="B1643" t="inlineStr">
        <is>
          <t>Macau China</t>
        </is>
      </c>
      <c r="C1643" t="inlineStr">
        <is>
          <t>$1111.00</t>
        </is>
      </c>
      <c r="D1643" t="inlineStr">
        <is>
          <t>1</t>
        </is>
      </c>
      <c r="E1643" t="inlineStr">
        <is>
          <t>2021-03-05</t>
        </is>
      </c>
    </row>
    <row r="1644">
      <c r="A1644" t="inlineStr">
        <is>
          <t>Qui****</t>
        </is>
      </c>
      <c r="B1644" t="inlineStr">
        <is>
          <t>Jamaica</t>
        </is>
      </c>
      <c r="C1644" t="inlineStr">
        <is>
          <t>$1349.00</t>
        </is>
      </c>
      <c r="D1644" t="inlineStr">
        <is>
          <t>16</t>
        </is>
      </c>
      <c r="E1644" t="inlineStr">
        <is>
          <t>2021-03-04</t>
        </is>
      </c>
    </row>
    <row r="1645">
      <c r="A1645" t="inlineStr">
        <is>
          <t>Abr****</t>
        </is>
      </c>
      <c r="B1645" t="inlineStr">
        <is>
          <t>Libya</t>
        </is>
      </c>
      <c r="C1645" t="inlineStr">
        <is>
          <t>$1391.00</t>
        </is>
      </c>
      <c r="D1645" t="inlineStr">
        <is>
          <t>1</t>
        </is>
      </c>
      <c r="E1645" t="inlineStr">
        <is>
          <t>2021-03-04</t>
        </is>
      </c>
    </row>
    <row r="1646">
      <c r="A1646" t="inlineStr">
        <is>
          <t>Rab****</t>
        </is>
      </c>
      <c r="B1646" t="inlineStr">
        <is>
          <t>Bolivia</t>
        </is>
      </c>
      <c r="C1646" t="inlineStr">
        <is>
          <t>$1377.00</t>
        </is>
      </c>
      <c r="D1646" t="inlineStr">
        <is>
          <t>2</t>
        </is>
      </c>
      <c r="E1646" t="inlineStr">
        <is>
          <t>2021-03-03</t>
        </is>
      </c>
    </row>
    <row r="1647">
      <c r="A1647" t="inlineStr">
        <is>
          <t>Ren****</t>
        </is>
      </c>
      <c r="B1647" t="inlineStr">
        <is>
          <t>Uganda</t>
        </is>
      </c>
      <c r="C1647" t="inlineStr">
        <is>
          <t>$1391.00</t>
        </is>
      </c>
      <c r="D1647" t="inlineStr">
        <is>
          <t>1</t>
        </is>
      </c>
      <c r="E1647" t="inlineStr">
        <is>
          <t>2021-03-03</t>
        </is>
      </c>
    </row>
    <row r="1648">
      <c r="A1648" t="inlineStr">
        <is>
          <t>Ari****</t>
        </is>
      </c>
      <c r="B1648" t="inlineStr">
        <is>
          <t>Ghana</t>
        </is>
      </c>
      <c r="C1648" t="inlineStr">
        <is>
          <t>$1363.00</t>
        </is>
      </c>
      <c r="D1648" t="inlineStr">
        <is>
          <t>8</t>
        </is>
      </c>
      <c r="E1648" t="inlineStr">
        <is>
          <t>2021-03-02</t>
        </is>
      </c>
    </row>
    <row r="1649">
      <c r="A1649" t="inlineStr">
        <is>
          <t>Ret****</t>
        </is>
      </c>
      <c r="B1649" t="inlineStr">
        <is>
          <t>Gambia</t>
        </is>
      </c>
      <c r="C1649" t="inlineStr">
        <is>
          <t>$1391.00</t>
        </is>
      </c>
      <c r="D1649" t="inlineStr">
        <is>
          <t>1</t>
        </is>
      </c>
      <c r="E1649" t="inlineStr">
        <is>
          <t>2021-03-02</t>
        </is>
      </c>
    </row>
    <row r="1650">
      <c r="A1650" t="inlineStr">
        <is>
          <t>All****</t>
        </is>
      </c>
      <c r="B1650" t="inlineStr">
        <is>
          <t>Saint Lucia</t>
        </is>
      </c>
      <c r="C1650" t="inlineStr">
        <is>
          <t>$1391.00</t>
        </is>
      </c>
      <c r="D1650" t="inlineStr">
        <is>
          <t>1</t>
        </is>
      </c>
      <c r="E1650" t="inlineStr">
        <is>
          <t>2021-03-01</t>
        </is>
      </c>
    </row>
    <row r="1651">
      <c r="A1651" t="inlineStr">
        <is>
          <t>Nic****</t>
        </is>
      </c>
      <c r="B1651" t="inlineStr">
        <is>
          <t>Seychelles</t>
        </is>
      </c>
      <c r="C1651" t="inlineStr">
        <is>
          <t>$1349.00</t>
        </is>
      </c>
      <c r="D1651" t="inlineStr">
        <is>
          <t>23</t>
        </is>
      </c>
      <c r="E1651" t="inlineStr">
        <is>
          <t>2021-02-28</t>
        </is>
      </c>
    </row>
    <row r="1652">
      <c r="A1652" t="inlineStr">
        <is>
          <t>Reg****</t>
        </is>
      </c>
      <c r="B1652" t="inlineStr">
        <is>
          <t>Conoros Islands</t>
        </is>
      </c>
      <c r="C1652" t="inlineStr">
        <is>
          <t>$1377.00</t>
        </is>
      </c>
      <c r="D1652" t="inlineStr">
        <is>
          <t>3</t>
        </is>
      </c>
      <c r="E1652" t="inlineStr">
        <is>
          <t>2021-02-28</t>
        </is>
      </c>
    </row>
    <row r="1653">
      <c r="A1653" t="inlineStr">
        <is>
          <t>Fra****</t>
        </is>
      </c>
      <c r="B1653" t="inlineStr">
        <is>
          <t>Japan</t>
        </is>
      </c>
      <c r="C1653" t="inlineStr">
        <is>
          <t>$1377.00</t>
        </is>
      </c>
      <c r="D1653" t="inlineStr">
        <is>
          <t>2</t>
        </is>
      </c>
      <c r="E1653" t="inlineStr">
        <is>
          <t>2021-02-27</t>
        </is>
      </c>
    </row>
    <row r="1654">
      <c r="A1654" t="inlineStr">
        <is>
          <t>She****</t>
        </is>
      </c>
      <c r="B1654" t="inlineStr">
        <is>
          <t>Bangladesh</t>
        </is>
      </c>
      <c r="C1654" t="inlineStr">
        <is>
          <t>$1377.00</t>
        </is>
      </c>
      <c r="D1654" t="inlineStr">
        <is>
          <t>3</t>
        </is>
      </c>
      <c r="E1654" t="inlineStr">
        <is>
          <t>2021-02-26</t>
        </is>
      </c>
    </row>
    <row r="1655">
      <c r="A1655" t="inlineStr">
        <is>
          <t>Pan****</t>
        </is>
      </c>
      <c r="B1655" t="inlineStr">
        <is>
          <t>Ukraine</t>
        </is>
      </c>
      <c r="C1655" t="inlineStr">
        <is>
          <t>$1363.00</t>
        </is>
      </c>
      <c r="D1655" t="inlineStr">
        <is>
          <t>6</t>
        </is>
      </c>
      <c r="E1655" t="inlineStr">
        <is>
          <t>2021-02-25</t>
        </is>
      </c>
    </row>
    <row r="1656">
      <c r="A1656" t="inlineStr">
        <is>
          <t>Xyl****</t>
        </is>
      </c>
      <c r="B1656" t="inlineStr">
        <is>
          <t>Peru</t>
        </is>
      </c>
      <c r="C1656" t="inlineStr">
        <is>
          <t>$1363.00</t>
        </is>
      </c>
      <c r="D1656" t="inlineStr">
        <is>
          <t>9</t>
        </is>
      </c>
      <c r="E1656" t="inlineStr">
        <is>
          <t>2021-02-25</t>
        </is>
      </c>
    </row>
    <row r="1657">
      <c r="A1657" t="inlineStr">
        <is>
          <t>Ayl****</t>
        </is>
      </c>
      <c r="B1657" t="inlineStr">
        <is>
          <t>Martinique</t>
        </is>
      </c>
      <c r="C1657" t="inlineStr">
        <is>
          <t>$1391.00</t>
        </is>
      </c>
      <c r="D1657" t="inlineStr">
        <is>
          <t>1</t>
        </is>
      </c>
      <c r="E1657" t="inlineStr">
        <is>
          <t>2021-02-25</t>
        </is>
      </c>
    </row>
    <row r="1658">
      <c r="A1658" t="inlineStr">
        <is>
          <t>OMA****</t>
        </is>
      </c>
      <c r="B1658" t="inlineStr">
        <is>
          <t>Ecuador</t>
        </is>
      </c>
      <c r="C1658" t="inlineStr">
        <is>
          <t>$1377.00</t>
        </is>
      </c>
      <c r="D1658" t="inlineStr">
        <is>
          <t>2</t>
        </is>
      </c>
      <c r="E1658" t="inlineStr">
        <is>
          <t>2021-02-25</t>
        </is>
      </c>
    </row>
    <row r="1659">
      <c r="A1659" t="inlineStr">
        <is>
          <t>Sut****</t>
        </is>
      </c>
      <c r="B1659" t="inlineStr">
        <is>
          <t>Portugal</t>
        </is>
      </c>
      <c r="C1659" t="inlineStr">
        <is>
          <t>$1391.00</t>
        </is>
      </c>
      <c r="D1659" t="inlineStr">
        <is>
          <t>1</t>
        </is>
      </c>
      <c r="E1659" t="inlineStr">
        <is>
          <t>2021-02-24</t>
        </is>
      </c>
    </row>
    <row r="1660">
      <c r="A1660" t="inlineStr">
        <is>
          <t>Che****</t>
        </is>
      </c>
      <c r="B1660" t="inlineStr">
        <is>
          <t>Brunei</t>
        </is>
      </c>
      <c r="C1660" t="inlineStr">
        <is>
          <t>$1363.00</t>
        </is>
      </c>
      <c r="D1660" t="inlineStr">
        <is>
          <t>8</t>
        </is>
      </c>
      <c r="E1660" t="inlineStr">
        <is>
          <t>2021-02-23</t>
        </is>
      </c>
    </row>
    <row r="1661">
      <c r="A1661" t="inlineStr">
        <is>
          <t>Wen****</t>
        </is>
      </c>
      <c r="B1661" t="inlineStr">
        <is>
          <t>Senegal</t>
        </is>
      </c>
      <c r="C1661" t="inlineStr">
        <is>
          <t>$1377.00</t>
        </is>
      </c>
      <c r="D1661" t="inlineStr">
        <is>
          <t>2</t>
        </is>
      </c>
      <c r="E1661" t="inlineStr">
        <is>
          <t>2021-02-23</t>
        </is>
      </c>
    </row>
    <row r="1662">
      <c r="A1662" t="inlineStr">
        <is>
          <t>Ore****</t>
        </is>
      </c>
      <c r="B1662" t="inlineStr">
        <is>
          <t>Luxembourg</t>
        </is>
      </c>
      <c r="C1662" t="inlineStr">
        <is>
          <t>$1391.00</t>
        </is>
      </c>
      <c r="D1662" t="inlineStr">
        <is>
          <t>1</t>
        </is>
      </c>
      <c r="E1662" t="inlineStr">
        <is>
          <t>2021-02-23</t>
        </is>
      </c>
    </row>
    <row r="1663">
      <c r="A1663" t="inlineStr">
        <is>
          <t>Ina****</t>
        </is>
      </c>
      <c r="B1663" t="inlineStr">
        <is>
          <t>Jamaica</t>
        </is>
      </c>
      <c r="C1663" t="inlineStr">
        <is>
          <t>$1349.00</t>
        </is>
      </c>
      <c r="D1663" t="inlineStr">
        <is>
          <t>17</t>
        </is>
      </c>
      <c r="E1663" t="inlineStr">
        <is>
          <t>2021-02-22</t>
        </is>
      </c>
    </row>
    <row r="1664">
      <c r="A1664" t="inlineStr">
        <is>
          <t>Jer****</t>
        </is>
      </c>
      <c r="B1664" t="inlineStr">
        <is>
          <t>Afghanistan</t>
        </is>
      </c>
      <c r="C1664" t="inlineStr">
        <is>
          <t>$1391.00</t>
        </is>
      </c>
      <c r="D1664" t="inlineStr">
        <is>
          <t>1</t>
        </is>
      </c>
      <c r="E1664" t="inlineStr">
        <is>
          <t>2021-02-22</t>
        </is>
      </c>
    </row>
    <row r="1665">
      <c r="A1665" t="inlineStr">
        <is>
          <t>Ard****</t>
        </is>
      </c>
      <c r="B1665" t="inlineStr">
        <is>
          <t>Saipan</t>
        </is>
      </c>
      <c r="C1665" t="inlineStr">
        <is>
          <t>$1377.00</t>
        </is>
      </c>
      <c r="D1665" t="inlineStr">
        <is>
          <t>3</t>
        </is>
      </c>
      <c r="E1665" t="inlineStr">
        <is>
          <t>2021-02-21</t>
        </is>
      </c>
    </row>
    <row r="1666">
      <c r="A1666" t="inlineStr">
        <is>
          <t>Luc****</t>
        </is>
      </c>
      <c r="B1666" t="inlineStr">
        <is>
          <t>Tajikistan</t>
        </is>
      </c>
      <c r="C1666" t="inlineStr">
        <is>
          <t>$1391.00</t>
        </is>
      </c>
      <c r="D1666" t="inlineStr">
        <is>
          <t>1</t>
        </is>
      </c>
      <c r="E1666" t="inlineStr">
        <is>
          <t>2021-02-21</t>
        </is>
      </c>
    </row>
    <row r="1667">
      <c r="A1667" t="inlineStr">
        <is>
          <t>Pet****</t>
        </is>
      </c>
      <c r="B1667" t="inlineStr">
        <is>
          <t>Myanmar</t>
        </is>
      </c>
      <c r="C1667" t="inlineStr">
        <is>
          <t>$1391.00</t>
        </is>
      </c>
      <c r="D1667" t="inlineStr">
        <is>
          <t>1</t>
        </is>
      </c>
      <c r="E1667" t="inlineStr">
        <is>
          <t>2021-02-20</t>
        </is>
      </c>
    </row>
    <row r="1668">
      <c r="A1668" t="inlineStr">
        <is>
          <t>Cha****</t>
        </is>
      </c>
      <c r="B1668" t="inlineStr">
        <is>
          <t>Malawi</t>
        </is>
      </c>
      <c r="C1668" t="inlineStr">
        <is>
          <t>$1377.00</t>
        </is>
      </c>
      <c r="D1668" t="inlineStr">
        <is>
          <t>2</t>
        </is>
      </c>
      <c r="E1668" t="inlineStr">
        <is>
          <t>2021-02-20</t>
        </is>
      </c>
    </row>
    <row r="1669">
      <c r="A1669" t="inlineStr">
        <is>
          <t>LUI****</t>
        </is>
      </c>
      <c r="B1669" t="inlineStr">
        <is>
          <t>Mexico</t>
        </is>
      </c>
      <c r="C1669" t="inlineStr">
        <is>
          <t>$1391.00</t>
        </is>
      </c>
      <c r="D1669" t="inlineStr">
        <is>
          <t>1</t>
        </is>
      </c>
      <c r="E1669" t="inlineStr">
        <is>
          <t>2021-02-20</t>
        </is>
      </c>
    </row>
    <row r="1670">
      <c r="A1670" t="inlineStr">
        <is>
          <t>Cas****</t>
        </is>
      </c>
      <c r="B1670" t="inlineStr">
        <is>
          <t>Hong Kong China</t>
        </is>
      </c>
      <c r="C1670" t="inlineStr">
        <is>
          <t>$1391.00</t>
        </is>
      </c>
      <c r="D1670" t="inlineStr">
        <is>
          <t>1</t>
        </is>
      </c>
      <c r="E1670" t="inlineStr">
        <is>
          <t>2021-02-19</t>
        </is>
      </c>
    </row>
    <row r="1671">
      <c r="A1671" t="inlineStr">
        <is>
          <t>Rub****</t>
        </is>
      </c>
      <c r="B1671" t="inlineStr">
        <is>
          <t>Antigua and Barbuda</t>
        </is>
      </c>
      <c r="C1671" t="inlineStr">
        <is>
          <t>$1377.00</t>
        </is>
      </c>
      <c r="D1671" t="inlineStr">
        <is>
          <t>2</t>
        </is>
      </c>
      <c r="E1671" t="inlineStr">
        <is>
          <t>2021-02-18</t>
        </is>
      </c>
    </row>
    <row r="1672">
      <c r="A1672" t="inlineStr">
        <is>
          <t>Con****</t>
        </is>
      </c>
      <c r="B1672" t="inlineStr">
        <is>
          <t>Colombia</t>
        </is>
      </c>
      <c r="C1672" t="inlineStr">
        <is>
          <t>$1363.00</t>
        </is>
      </c>
      <c r="D1672" t="inlineStr">
        <is>
          <t>7</t>
        </is>
      </c>
      <c r="E1672" t="inlineStr">
        <is>
          <t>2021-02-18</t>
        </is>
      </c>
    </row>
    <row r="1673">
      <c r="A1673" t="inlineStr">
        <is>
          <t>Tru****</t>
        </is>
      </c>
      <c r="B1673" t="inlineStr">
        <is>
          <t>Samoa</t>
        </is>
      </c>
      <c r="C1673" t="inlineStr">
        <is>
          <t>$1377.00</t>
        </is>
      </c>
      <c r="D1673" t="inlineStr">
        <is>
          <t>2</t>
        </is>
      </c>
      <c r="E1673" t="inlineStr">
        <is>
          <t>2021-02-17</t>
        </is>
      </c>
    </row>
    <row r="1674">
      <c r="A1674" t="inlineStr">
        <is>
          <t>Hay****</t>
        </is>
      </c>
      <c r="B1674" t="inlineStr">
        <is>
          <t>Cook Islands</t>
        </is>
      </c>
      <c r="C1674" t="inlineStr">
        <is>
          <t>$1391.00</t>
        </is>
      </c>
      <c r="D1674" t="inlineStr">
        <is>
          <t>1</t>
        </is>
      </c>
      <c r="E1674" t="inlineStr">
        <is>
          <t>2021-02-16</t>
        </is>
      </c>
    </row>
    <row r="1675">
      <c r="A1675" t="inlineStr">
        <is>
          <t>Lar****</t>
        </is>
      </c>
      <c r="B1675" t="inlineStr">
        <is>
          <t>Belize</t>
        </is>
      </c>
      <c r="C1675" t="inlineStr">
        <is>
          <t>$1349.00</t>
        </is>
      </c>
      <c r="D1675" t="inlineStr">
        <is>
          <t>21</t>
        </is>
      </c>
      <c r="E1675" t="inlineStr">
        <is>
          <t>2021-02-15</t>
        </is>
      </c>
    </row>
    <row r="1676">
      <c r="A1676" t="inlineStr">
        <is>
          <t>Aud****</t>
        </is>
      </c>
      <c r="B1676" t="inlineStr">
        <is>
          <t>Djibouti</t>
        </is>
      </c>
      <c r="C1676" t="inlineStr">
        <is>
          <t>$1391.00</t>
        </is>
      </c>
      <c r="D1676" t="inlineStr">
        <is>
          <t>1</t>
        </is>
      </c>
      <c r="E1676" t="inlineStr">
        <is>
          <t>2021-02-15</t>
        </is>
      </c>
    </row>
    <row r="1677">
      <c r="A1677" t="inlineStr">
        <is>
          <t>Lym****</t>
        </is>
      </c>
      <c r="B1677" t="inlineStr">
        <is>
          <t>Guyana</t>
        </is>
      </c>
      <c r="C1677" t="inlineStr">
        <is>
          <t>$1363.00</t>
        </is>
      </c>
      <c r="D1677" t="inlineStr">
        <is>
          <t>9</t>
        </is>
      </c>
      <c r="E1677" t="inlineStr">
        <is>
          <t>2021-02-14</t>
        </is>
      </c>
    </row>
    <row r="1678">
      <c r="A1678" t="inlineStr">
        <is>
          <t>Fra****</t>
        </is>
      </c>
      <c r="B1678" t="inlineStr">
        <is>
          <t>Italy</t>
        </is>
      </c>
      <c r="C1678" t="inlineStr">
        <is>
          <t>$1377.00</t>
        </is>
      </c>
      <c r="D1678" t="inlineStr">
        <is>
          <t>2</t>
        </is>
      </c>
      <c r="E1678" t="inlineStr">
        <is>
          <t>2021-02-13</t>
        </is>
      </c>
    </row>
    <row r="1679">
      <c r="A1679" t="inlineStr">
        <is>
          <t>Mag****</t>
        </is>
      </c>
      <c r="B1679" t="inlineStr">
        <is>
          <t>South Africa</t>
        </is>
      </c>
      <c r="C1679" t="inlineStr">
        <is>
          <t>$1363.00</t>
        </is>
      </c>
      <c r="D1679" t="inlineStr">
        <is>
          <t>6</t>
        </is>
      </c>
      <c r="E1679" t="inlineStr">
        <is>
          <t>2021-02-12</t>
        </is>
      </c>
    </row>
    <row r="1680">
      <c r="A1680" t="inlineStr">
        <is>
          <t>Jus****</t>
        </is>
      </c>
      <c r="B1680" t="inlineStr">
        <is>
          <t>Andorra</t>
        </is>
      </c>
      <c r="C1680" t="inlineStr">
        <is>
          <t>$1391.00</t>
        </is>
      </c>
      <c r="D1680" t="inlineStr">
        <is>
          <t>1</t>
        </is>
      </c>
      <c r="E1680" t="inlineStr">
        <is>
          <t>2021-02-12</t>
        </is>
      </c>
    </row>
    <row r="1681">
      <c r="A1681" t="inlineStr">
        <is>
          <t>Emi****</t>
        </is>
      </c>
      <c r="B1681" t="inlineStr">
        <is>
          <t>Conoros Islands</t>
        </is>
      </c>
      <c r="C1681" t="inlineStr">
        <is>
          <t>$1377.00</t>
        </is>
      </c>
      <c r="D1681" t="inlineStr">
        <is>
          <t>3</t>
        </is>
      </c>
      <c r="E1681" t="inlineStr">
        <is>
          <t>2021-02-11</t>
        </is>
      </c>
    </row>
    <row r="1682">
      <c r="A1682" t="inlineStr">
        <is>
          <t>Gan****</t>
        </is>
      </c>
      <c r="B1682" t="inlineStr">
        <is>
          <t>Philippines</t>
        </is>
      </c>
      <c r="C1682" t="inlineStr">
        <is>
          <t>$1391.00</t>
        </is>
      </c>
      <c r="D1682" t="inlineStr">
        <is>
          <t>1</t>
        </is>
      </c>
      <c r="E1682" t="inlineStr">
        <is>
          <t>2021-02-11</t>
        </is>
      </c>
    </row>
    <row r="1683">
      <c r="A1683" t="inlineStr">
        <is>
          <t>Moi****</t>
        </is>
      </c>
      <c r="B1683" t="inlineStr">
        <is>
          <t>Eritre</t>
        </is>
      </c>
      <c r="C1683" t="inlineStr">
        <is>
          <t>$1377.00</t>
        </is>
      </c>
      <c r="D1683" t="inlineStr">
        <is>
          <t>2</t>
        </is>
      </c>
      <c r="E1683" t="inlineStr">
        <is>
          <t>2021-02-10</t>
        </is>
      </c>
    </row>
    <row r="1684">
      <c r="A1684" t="inlineStr">
        <is>
          <t>Dem****</t>
        </is>
      </c>
      <c r="B1684" t="inlineStr">
        <is>
          <t>Samoa</t>
        </is>
      </c>
      <c r="C1684" t="inlineStr">
        <is>
          <t>$1391.00</t>
        </is>
      </c>
      <c r="D1684" t="inlineStr">
        <is>
          <t>1</t>
        </is>
      </c>
      <c r="E1684" t="inlineStr">
        <is>
          <t>2021-02-10</t>
        </is>
      </c>
    </row>
    <row r="1685">
      <c r="A1685" t="inlineStr">
        <is>
          <t>Oth****</t>
        </is>
      </c>
      <c r="B1685" t="inlineStr">
        <is>
          <t>Honduras</t>
        </is>
      </c>
      <c r="C1685" t="inlineStr">
        <is>
          <t>$1391.00</t>
        </is>
      </c>
      <c r="D1685" t="inlineStr">
        <is>
          <t>1</t>
        </is>
      </c>
      <c r="E1685" t="inlineStr">
        <is>
          <t>2021-02-09</t>
        </is>
      </c>
    </row>
    <row r="1686">
      <c r="A1686" t="inlineStr">
        <is>
          <t>The****</t>
        </is>
      </c>
      <c r="B1686" t="inlineStr">
        <is>
          <t>Norway</t>
        </is>
      </c>
      <c r="C1686" t="inlineStr">
        <is>
          <t>$1391.00</t>
        </is>
      </c>
      <c r="D1686" t="inlineStr">
        <is>
          <t>1</t>
        </is>
      </c>
      <c r="E1686" t="inlineStr">
        <is>
          <t>2021-02-09</t>
        </is>
      </c>
    </row>
    <row r="1687">
      <c r="A1687" t="inlineStr">
        <is>
          <t>Teo****</t>
        </is>
      </c>
      <c r="B1687" t="inlineStr">
        <is>
          <t>Cook Islands</t>
        </is>
      </c>
      <c r="C1687" t="inlineStr">
        <is>
          <t>$1391.00</t>
        </is>
      </c>
      <c r="D1687" t="inlineStr">
        <is>
          <t>1</t>
        </is>
      </c>
      <c r="E1687" t="inlineStr">
        <is>
          <t>2021-02-09</t>
        </is>
      </c>
    </row>
    <row r="1688">
      <c r="A1688" t="inlineStr">
        <is>
          <t>Sto****</t>
        </is>
      </c>
      <c r="B1688" t="inlineStr">
        <is>
          <t>Turkey</t>
        </is>
      </c>
      <c r="C1688" t="inlineStr">
        <is>
          <t>$1391.00</t>
        </is>
      </c>
      <c r="D1688" t="inlineStr">
        <is>
          <t>1</t>
        </is>
      </c>
      <c r="E1688" t="inlineStr">
        <is>
          <t>2021-02-08</t>
        </is>
      </c>
    </row>
    <row r="1689">
      <c r="A1689" t="inlineStr">
        <is>
          <t>Rox****</t>
        </is>
      </c>
      <c r="B1689" t="inlineStr">
        <is>
          <t>Burkina Faso</t>
        </is>
      </c>
      <c r="C1689" t="inlineStr">
        <is>
          <t>$1391.00</t>
        </is>
      </c>
      <c r="D1689" t="inlineStr">
        <is>
          <t>1</t>
        </is>
      </c>
      <c r="E1689" t="inlineStr">
        <is>
          <t>2021-02-08</t>
        </is>
      </c>
    </row>
    <row r="1690">
      <c r="A1690" t="inlineStr">
        <is>
          <t>Fai****</t>
        </is>
      </c>
      <c r="B1690" t="inlineStr">
        <is>
          <t>Kiribati</t>
        </is>
      </c>
      <c r="C1690" t="inlineStr">
        <is>
          <t>$1377.00</t>
        </is>
      </c>
      <c r="D1690" t="inlineStr">
        <is>
          <t>3</t>
        </is>
      </c>
      <c r="E1690" t="inlineStr">
        <is>
          <t>2021-02-07</t>
        </is>
      </c>
    </row>
    <row r="1691">
      <c r="A1691" t="inlineStr">
        <is>
          <t>Rud****</t>
        </is>
      </c>
      <c r="B1691" t="inlineStr">
        <is>
          <t>Zambia</t>
        </is>
      </c>
      <c r="C1691" t="inlineStr">
        <is>
          <t>$1377.00</t>
        </is>
      </c>
      <c r="D1691" t="inlineStr">
        <is>
          <t>2</t>
        </is>
      </c>
      <c r="E1691" t="inlineStr">
        <is>
          <t>2021-02-06</t>
        </is>
      </c>
    </row>
    <row r="1692">
      <c r="A1692" t="inlineStr">
        <is>
          <t>Geo****</t>
        </is>
      </c>
      <c r="B1692" t="inlineStr">
        <is>
          <t>Nicaragua</t>
        </is>
      </c>
      <c r="C1692" t="inlineStr">
        <is>
          <t>$1391.00</t>
        </is>
      </c>
      <c r="D1692" t="inlineStr">
        <is>
          <t>1</t>
        </is>
      </c>
      <c r="E1692" t="inlineStr">
        <is>
          <t>2021-02-06</t>
        </is>
      </c>
    </row>
    <row r="1693">
      <c r="A1693" t="inlineStr">
        <is>
          <t>Kih****</t>
        </is>
      </c>
      <c r="B1693" t="inlineStr">
        <is>
          <t>Guinea Bissau</t>
        </is>
      </c>
      <c r="C1693" t="inlineStr">
        <is>
          <t>$1377.00</t>
        </is>
      </c>
      <c r="D1693" t="inlineStr">
        <is>
          <t>2</t>
        </is>
      </c>
      <c r="E1693" t="inlineStr">
        <is>
          <t>2021-02-05</t>
        </is>
      </c>
    </row>
    <row r="1694">
      <c r="A1694" t="inlineStr">
        <is>
          <t>Jan****</t>
        </is>
      </c>
      <c r="B1694" t="inlineStr">
        <is>
          <t>Conoros Islands</t>
        </is>
      </c>
      <c r="C1694" t="inlineStr">
        <is>
          <t>$1363.00</t>
        </is>
      </c>
      <c r="D1694" t="inlineStr">
        <is>
          <t>8</t>
        </is>
      </c>
      <c r="E1694" t="inlineStr">
        <is>
          <t>2021-02-05</t>
        </is>
      </c>
    </row>
    <row r="1695">
      <c r="A1695" t="inlineStr">
        <is>
          <t>Ler****</t>
        </is>
      </c>
      <c r="B1695" t="inlineStr">
        <is>
          <t>Burkina Faso</t>
        </is>
      </c>
      <c r="C1695" t="inlineStr">
        <is>
          <t>$1088.00</t>
        </is>
      </c>
      <c r="D1695" t="inlineStr">
        <is>
          <t>10</t>
        </is>
      </c>
      <c r="E1695" t="inlineStr">
        <is>
          <t>2021-02-04</t>
        </is>
      </c>
    </row>
    <row r="1696">
      <c r="A1696" t="inlineStr">
        <is>
          <t>Roz****</t>
        </is>
      </c>
      <c r="B1696" t="inlineStr">
        <is>
          <t>Kazakhstan</t>
        </is>
      </c>
      <c r="C1696" t="inlineStr">
        <is>
          <t>$1377.00</t>
        </is>
      </c>
      <c r="D1696" t="inlineStr">
        <is>
          <t>2</t>
        </is>
      </c>
      <c r="E1696" t="inlineStr">
        <is>
          <t>2021-02-04</t>
        </is>
      </c>
    </row>
    <row r="1697">
      <c r="A1697" t="inlineStr">
        <is>
          <t>Bar****</t>
        </is>
      </c>
      <c r="B1697" t="inlineStr">
        <is>
          <t>Cyprus</t>
        </is>
      </c>
      <c r="C1697" t="inlineStr">
        <is>
          <t>$1391.00</t>
        </is>
      </c>
      <c r="D1697" t="inlineStr">
        <is>
          <t>1</t>
        </is>
      </c>
      <c r="E1697" t="inlineStr">
        <is>
          <t>2021-02-04</t>
        </is>
      </c>
    </row>
    <row r="1698">
      <c r="A1698" t="inlineStr">
        <is>
          <t>Dee****</t>
        </is>
      </c>
      <c r="B1698" t="inlineStr">
        <is>
          <t>Cook Islands</t>
        </is>
      </c>
      <c r="C1698" t="inlineStr">
        <is>
          <t>$1349.00</t>
        </is>
      </c>
      <c r="D1698" t="inlineStr">
        <is>
          <t>20</t>
        </is>
      </c>
      <c r="E1698" t="inlineStr">
        <is>
          <t>2021-02-03</t>
        </is>
      </c>
    </row>
    <row r="1699">
      <c r="A1699" t="inlineStr">
        <is>
          <t>Mor****</t>
        </is>
      </c>
      <c r="B1699" t="inlineStr">
        <is>
          <t>Oman</t>
        </is>
      </c>
      <c r="C1699" t="inlineStr">
        <is>
          <t>$1377.00</t>
        </is>
      </c>
      <c r="D1699" t="inlineStr">
        <is>
          <t>2</t>
        </is>
      </c>
      <c r="E1699" t="inlineStr">
        <is>
          <t>2021-02-03</t>
        </is>
      </c>
    </row>
    <row r="1700">
      <c r="A1700" t="inlineStr">
        <is>
          <t>Gar****</t>
        </is>
      </c>
      <c r="B1700" t="inlineStr">
        <is>
          <t>Paraguay</t>
        </is>
      </c>
      <c r="C1700" t="inlineStr">
        <is>
          <t>$1377.00</t>
        </is>
      </c>
      <c r="D1700" t="inlineStr">
        <is>
          <t>2</t>
        </is>
      </c>
      <c r="E1700" t="inlineStr">
        <is>
          <t>2021-02-02</t>
        </is>
      </c>
    </row>
    <row r="1701">
      <c r="A1701" t="inlineStr">
        <is>
          <t>Mar****</t>
        </is>
      </c>
      <c r="B1701" t="inlineStr">
        <is>
          <t>Aruba</t>
        </is>
      </c>
      <c r="C1701" t="inlineStr">
        <is>
          <t>$1391.00</t>
        </is>
      </c>
      <c r="D1701" t="inlineStr">
        <is>
          <t>1</t>
        </is>
      </c>
      <c r="E1701" t="inlineStr">
        <is>
          <t>2021-02-02</t>
        </is>
      </c>
    </row>
    <row r="1702">
      <c r="A1702" t="inlineStr">
        <is>
          <t>Ett****</t>
        </is>
      </c>
      <c r="B1702" t="inlineStr">
        <is>
          <t>Vanuatu</t>
        </is>
      </c>
      <c r="C1702" t="inlineStr">
        <is>
          <t>$1391.00</t>
        </is>
      </c>
      <c r="D1702" t="inlineStr">
        <is>
          <t>1</t>
        </is>
      </c>
      <c r="E1702" t="inlineStr">
        <is>
          <t>2021-02-01</t>
        </is>
      </c>
    </row>
    <row r="1703">
      <c r="A1703" t="inlineStr">
        <is>
          <t>Zol****</t>
        </is>
      </c>
      <c r="B1703" t="inlineStr">
        <is>
          <t>Botswana</t>
        </is>
      </c>
      <c r="C1703" t="inlineStr">
        <is>
          <t>$1378.00</t>
        </is>
      </c>
      <c r="D1703" t="inlineStr">
        <is>
          <t>2</t>
        </is>
      </c>
      <c r="E1703" t="inlineStr">
        <is>
          <t>2021-02-01</t>
        </is>
      </c>
    </row>
    <row r="1704">
      <c r="A1704" t="inlineStr">
        <is>
          <t>Jil****</t>
        </is>
      </c>
      <c r="B1704" t="inlineStr">
        <is>
          <t>Montenegro</t>
        </is>
      </c>
      <c r="C1704" t="inlineStr">
        <is>
          <t>$1377.00</t>
        </is>
      </c>
      <c r="D1704" t="inlineStr">
        <is>
          <t>2</t>
        </is>
      </c>
      <c r="E1704" t="inlineStr">
        <is>
          <t>2021-01-31</t>
        </is>
      </c>
    </row>
    <row r="1705">
      <c r="A1705" t="inlineStr">
        <is>
          <t>Lui****</t>
        </is>
      </c>
      <c r="B1705" t="inlineStr">
        <is>
          <t>Maldives</t>
        </is>
      </c>
      <c r="C1705" t="inlineStr">
        <is>
          <t>$1349.00</t>
        </is>
      </c>
      <c r="D1705" t="inlineStr">
        <is>
          <t>16</t>
        </is>
      </c>
      <c r="E1705" t="inlineStr">
        <is>
          <t>2021-01-30</t>
        </is>
      </c>
    </row>
    <row r="1706">
      <c r="A1706" t="inlineStr">
        <is>
          <t>Sus****</t>
        </is>
      </c>
      <c r="B1706" t="inlineStr">
        <is>
          <t>Belize</t>
        </is>
      </c>
      <c r="C1706" t="inlineStr">
        <is>
          <t>$1377.00</t>
        </is>
      </c>
      <c r="D1706" t="inlineStr">
        <is>
          <t>2</t>
        </is>
      </c>
      <c r="E1706" t="inlineStr">
        <is>
          <t>2021-01-30</t>
        </is>
      </c>
    </row>
    <row r="1707">
      <c r="A1707" t="inlineStr">
        <is>
          <t>Rol****</t>
        </is>
      </c>
      <c r="B1707" t="inlineStr">
        <is>
          <t>United States (western part)</t>
        </is>
      </c>
      <c r="C1707" t="inlineStr">
        <is>
          <t>$1400.00</t>
        </is>
      </c>
      <c r="D1707" t="inlineStr">
        <is>
          <t>1</t>
        </is>
      </c>
      <c r="E1707" t="inlineStr">
        <is>
          <t>2021-01-30</t>
        </is>
      </c>
    </row>
    <row r="1708">
      <c r="A1708" t="inlineStr">
        <is>
          <t>Ver****</t>
        </is>
      </c>
      <c r="B1708" t="inlineStr">
        <is>
          <t>Uzbekistan</t>
        </is>
      </c>
      <c r="C1708" t="inlineStr">
        <is>
          <t>$1349.00</t>
        </is>
      </c>
      <c r="D1708" t="inlineStr">
        <is>
          <t>15</t>
        </is>
      </c>
      <c r="E1708" t="inlineStr">
        <is>
          <t>2021-01-30</t>
        </is>
      </c>
    </row>
    <row r="1709">
      <c r="A1709" t="inlineStr">
        <is>
          <t>Gly****</t>
        </is>
      </c>
      <c r="B1709" t="inlineStr">
        <is>
          <t>Iraq</t>
        </is>
      </c>
      <c r="C1709" t="inlineStr">
        <is>
          <t>$1099.00</t>
        </is>
      </c>
      <c r="D1709" t="inlineStr">
        <is>
          <t>3</t>
        </is>
      </c>
      <c r="E1709" t="inlineStr">
        <is>
          <t>2021-01-30</t>
        </is>
      </c>
    </row>
    <row r="1710">
      <c r="A1710" t="inlineStr">
        <is>
          <t>Ter****</t>
        </is>
      </c>
      <c r="B1710" t="inlineStr">
        <is>
          <t>Greece</t>
        </is>
      </c>
      <c r="C1710" t="inlineStr">
        <is>
          <t>$1377.00</t>
        </is>
      </c>
      <c r="D1710" t="inlineStr">
        <is>
          <t>2</t>
        </is>
      </c>
      <c r="E1710" t="inlineStr">
        <is>
          <t>2021-01-29</t>
        </is>
      </c>
    </row>
    <row r="1711">
      <c r="A1711" t="inlineStr">
        <is>
          <t>Mei****</t>
        </is>
      </c>
      <c r="B1711" t="inlineStr">
        <is>
          <t>Lebanon</t>
        </is>
      </c>
      <c r="C1711" t="inlineStr">
        <is>
          <t>$1391.00</t>
        </is>
      </c>
      <c r="D1711" t="inlineStr">
        <is>
          <t>1</t>
        </is>
      </c>
      <c r="E1711" t="inlineStr">
        <is>
          <t>2021-01-29</t>
        </is>
      </c>
    </row>
    <row r="1712">
      <c r="A1712" t="inlineStr">
        <is>
          <t>All****</t>
        </is>
      </c>
      <c r="B1712" t="inlineStr">
        <is>
          <t>Gambia</t>
        </is>
      </c>
      <c r="C1712" t="inlineStr">
        <is>
          <t>$1391.00</t>
        </is>
      </c>
      <c r="D1712" t="inlineStr">
        <is>
          <t>1</t>
        </is>
      </c>
      <c r="E1712" t="inlineStr">
        <is>
          <t>2021-01-28</t>
        </is>
      </c>
    </row>
    <row r="1713">
      <c r="A1713" t="inlineStr">
        <is>
          <t>NA.****</t>
        </is>
      </c>
      <c r="B1713" t="inlineStr">
        <is>
          <t>Hong Kong China</t>
        </is>
      </c>
      <c r="C1713" t="inlineStr">
        <is>
          <t>$1025.00</t>
        </is>
      </c>
      <c r="D1713" t="inlineStr">
        <is>
          <t>54</t>
        </is>
      </c>
      <c r="E1713" t="inlineStr">
        <is>
          <t>2021-01-28</t>
        </is>
      </c>
    </row>
    <row r="1714">
      <c r="A1714" t="inlineStr">
        <is>
          <t>Gre****</t>
        </is>
      </c>
      <c r="B1714" t="inlineStr">
        <is>
          <t>Albania</t>
        </is>
      </c>
      <c r="C1714" t="inlineStr">
        <is>
          <t>$1377.00</t>
        </is>
      </c>
      <c r="D1714" t="inlineStr">
        <is>
          <t>2</t>
        </is>
      </c>
      <c r="E1714" t="inlineStr">
        <is>
          <t>2021-01-27</t>
        </is>
      </c>
    </row>
    <row r="1715">
      <c r="A1715" t="inlineStr">
        <is>
          <t>Cas****</t>
        </is>
      </c>
      <c r="B1715" t="inlineStr">
        <is>
          <t>Morocco</t>
        </is>
      </c>
      <c r="C1715" t="inlineStr">
        <is>
          <t>$1088.00</t>
        </is>
      </c>
      <c r="D1715" t="inlineStr">
        <is>
          <t>7</t>
        </is>
      </c>
      <c r="E1715" t="inlineStr">
        <is>
          <t>2021-01-27</t>
        </is>
      </c>
    </row>
    <row r="1716">
      <c r="A1716" t="inlineStr">
        <is>
          <t>How****</t>
        </is>
      </c>
      <c r="B1716" t="inlineStr">
        <is>
          <t>Burkina Faso</t>
        </is>
      </c>
      <c r="C1716" t="inlineStr">
        <is>
          <t>$1377.00</t>
        </is>
      </c>
      <c r="D1716" t="inlineStr">
        <is>
          <t>2</t>
        </is>
      </c>
      <c r="E1716" t="inlineStr">
        <is>
          <t>2021-01-27</t>
        </is>
      </c>
    </row>
    <row r="1717">
      <c r="A1717" t="inlineStr">
        <is>
          <t>Aur****</t>
        </is>
      </c>
      <c r="B1717" t="inlineStr">
        <is>
          <t>St Kitts and Nevis</t>
        </is>
      </c>
      <c r="C1717" t="inlineStr">
        <is>
          <t>$1377.00</t>
        </is>
      </c>
      <c r="D1717" t="inlineStr">
        <is>
          <t>3</t>
        </is>
      </c>
      <c r="E1717" t="inlineStr">
        <is>
          <t>2021-01-27</t>
        </is>
      </c>
    </row>
    <row r="1718">
      <c r="A1718" t="inlineStr">
        <is>
          <t>Fra****</t>
        </is>
      </c>
      <c r="B1718" t="inlineStr">
        <is>
          <t>Vanuatu</t>
        </is>
      </c>
      <c r="C1718" t="inlineStr">
        <is>
          <t>$1363.00</t>
        </is>
      </c>
      <c r="D1718" t="inlineStr">
        <is>
          <t>10</t>
        </is>
      </c>
      <c r="E1718" t="inlineStr">
        <is>
          <t>2021-01-27</t>
        </is>
      </c>
    </row>
    <row r="1719">
      <c r="A1719" t="inlineStr">
        <is>
          <t>Ric****</t>
        </is>
      </c>
      <c r="B1719" t="inlineStr">
        <is>
          <t>El Salvador</t>
        </is>
      </c>
      <c r="C1719" t="inlineStr">
        <is>
          <t>$1235.00</t>
        </is>
      </c>
      <c r="D1719" t="inlineStr">
        <is>
          <t>3</t>
        </is>
      </c>
      <c r="E1719" t="inlineStr">
        <is>
          <t>2021-01-26</t>
        </is>
      </c>
    </row>
    <row r="1720">
      <c r="A1720" t="inlineStr">
        <is>
          <t>Kai****</t>
        </is>
      </c>
      <c r="B1720" t="inlineStr">
        <is>
          <t>Bulgaria</t>
        </is>
      </c>
      <c r="C1720" t="inlineStr">
        <is>
          <t>$1349.00</t>
        </is>
      </c>
      <c r="D1720" t="inlineStr">
        <is>
          <t>16</t>
        </is>
      </c>
      <c r="E1720" t="inlineStr">
        <is>
          <t>2021-01-26</t>
        </is>
      </c>
    </row>
    <row r="1721">
      <c r="A1721" t="inlineStr">
        <is>
          <t>Sha****</t>
        </is>
      </c>
      <c r="B1721" t="inlineStr">
        <is>
          <t>Guyana</t>
        </is>
      </c>
      <c r="C1721" t="inlineStr">
        <is>
          <t>$1377.00</t>
        </is>
      </c>
      <c r="D1721" t="inlineStr">
        <is>
          <t>3</t>
        </is>
      </c>
      <c r="E1721" t="inlineStr">
        <is>
          <t>2021-01-26</t>
        </is>
      </c>
    </row>
    <row r="1722">
      <c r="A1722" t="inlineStr">
        <is>
          <t>Alo****</t>
        </is>
      </c>
      <c r="B1722" t="inlineStr">
        <is>
          <t>Chile</t>
        </is>
      </c>
      <c r="C1722" t="inlineStr">
        <is>
          <t>$1391.00</t>
        </is>
      </c>
      <c r="D1722" t="inlineStr">
        <is>
          <t>1</t>
        </is>
      </c>
      <c r="E1722" t="inlineStr">
        <is>
          <t>2021-01-25</t>
        </is>
      </c>
    </row>
    <row r="1723">
      <c r="A1723" t="inlineStr">
        <is>
          <t>Mar****</t>
        </is>
      </c>
      <c r="B1723" t="inlineStr">
        <is>
          <t>Nicaragua</t>
        </is>
      </c>
      <c r="C1723" t="inlineStr">
        <is>
          <t>$1349.00</t>
        </is>
      </c>
      <c r="D1723" t="inlineStr">
        <is>
          <t>19</t>
        </is>
      </c>
      <c r="E1723" t="inlineStr">
        <is>
          <t>2021-01-25</t>
        </is>
      </c>
    </row>
    <row r="1724">
      <c r="A1724" t="inlineStr">
        <is>
          <t>Bro****</t>
        </is>
      </c>
      <c r="B1724" t="inlineStr">
        <is>
          <t>Mali</t>
        </is>
      </c>
      <c r="C1724" t="inlineStr">
        <is>
          <t>$1391.00</t>
        </is>
      </c>
      <c r="D1724" t="inlineStr">
        <is>
          <t>1</t>
        </is>
      </c>
      <c r="E1724" t="inlineStr">
        <is>
          <t>2021-01-24</t>
        </is>
      </c>
    </row>
    <row r="1725">
      <c r="A1725" t="inlineStr">
        <is>
          <t>Sha****</t>
        </is>
      </c>
      <c r="B1725" t="inlineStr">
        <is>
          <t>Moldova</t>
        </is>
      </c>
      <c r="C1725" t="inlineStr">
        <is>
          <t>$1377.00</t>
        </is>
      </c>
      <c r="D1725" t="inlineStr">
        <is>
          <t>3</t>
        </is>
      </c>
      <c r="E1725" t="inlineStr">
        <is>
          <t>2021-01-24</t>
        </is>
      </c>
    </row>
    <row r="1726">
      <c r="A1726" t="inlineStr">
        <is>
          <t>She****</t>
        </is>
      </c>
      <c r="B1726" t="inlineStr">
        <is>
          <t>Afghanistan</t>
        </is>
      </c>
      <c r="C1726" t="inlineStr">
        <is>
          <t>$1391.00</t>
        </is>
      </c>
      <c r="D1726" t="inlineStr">
        <is>
          <t>1</t>
        </is>
      </c>
      <c r="E1726" t="inlineStr">
        <is>
          <t>2021-01-23</t>
        </is>
      </c>
    </row>
    <row r="1727">
      <c r="A1727" t="inlineStr">
        <is>
          <t>Agn****</t>
        </is>
      </c>
      <c r="B1727" t="inlineStr">
        <is>
          <t>United States (western part)</t>
        </is>
      </c>
      <c r="C1727" t="inlineStr">
        <is>
          <t>$1377.00</t>
        </is>
      </c>
      <c r="D1727" t="inlineStr">
        <is>
          <t>2</t>
        </is>
      </c>
      <c r="E1727" t="inlineStr">
        <is>
          <t>2021-01-23</t>
        </is>
      </c>
    </row>
    <row r="1728">
      <c r="A1728" t="inlineStr">
        <is>
          <t>Flo****</t>
        </is>
      </c>
      <c r="B1728" t="inlineStr">
        <is>
          <t>MAauritania</t>
        </is>
      </c>
      <c r="C1728" t="inlineStr">
        <is>
          <t>$1377.00</t>
        </is>
      </c>
      <c r="D1728" t="inlineStr">
        <is>
          <t>2</t>
        </is>
      </c>
      <c r="E1728" t="inlineStr">
        <is>
          <t>2021-01-23</t>
        </is>
      </c>
    </row>
    <row r="1729">
      <c r="A1729" t="inlineStr">
        <is>
          <t>Til****</t>
        </is>
      </c>
      <c r="B1729" t="inlineStr">
        <is>
          <t>Myanmar</t>
        </is>
      </c>
      <c r="C1729" t="inlineStr">
        <is>
          <t>$1391.00</t>
        </is>
      </c>
      <c r="D1729" t="inlineStr">
        <is>
          <t>1</t>
        </is>
      </c>
      <c r="E1729" t="inlineStr">
        <is>
          <t>2021-01-22</t>
        </is>
      </c>
    </row>
    <row r="1730">
      <c r="A1730" t="inlineStr">
        <is>
          <t>Ger****</t>
        </is>
      </c>
      <c r="B1730" t="inlineStr">
        <is>
          <t>China</t>
        </is>
      </c>
      <c r="C1730" t="inlineStr">
        <is>
          <t>$1111.00</t>
        </is>
      </c>
      <c r="D1730" t="inlineStr">
        <is>
          <t>1</t>
        </is>
      </c>
      <c r="E1730" t="inlineStr">
        <is>
          <t>2021-01-22</t>
        </is>
      </c>
    </row>
    <row r="1731">
      <c r="A1731" t="inlineStr">
        <is>
          <t>Far****</t>
        </is>
      </c>
      <c r="B1731" t="inlineStr">
        <is>
          <t>Guyana</t>
        </is>
      </c>
      <c r="C1731" t="inlineStr">
        <is>
          <t>$1088.00</t>
        </is>
      </c>
      <c r="D1731" t="inlineStr">
        <is>
          <t>4</t>
        </is>
      </c>
      <c r="E1731" t="inlineStr">
        <is>
          <t>2021-01-21</t>
        </is>
      </c>
    </row>
    <row r="1732">
      <c r="A1732" t="inlineStr">
        <is>
          <t>Gre****</t>
        </is>
      </c>
      <c r="B1732" t="inlineStr">
        <is>
          <t>China</t>
        </is>
      </c>
      <c r="C1732" t="inlineStr">
        <is>
          <t>$1253.00</t>
        </is>
      </c>
      <c r="D1732" t="inlineStr">
        <is>
          <t>3</t>
        </is>
      </c>
      <c r="E1732" t="inlineStr">
        <is>
          <t>2021-01-21</t>
        </is>
      </c>
    </row>
    <row r="1733">
      <c r="A1733" t="inlineStr">
        <is>
          <t>Fel****</t>
        </is>
      </c>
      <c r="B1733" t="inlineStr">
        <is>
          <t>Canada</t>
        </is>
      </c>
      <c r="C1733" t="inlineStr">
        <is>
          <t>$1228.00</t>
        </is>
      </c>
      <c r="D1733" t="inlineStr">
        <is>
          <t>14</t>
        </is>
      </c>
      <c r="E1733" t="inlineStr">
        <is>
          <t>2021-01-21</t>
        </is>
      </c>
    </row>
    <row r="1734">
      <c r="A1734" t="inlineStr">
        <is>
          <t>Cor****</t>
        </is>
      </c>
      <c r="B1734" t="inlineStr">
        <is>
          <t>Hungary</t>
        </is>
      </c>
      <c r="C1734" t="inlineStr">
        <is>
          <t>$1253.00</t>
        </is>
      </c>
      <c r="D1734" t="inlineStr">
        <is>
          <t>3</t>
        </is>
      </c>
      <c r="E1734" t="inlineStr">
        <is>
          <t>2021-01-20</t>
        </is>
      </c>
    </row>
    <row r="1735">
      <c r="A1735" t="inlineStr">
        <is>
          <t>ERI****</t>
        </is>
      </c>
      <c r="B1735" t="inlineStr">
        <is>
          <t>Chile</t>
        </is>
      </c>
      <c r="C1735" t="inlineStr">
        <is>
          <t>$1266.00</t>
        </is>
      </c>
      <c r="D1735" t="inlineStr">
        <is>
          <t>1</t>
        </is>
      </c>
      <c r="E1735" t="inlineStr">
        <is>
          <t>2021-01-20</t>
        </is>
      </c>
    </row>
    <row r="1736">
      <c r="A1736" t="inlineStr">
        <is>
          <t>Ine****</t>
        </is>
      </c>
      <c r="B1736" t="inlineStr">
        <is>
          <t>Zimbabwe</t>
        </is>
      </c>
      <c r="C1736" t="inlineStr">
        <is>
          <t>$1253.00</t>
        </is>
      </c>
      <c r="D1736" t="inlineStr">
        <is>
          <t>3</t>
        </is>
      </c>
      <c r="E1736" t="inlineStr">
        <is>
          <t>2021-01-20</t>
        </is>
      </c>
    </row>
    <row r="1737">
      <c r="A1737" t="inlineStr">
        <is>
          <t>Cas****</t>
        </is>
      </c>
      <c r="B1737" t="inlineStr">
        <is>
          <t>Seychelles</t>
        </is>
      </c>
      <c r="C1737" t="inlineStr">
        <is>
          <t>$1266.00</t>
        </is>
      </c>
      <c r="D1737" t="inlineStr">
        <is>
          <t>1</t>
        </is>
      </c>
      <c r="E1737" t="inlineStr">
        <is>
          <t>2021-01-19</t>
        </is>
      </c>
    </row>
    <row r="1738">
      <c r="A1738" t="inlineStr">
        <is>
          <t>Bra****</t>
        </is>
      </c>
      <c r="B1738" t="inlineStr">
        <is>
          <t>Kenya</t>
        </is>
      </c>
      <c r="C1738" t="inlineStr">
        <is>
          <t>$1266.00</t>
        </is>
      </c>
      <c r="D1738" t="inlineStr">
        <is>
          <t>1</t>
        </is>
      </c>
      <c r="E1738" t="inlineStr">
        <is>
          <t>2021-01-19</t>
        </is>
      </c>
    </row>
    <row r="1739">
      <c r="A1739" t="inlineStr">
        <is>
          <t>Ker****</t>
        </is>
      </c>
      <c r="B1739" t="inlineStr">
        <is>
          <t>Zimbabwe</t>
        </is>
      </c>
      <c r="C1739" t="inlineStr">
        <is>
          <t>$1266.00</t>
        </is>
      </c>
      <c r="D1739" t="inlineStr">
        <is>
          <t>1</t>
        </is>
      </c>
      <c r="E1739" t="inlineStr">
        <is>
          <t>2021-01-19</t>
        </is>
      </c>
    </row>
    <row r="1740">
      <c r="A1740" t="inlineStr">
        <is>
          <t>Val****</t>
        </is>
      </c>
      <c r="B1740" t="inlineStr">
        <is>
          <t>Korea</t>
        </is>
      </c>
      <c r="C1740" t="inlineStr">
        <is>
          <t>$1240.00</t>
        </is>
      </c>
      <c r="D1740" t="inlineStr">
        <is>
          <t>5</t>
        </is>
      </c>
      <c r="E1740" t="inlineStr">
        <is>
          <t>2021-01-18</t>
        </is>
      </c>
    </row>
    <row r="1741">
      <c r="A1741" t="inlineStr">
        <is>
          <t>Her****</t>
        </is>
      </c>
      <c r="B1741" t="inlineStr">
        <is>
          <t>Thailand</t>
        </is>
      </c>
      <c r="C1741" t="inlineStr">
        <is>
          <t>$1266.00</t>
        </is>
      </c>
      <c r="D1741" t="inlineStr">
        <is>
          <t>1</t>
        </is>
      </c>
      <c r="E1741" t="inlineStr">
        <is>
          <t>2021-01-18</t>
        </is>
      </c>
    </row>
    <row r="1742">
      <c r="A1742" t="inlineStr">
        <is>
          <t>Jea****</t>
        </is>
      </c>
      <c r="B1742" t="inlineStr">
        <is>
          <t>Belgium</t>
        </is>
      </c>
      <c r="C1742" t="inlineStr">
        <is>
          <t>$1266.00</t>
        </is>
      </c>
      <c r="D1742" t="inlineStr">
        <is>
          <t>1</t>
        </is>
      </c>
      <c r="E1742" t="inlineStr">
        <is>
          <t>2021-01-17</t>
        </is>
      </c>
    </row>
    <row r="1743">
      <c r="A1743" t="inlineStr">
        <is>
          <t>Rik****</t>
        </is>
      </c>
      <c r="B1743" t="inlineStr">
        <is>
          <t>Honduras</t>
        </is>
      </c>
      <c r="C1743" t="inlineStr">
        <is>
          <t>$1228.00</t>
        </is>
      </c>
      <c r="D1743" t="inlineStr">
        <is>
          <t>17</t>
        </is>
      </c>
      <c r="E1743" t="inlineStr">
        <is>
          <t>2021-01-17</t>
        </is>
      </c>
    </row>
    <row r="1744">
      <c r="A1744" t="inlineStr">
        <is>
          <t>Hud****</t>
        </is>
      </c>
      <c r="B1744" t="inlineStr">
        <is>
          <t>Turkey</t>
        </is>
      </c>
      <c r="C1744" t="inlineStr">
        <is>
          <t>$1253.00</t>
        </is>
      </c>
      <c r="D1744" t="inlineStr">
        <is>
          <t>2</t>
        </is>
      </c>
      <c r="E1744" t="inlineStr">
        <is>
          <t>2021-01-17</t>
        </is>
      </c>
    </row>
    <row r="1745">
      <c r="A1745" t="inlineStr">
        <is>
          <t>Wil****</t>
        </is>
      </c>
      <c r="B1745" t="inlineStr">
        <is>
          <t>Central African Republic</t>
        </is>
      </c>
      <c r="C1745" t="inlineStr">
        <is>
          <t>$1240.00</t>
        </is>
      </c>
      <c r="D1745" t="inlineStr">
        <is>
          <t>10</t>
        </is>
      </c>
      <c r="E1745" t="inlineStr">
        <is>
          <t>2021-01-16</t>
        </is>
      </c>
    </row>
    <row r="1746">
      <c r="A1746" t="inlineStr">
        <is>
          <t>Gar****</t>
        </is>
      </c>
      <c r="B1746" t="inlineStr">
        <is>
          <t>Vanuatu</t>
        </is>
      </c>
      <c r="C1746" t="inlineStr">
        <is>
          <t>$1266.00</t>
        </is>
      </c>
      <c r="D1746" t="inlineStr">
        <is>
          <t>1</t>
        </is>
      </c>
      <c r="E1746" t="inlineStr">
        <is>
          <t>2021-01-15</t>
        </is>
      </c>
    </row>
    <row r="1747">
      <c r="A1747" t="inlineStr">
        <is>
          <t>Kym****</t>
        </is>
      </c>
      <c r="B1747" t="inlineStr">
        <is>
          <t>Gibraltar</t>
        </is>
      </c>
      <c r="C1747" t="inlineStr">
        <is>
          <t>$1228.00</t>
        </is>
      </c>
      <c r="D1747" t="inlineStr">
        <is>
          <t>22</t>
        </is>
      </c>
      <c r="E1747" t="inlineStr">
        <is>
          <t>2021-01-15</t>
        </is>
      </c>
    </row>
    <row r="1748">
      <c r="A1748" t="inlineStr">
        <is>
          <t>Gus****</t>
        </is>
      </c>
      <c r="B1748" t="inlineStr">
        <is>
          <t>El Salvador</t>
        </is>
      </c>
      <c r="C1748" t="inlineStr">
        <is>
          <t>$1253.00</t>
        </is>
      </c>
      <c r="D1748" t="inlineStr">
        <is>
          <t>2</t>
        </is>
      </c>
      <c r="E1748" t="inlineStr">
        <is>
          <t>2021-01-15</t>
        </is>
      </c>
    </row>
    <row r="1749">
      <c r="A1749" t="inlineStr">
        <is>
          <t>Sar****</t>
        </is>
      </c>
      <c r="B1749" t="inlineStr">
        <is>
          <t>Finland</t>
        </is>
      </c>
      <c r="C1749" t="inlineStr">
        <is>
          <t>$1240.00</t>
        </is>
      </c>
      <c r="D1749" t="inlineStr">
        <is>
          <t>8</t>
        </is>
      </c>
      <c r="E1749" t="inlineStr">
        <is>
          <t>2021-01-14</t>
        </is>
      </c>
    </row>
    <row r="1750">
      <c r="A1750" t="inlineStr">
        <is>
          <t>God****</t>
        </is>
      </c>
      <c r="B1750" t="inlineStr">
        <is>
          <t>Uganda</t>
        </is>
      </c>
      <c r="C1750" t="inlineStr">
        <is>
          <t>$1000.00</t>
        </is>
      </c>
      <c r="D1750" t="inlineStr">
        <is>
          <t>2</t>
        </is>
      </c>
      <c r="E1750" t="inlineStr">
        <is>
          <t>2021-01-13</t>
        </is>
      </c>
    </row>
    <row r="1751">
      <c r="A1751" t="inlineStr">
        <is>
          <t>Fia****</t>
        </is>
      </c>
      <c r="B1751" t="inlineStr">
        <is>
          <t>India</t>
        </is>
      </c>
      <c r="C1751" t="inlineStr">
        <is>
          <t>$1266.00</t>
        </is>
      </c>
      <c r="D1751" t="inlineStr">
        <is>
          <t>1</t>
        </is>
      </c>
      <c r="E1751" t="inlineStr">
        <is>
          <t>2021-01-13</t>
        </is>
      </c>
    </row>
    <row r="1752">
      <c r="A1752" t="inlineStr">
        <is>
          <t>Rac****</t>
        </is>
      </c>
      <c r="B1752" t="inlineStr">
        <is>
          <t>Guyana</t>
        </is>
      </c>
      <c r="C1752" t="inlineStr">
        <is>
          <t>$1240.00</t>
        </is>
      </c>
      <c r="D1752" t="inlineStr">
        <is>
          <t>9</t>
        </is>
      </c>
      <c r="E1752" t="inlineStr">
        <is>
          <t>2021-01-13</t>
        </is>
      </c>
    </row>
    <row r="1753">
      <c r="A1753" t="inlineStr">
        <is>
          <t>Bil****</t>
        </is>
      </c>
      <c r="B1753" t="inlineStr">
        <is>
          <t>Mali</t>
        </is>
      </c>
      <c r="C1753" t="inlineStr">
        <is>
          <t>$1253.00</t>
        </is>
      </c>
      <c r="D1753" t="inlineStr">
        <is>
          <t>3</t>
        </is>
      </c>
      <c r="E1753" t="inlineStr">
        <is>
          <t>2021-01-12</t>
        </is>
      </c>
    </row>
    <row r="1754">
      <c r="A1754" t="inlineStr">
        <is>
          <t>Dod****</t>
        </is>
      </c>
      <c r="B1754" t="inlineStr">
        <is>
          <t>Ethiopia</t>
        </is>
      </c>
      <c r="C1754" t="inlineStr">
        <is>
          <t>$1253.00</t>
        </is>
      </c>
      <c r="D1754" t="inlineStr">
        <is>
          <t>2</t>
        </is>
      </c>
      <c r="E1754" t="inlineStr">
        <is>
          <t>2021-01-12</t>
        </is>
      </c>
    </row>
    <row r="1755">
      <c r="A1755" t="inlineStr">
        <is>
          <t>sol****</t>
        </is>
      </c>
      <c r="B1755" t="inlineStr">
        <is>
          <t>Costa Rica</t>
        </is>
      </c>
      <c r="C1755" t="inlineStr">
        <is>
          <t>$1266.00</t>
        </is>
      </c>
      <c r="D1755" t="inlineStr">
        <is>
          <t>1</t>
        </is>
      </c>
      <c r="E1755" t="inlineStr">
        <is>
          <t>2021-01-11</t>
        </is>
      </c>
    </row>
    <row r="1756">
      <c r="A1756" t="inlineStr">
        <is>
          <t>Car****</t>
        </is>
      </c>
      <c r="B1756" t="inlineStr">
        <is>
          <t>Uruguay</t>
        </is>
      </c>
      <c r="C1756" t="inlineStr">
        <is>
          <t>$1240.00</t>
        </is>
      </c>
      <c r="D1756" t="inlineStr">
        <is>
          <t>4</t>
        </is>
      </c>
      <c r="E1756" t="inlineStr">
        <is>
          <t>2021-01-11</t>
        </is>
      </c>
    </row>
    <row r="1757">
      <c r="A1757" t="inlineStr">
        <is>
          <t>Flo****</t>
        </is>
      </c>
      <c r="B1757" t="inlineStr">
        <is>
          <t>Laos</t>
        </is>
      </c>
      <c r="C1757" t="inlineStr">
        <is>
          <t>$1228.00</t>
        </is>
      </c>
      <c r="D1757" t="inlineStr">
        <is>
          <t>16</t>
        </is>
      </c>
      <c r="E1757" t="inlineStr">
        <is>
          <t>2021-01-10</t>
        </is>
      </c>
    </row>
    <row r="1758">
      <c r="A1758" t="inlineStr">
        <is>
          <t>Gor****</t>
        </is>
      </c>
      <c r="B1758" t="inlineStr">
        <is>
          <t>Guninea</t>
        </is>
      </c>
      <c r="C1758" t="inlineStr">
        <is>
          <t>$1266.00</t>
        </is>
      </c>
      <c r="D1758" t="inlineStr">
        <is>
          <t>1</t>
        </is>
      </c>
      <c r="E1758" t="inlineStr">
        <is>
          <t>2021-01-09</t>
        </is>
      </c>
    </row>
    <row r="1759">
      <c r="A1759" t="inlineStr">
        <is>
          <t>Gil****</t>
        </is>
      </c>
      <c r="B1759" t="inlineStr">
        <is>
          <t>Mexico</t>
        </is>
      </c>
      <c r="C1759" t="inlineStr">
        <is>
          <t>$1240.00</t>
        </is>
      </c>
      <c r="D1759" t="inlineStr">
        <is>
          <t>7</t>
        </is>
      </c>
      <c r="E1759" t="inlineStr">
        <is>
          <t>2021-01-08</t>
        </is>
      </c>
    </row>
    <row r="1760">
      <c r="A1760" t="inlineStr">
        <is>
          <t>Arn****</t>
        </is>
      </c>
      <c r="B1760" t="inlineStr">
        <is>
          <t>Malta</t>
        </is>
      </c>
      <c r="C1760" t="inlineStr">
        <is>
          <t>$1000.00</t>
        </is>
      </c>
      <c r="D1760" t="inlineStr">
        <is>
          <t>3</t>
        </is>
      </c>
      <c r="E1760" t="inlineStr">
        <is>
          <t>2021-01-08</t>
        </is>
      </c>
    </row>
    <row r="1761">
      <c r="A1761" t="inlineStr">
        <is>
          <t>Osb****</t>
        </is>
      </c>
      <c r="B1761" t="inlineStr">
        <is>
          <t>Trinidad and Tobago</t>
        </is>
      </c>
      <c r="C1761" t="inlineStr">
        <is>
          <t>$1243.00</t>
        </is>
      </c>
      <c r="D1761" t="inlineStr">
        <is>
          <t>2</t>
        </is>
      </c>
      <c r="E1761" t="inlineStr">
        <is>
          <t>2021-01-07</t>
        </is>
      </c>
    </row>
    <row r="1762">
      <c r="A1762" t="inlineStr">
        <is>
          <t>Cha****</t>
        </is>
      </c>
      <c r="B1762" t="inlineStr">
        <is>
          <t>Rwanda</t>
        </is>
      </c>
      <c r="C1762" t="inlineStr">
        <is>
          <t>$1256.00</t>
        </is>
      </c>
      <c r="D1762" t="inlineStr">
        <is>
          <t>1</t>
        </is>
      </c>
      <c r="E1762" t="inlineStr">
        <is>
          <t>2021-01-07</t>
        </is>
      </c>
    </row>
    <row r="1763">
      <c r="A1763" t="inlineStr">
        <is>
          <t>Lol****</t>
        </is>
      </c>
      <c r="B1763" t="inlineStr">
        <is>
          <t>Timor-Leste</t>
        </is>
      </c>
      <c r="C1763" t="inlineStr">
        <is>
          <t>$1256.00</t>
        </is>
      </c>
      <c r="D1763" t="inlineStr">
        <is>
          <t>1</t>
        </is>
      </c>
      <c r="E1763" t="inlineStr">
        <is>
          <t>2021-01-06</t>
        </is>
      </c>
    </row>
    <row r="1764">
      <c r="A1764" t="inlineStr">
        <is>
          <t>Lat****</t>
        </is>
      </c>
      <c r="B1764" t="inlineStr">
        <is>
          <t>Guyana</t>
        </is>
      </c>
      <c r="C1764" t="inlineStr">
        <is>
          <t>$1256.00</t>
        </is>
      </c>
      <c r="D1764" t="inlineStr">
        <is>
          <t>1</t>
        </is>
      </c>
      <c r="E1764" t="inlineStr">
        <is>
          <t>2021-01-06</t>
        </is>
      </c>
    </row>
    <row r="1765">
      <c r="A1765" t="inlineStr">
        <is>
          <t>Ber****</t>
        </is>
      </c>
      <c r="B1765" t="inlineStr">
        <is>
          <t>United States (eastern part )</t>
        </is>
      </c>
      <c r="C1765" t="inlineStr">
        <is>
          <t>$1243.00</t>
        </is>
      </c>
      <c r="D1765" t="inlineStr">
        <is>
          <t>3</t>
        </is>
      </c>
      <c r="E1765" t="inlineStr">
        <is>
          <t>2021-01-06</t>
        </is>
      </c>
    </row>
    <row r="1766">
      <c r="A1766" t="inlineStr">
        <is>
          <t>Rut****</t>
        </is>
      </c>
      <c r="B1766" t="inlineStr">
        <is>
          <t>Chile</t>
        </is>
      </c>
      <c r="C1766" t="inlineStr">
        <is>
          <t>$1243.00</t>
        </is>
      </c>
      <c r="D1766" t="inlineStr">
        <is>
          <t>2</t>
        </is>
      </c>
      <c r="E1766" t="inlineStr">
        <is>
          <t>2021-01-05</t>
        </is>
      </c>
    </row>
    <row r="1767">
      <c r="A1767" t="inlineStr">
        <is>
          <t>Kam****</t>
        </is>
      </c>
      <c r="B1767" t="inlineStr">
        <is>
          <t>Andorra</t>
        </is>
      </c>
      <c r="C1767" t="inlineStr">
        <is>
          <t>$1230.00</t>
        </is>
      </c>
      <c r="D1767" t="inlineStr">
        <is>
          <t>6</t>
        </is>
      </c>
      <c r="E1767" t="inlineStr">
        <is>
          <t>2021-01-04</t>
        </is>
      </c>
    </row>
    <row r="1768">
      <c r="A1768" t="inlineStr">
        <is>
          <t>Nat****</t>
        </is>
      </c>
      <c r="B1768" t="inlineStr">
        <is>
          <t>MAauritania</t>
        </is>
      </c>
      <c r="C1768" t="inlineStr">
        <is>
          <t>$1243.00</t>
        </is>
      </c>
      <c r="D1768" t="inlineStr">
        <is>
          <t>2</t>
        </is>
      </c>
      <c r="E1768" t="inlineStr">
        <is>
          <t>2021-01-04</t>
        </is>
      </c>
    </row>
    <row r="1769">
      <c r="A1769" t="inlineStr">
        <is>
          <t>Edn****</t>
        </is>
      </c>
      <c r="B1769" t="inlineStr">
        <is>
          <t>Eritre</t>
        </is>
      </c>
      <c r="C1769" t="inlineStr">
        <is>
          <t>$1256.00</t>
        </is>
      </c>
      <c r="D1769" t="inlineStr">
        <is>
          <t>1</t>
        </is>
      </c>
      <c r="E1769" t="inlineStr">
        <is>
          <t>2021-01-03</t>
        </is>
      </c>
    </row>
    <row r="1770">
      <c r="A1770" t="inlineStr">
        <is>
          <t>Gle****</t>
        </is>
      </c>
      <c r="B1770" t="inlineStr">
        <is>
          <t>Tanzania</t>
        </is>
      </c>
      <c r="C1770" t="inlineStr">
        <is>
          <t>$1256.00</t>
        </is>
      </c>
      <c r="D1770" t="inlineStr">
        <is>
          <t>1</t>
        </is>
      </c>
      <c r="E1770" t="inlineStr">
        <is>
          <t>2021-01-03</t>
        </is>
      </c>
    </row>
    <row r="1771">
      <c r="A1771" t="inlineStr">
        <is>
          <t>Koo****</t>
        </is>
      </c>
      <c r="B1771" t="inlineStr">
        <is>
          <t>Eritre</t>
        </is>
      </c>
      <c r="C1771" t="inlineStr">
        <is>
          <t>$1230.00</t>
        </is>
      </c>
      <c r="D1771" t="inlineStr">
        <is>
          <t>6</t>
        </is>
      </c>
      <c r="E1771" t="inlineStr">
        <is>
          <t>2021-01-01</t>
        </is>
      </c>
    </row>
    <row r="1772">
      <c r="A1772" t="inlineStr">
        <is>
          <t>Peg****</t>
        </is>
      </c>
      <c r="B1772" t="inlineStr">
        <is>
          <t>Cyprus</t>
        </is>
      </c>
      <c r="C1772" t="inlineStr">
        <is>
          <t>$1243.00</t>
        </is>
      </c>
      <c r="D1772" t="inlineStr">
        <is>
          <t>3</t>
        </is>
      </c>
      <c r="E1772" t="inlineStr">
        <is>
          <t>2020-12-31</t>
        </is>
      </c>
    </row>
    <row r="1773">
      <c r="A1773" t="inlineStr">
        <is>
          <t>Edw****</t>
        </is>
      </c>
      <c r="B1773" t="inlineStr">
        <is>
          <t>MAadagasca</t>
        </is>
      </c>
      <c r="C1773" t="inlineStr">
        <is>
          <t>$1243.00</t>
        </is>
      </c>
      <c r="D1773" t="inlineStr">
        <is>
          <t>3</t>
        </is>
      </c>
      <c r="E1773" t="inlineStr">
        <is>
          <t>2020-12-30</t>
        </is>
      </c>
    </row>
    <row r="1774">
      <c r="A1774" t="inlineStr">
        <is>
          <t>Mer****</t>
        </is>
      </c>
      <c r="B1774" t="inlineStr">
        <is>
          <t>Azerbaijan</t>
        </is>
      </c>
      <c r="C1774" t="inlineStr">
        <is>
          <t>$980.00</t>
        </is>
      </c>
      <c r="D1774" t="inlineStr">
        <is>
          <t>15</t>
        </is>
      </c>
      <c r="E1774" t="inlineStr">
        <is>
          <t>2020-12-30</t>
        </is>
      </c>
    </row>
    <row r="1775">
      <c r="A1775" t="inlineStr">
        <is>
          <t>Mar****</t>
        </is>
      </c>
      <c r="B1775" t="inlineStr">
        <is>
          <t>Croatia</t>
        </is>
      </c>
      <c r="C1775" t="inlineStr">
        <is>
          <t>$1256.00</t>
        </is>
      </c>
      <c r="D1775" t="inlineStr">
        <is>
          <t>1</t>
        </is>
      </c>
      <c r="E1775" t="inlineStr">
        <is>
          <t>2020-12-29</t>
        </is>
      </c>
    </row>
    <row r="1776">
      <c r="A1776" t="inlineStr">
        <is>
          <t>Fra****</t>
        </is>
      </c>
      <c r="B1776" t="inlineStr">
        <is>
          <t>Barbados</t>
        </is>
      </c>
      <c r="C1776" t="inlineStr">
        <is>
          <t>$1371.00</t>
        </is>
      </c>
      <c r="D1776" t="inlineStr">
        <is>
          <t>1</t>
        </is>
      </c>
      <c r="E1776" t="inlineStr">
        <is>
          <t>2020-12-28</t>
        </is>
      </c>
    </row>
    <row r="1777">
      <c r="A1777" t="inlineStr">
        <is>
          <t>Rei****</t>
        </is>
      </c>
      <c r="B1777" t="inlineStr">
        <is>
          <t>Afghanistan</t>
        </is>
      </c>
      <c r="C1777" t="inlineStr">
        <is>
          <t>$1265.00</t>
        </is>
      </c>
      <c r="D1777" t="inlineStr">
        <is>
          <t>15</t>
        </is>
      </c>
      <c r="E1777" t="inlineStr">
        <is>
          <t>2020-12-27</t>
        </is>
      </c>
    </row>
    <row r="1778">
      <c r="A1778" t="inlineStr">
        <is>
          <t>Gra****</t>
        </is>
      </c>
      <c r="B1778" t="inlineStr">
        <is>
          <t>Bolivia</t>
        </is>
      </c>
      <c r="C1778" t="inlineStr">
        <is>
          <t>$1267.00</t>
        </is>
      </c>
      <c r="D1778" t="inlineStr">
        <is>
          <t>22</t>
        </is>
      </c>
      <c r="E1778" t="inlineStr">
        <is>
          <t>2020-12-26</t>
        </is>
      </c>
    </row>
    <row r="1779">
      <c r="A1779" t="inlineStr">
        <is>
          <t>Cor****</t>
        </is>
      </c>
      <c r="B1779" t="inlineStr">
        <is>
          <t>Vanuatu</t>
        </is>
      </c>
      <c r="C1779" t="inlineStr">
        <is>
          <t>$1291.00</t>
        </is>
      </c>
      <c r="D1779" t="inlineStr">
        <is>
          <t>2</t>
        </is>
      </c>
      <c r="E1779" t="inlineStr">
        <is>
          <t>2020-12-25</t>
        </is>
      </c>
    </row>
    <row r="1780">
      <c r="A1780" t="inlineStr">
        <is>
          <t>Hog****</t>
        </is>
      </c>
      <c r="B1780" t="inlineStr">
        <is>
          <t>Somalia</t>
        </is>
      </c>
      <c r="C1780" t="inlineStr">
        <is>
          <t>$1357.00</t>
        </is>
      </c>
      <c r="D1780" t="inlineStr">
        <is>
          <t>2</t>
        </is>
      </c>
      <c r="E1780" t="inlineStr">
        <is>
          <t>2020-12-25</t>
        </is>
      </c>
    </row>
    <row r="1781">
      <c r="A1781" t="inlineStr">
        <is>
          <t>Kay****</t>
        </is>
      </c>
      <c r="B1781" t="inlineStr">
        <is>
          <t>Tajikistan</t>
        </is>
      </c>
      <c r="C1781" t="inlineStr">
        <is>
          <t>$1291.00</t>
        </is>
      </c>
      <c r="D1781" t="inlineStr">
        <is>
          <t>3</t>
        </is>
      </c>
      <c r="E1781" t="inlineStr">
        <is>
          <t>2020-12-24</t>
        </is>
      </c>
    </row>
    <row r="1782">
      <c r="A1782" t="inlineStr">
        <is>
          <t>NA.****</t>
        </is>
      </c>
      <c r="B1782" t="inlineStr">
        <is>
          <t>Hong Kong China</t>
        </is>
      </c>
      <c r="C1782" t="inlineStr">
        <is>
          <t>$1025.00</t>
        </is>
      </c>
      <c r="D1782" t="inlineStr">
        <is>
          <t>23</t>
        </is>
      </c>
      <c r="E1782" t="inlineStr">
        <is>
          <t>2020-12-24</t>
        </is>
      </c>
    </row>
    <row r="1783">
      <c r="A1783" t="inlineStr">
        <is>
          <t>Mit****</t>
        </is>
      </c>
      <c r="B1783" t="inlineStr">
        <is>
          <t>Canada</t>
        </is>
      </c>
      <c r="C1783" t="inlineStr">
        <is>
          <t>$1305.00</t>
        </is>
      </c>
      <c r="D1783" t="inlineStr">
        <is>
          <t>1</t>
        </is>
      </c>
      <c r="E1783" t="inlineStr">
        <is>
          <t>2020-12-24</t>
        </is>
      </c>
    </row>
    <row r="1784">
      <c r="A1784" t="inlineStr">
        <is>
          <t>Tow****</t>
        </is>
      </c>
      <c r="B1784" t="inlineStr">
        <is>
          <t>MAauritania</t>
        </is>
      </c>
      <c r="C1784" t="inlineStr">
        <is>
          <t>$1357.00</t>
        </is>
      </c>
      <c r="D1784" t="inlineStr">
        <is>
          <t>2</t>
        </is>
      </c>
      <c r="E1784" t="inlineStr">
        <is>
          <t>2020-12-23</t>
        </is>
      </c>
    </row>
    <row r="1785">
      <c r="A1785" t="inlineStr">
        <is>
          <t>Dei****</t>
        </is>
      </c>
      <c r="B1785" t="inlineStr">
        <is>
          <t>Slovakia</t>
        </is>
      </c>
      <c r="C1785" t="inlineStr">
        <is>
          <t>$1305.00</t>
        </is>
      </c>
      <c r="D1785" t="inlineStr">
        <is>
          <t>1</t>
        </is>
      </c>
      <c r="E1785" t="inlineStr">
        <is>
          <t>2020-12-22</t>
        </is>
      </c>
    </row>
    <row r="1786">
      <c r="A1786" t="inlineStr">
        <is>
          <t>Ger****</t>
        </is>
      </c>
      <c r="B1786" t="inlineStr">
        <is>
          <t>Canada</t>
        </is>
      </c>
      <c r="C1786" t="inlineStr">
        <is>
          <t>$1305.00</t>
        </is>
      </c>
      <c r="D1786" t="inlineStr">
        <is>
          <t>1</t>
        </is>
      </c>
      <c r="E1786" t="inlineStr">
        <is>
          <t>2020-12-22</t>
        </is>
      </c>
    </row>
    <row r="1787">
      <c r="A1787" t="inlineStr">
        <is>
          <t>Mal****</t>
        </is>
      </c>
      <c r="B1787" t="inlineStr">
        <is>
          <t>Portugal</t>
        </is>
      </c>
      <c r="C1787" t="inlineStr">
        <is>
          <t>$1358.00</t>
        </is>
      </c>
      <c r="D1787" t="inlineStr">
        <is>
          <t>3</t>
        </is>
      </c>
      <c r="E1787" t="inlineStr">
        <is>
          <t>2020-12-21</t>
        </is>
      </c>
    </row>
    <row r="1788">
      <c r="A1788" t="inlineStr">
        <is>
          <t>Per****</t>
        </is>
      </c>
      <c r="B1788" t="inlineStr">
        <is>
          <t>Niger</t>
        </is>
      </c>
      <c r="C1788" t="inlineStr">
        <is>
          <t>$1291.00</t>
        </is>
      </c>
      <c r="D1788" t="inlineStr">
        <is>
          <t>2</t>
        </is>
      </c>
      <c r="E1788" t="inlineStr">
        <is>
          <t>2020-12-20</t>
        </is>
      </c>
    </row>
    <row r="1789">
      <c r="A1789" t="inlineStr">
        <is>
          <t>Did****</t>
        </is>
      </c>
      <c r="B1789" t="inlineStr">
        <is>
          <t>Yemen</t>
        </is>
      </c>
      <c r="C1789" t="inlineStr">
        <is>
          <t>$1357.00</t>
        </is>
      </c>
      <c r="D1789" t="inlineStr">
        <is>
          <t>2</t>
        </is>
      </c>
      <c r="E1789" t="inlineStr">
        <is>
          <t>2020-12-20</t>
        </is>
      </c>
    </row>
    <row r="1790">
      <c r="A1790" t="inlineStr">
        <is>
          <t>Gra****</t>
        </is>
      </c>
      <c r="B1790" t="inlineStr">
        <is>
          <t>Czech</t>
        </is>
      </c>
      <c r="C1790" t="inlineStr">
        <is>
          <t>$1371.00</t>
        </is>
      </c>
      <c r="D1790" t="inlineStr">
        <is>
          <t>1</t>
        </is>
      </c>
      <c r="E1790" t="inlineStr">
        <is>
          <t>2020-12-19</t>
        </is>
      </c>
    </row>
    <row r="1791">
      <c r="A1791" t="inlineStr">
        <is>
          <t>Sib****</t>
        </is>
      </c>
      <c r="B1791" t="inlineStr">
        <is>
          <t>Bosnia and Herzegovina</t>
        </is>
      </c>
      <c r="C1791" t="inlineStr">
        <is>
          <t>$1305.00</t>
        </is>
      </c>
      <c r="D1791" t="inlineStr">
        <is>
          <t>1</t>
        </is>
      </c>
      <c r="E1791" t="inlineStr">
        <is>
          <t>2020-12-19</t>
        </is>
      </c>
    </row>
    <row r="1792">
      <c r="A1792" t="inlineStr">
        <is>
          <t>Cin****</t>
        </is>
      </c>
      <c r="B1792" t="inlineStr">
        <is>
          <t>United States (eastern part )</t>
        </is>
      </c>
      <c r="C1792" t="inlineStr">
        <is>
          <t>$1371.00</t>
        </is>
      </c>
      <c r="D1792" t="inlineStr">
        <is>
          <t>1</t>
        </is>
      </c>
      <c r="E1792" t="inlineStr">
        <is>
          <t>2020-12-18</t>
        </is>
      </c>
    </row>
    <row r="1793">
      <c r="A1793" t="inlineStr">
        <is>
          <t>Jua****</t>
        </is>
      </c>
      <c r="B1793" t="inlineStr">
        <is>
          <t>Mexico</t>
        </is>
      </c>
      <c r="C1793" t="inlineStr">
        <is>
          <t>$1275.00</t>
        </is>
      </c>
      <c r="D1793" t="inlineStr">
        <is>
          <t>1</t>
        </is>
      </c>
      <c r="E1793" t="inlineStr">
        <is>
          <t>2020-12-18</t>
        </is>
      </c>
    </row>
    <row r="1794">
      <c r="A1794" t="inlineStr">
        <is>
          <t>She****</t>
        </is>
      </c>
      <c r="B1794" t="inlineStr">
        <is>
          <t>Guatemala</t>
        </is>
      </c>
      <c r="C1794" t="inlineStr">
        <is>
          <t>$1357.00</t>
        </is>
      </c>
      <c r="D1794" t="inlineStr">
        <is>
          <t>2</t>
        </is>
      </c>
      <c r="E1794" t="inlineStr">
        <is>
          <t>2020-12-18</t>
        </is>
      </c>
    </row>
    <row r="1795">
      <c r="A1795" t="inlineStr">
        <is>
          <t>Kel****</t>
        </is>
      </c>
      <c r="B1795" t="inlineStr">
        <is>
          <t>Grenada--St.George</t>
        </is>
      </c>
      <c r="C1795" t="inlineStr">
        <is>
          <t>$1291.00</t>
        </is>
      </c>
      <c r="D1795" t="inlineStr">
        <is>
          <t>2</t>
        </is>
      </c>
      <c r="E1795" t="inlineStr">
        <is>
          <t>2020-12-17</t>
        </is>
      </c>
    </row>
    <row r="1796">
      <c r="A1796" t="inlineStr">
        <is>
          <t>Bar****</t>
        </is>
      </c>
      <c r="B1796" t="inlineStr">
        <is>
          <t>Samoa</t>
        </is>
      </c>
      <c r="C1796" t="inlineStr">
        <is>
          <t>$1357.00</t>
        </is>
      </c>
      <c r="D1796" t="inlineStr">
        <is>
          <t>2</t>
        </is>
      </c>
      <c r="E1796" t="inlineStr">
        <is>
          <t>2020-12-17</t>
        </is>
      </c>
    </row>
    <row r="1797">
      <c r="A1797" t="inlineStr">
        <is>
          <t>Bea****</t>
        </is>
      </c>
      <c r="B1797" t="inlineStr">
        <is>
          <t>Botswana</t>
        </is>
      </c>
      <c r="C1797" t="inlineStr">
        <is>
          <t>$1329.00</t>
        </is>
      </c>
      <c r="D1797" t="inlineStr">
        <is>
          <t>22</t>
        </is>
      </c>
      <c r="E1797" t="inlineStr">
        <is>
          <t>2020-12-16</t>
        </is>
      </c>
    </row>
    <row r="1798">
      <c r="A1798" t="inlineStr">
        <is>
          <t>Ani****</t>
        </is>
      </c>
      <c r="B1798" t="inlineStr">
        <is>
          <t>Ecuador</t>
        </is>
      </c>
      <c r="C1798" t="inlineStr">
        <is>
          <t>$1305.00</t>
        </is>
      </c>
      <c r="D1798" t="inlineStr">
        <is>
          <t>1</t>
        </is>
      </c>
      <c r="E1798" t="inlineStr">
        <is>
          <t>2020-12-16</t>
        </is>
      </c>
    </row>
    <row r="1799">
      <c r="A1799" t="inlineStr">
        <is>
          <t>Win****</t>
        </is>
      </c>
      <c r="B1799" t="inlineStr">
        <is>
          <t>Niger</t>
        </is>
      </c>
      <c r="C1799" t="inlineStr">
        <is>
          <t>$1291.00</t>
        </is>
      </c>
      <c r="D1799" t="inlineStr">
        <is>
          <t>3</t>
        </is>
      </c>
      <c r="E1799" t="inlineStr">
        <is>
          <t>2020-12-15</t>
        </is>
      </c>
    </row>
    <row r="1800">
      <c r="A1800" t="inlineStr">
        <is>
          <t>Sus****</t>
        </is>
      </c>
      <c r="B1800" t="inlineStr">
        <is>
          <t>Poland</t>
        </is>
      </c>
      <c r="C1800" t="inlineStr">
        <is>
          <t>$1371.00</t>
        </is>
      </c>
      <c r="D1800" t="inlineStr">
        <is>
          <t>1</t>
        </is>
      </c>
      <c r="E1800" t="inlineStr">
        <is>
          <t>2020-12-15</t>
        </is>
      </c>
    </row>
    <row r="1801">
      <c r="A1801" t="inlineStr">
        <is>
          <t>Lan****</t>
        </is>
      </c>
      <c r="B1801" t="inlineStr">
        <is>
          <t>Uruguay</t>
        </is>
      </c>
      <c r="C1801" t="inlineStr">
        <is>
          <t>$1305.00</t>
        </is>
      </c>
      <c r="D1801" t="inlineStr">
        <is>
          <t>1</t>
        </is>
      </c>
      <c r="E1801" t="inlineStr">
        <is>
          <t>2020-12-15</t>
        </is>
      </c>
    </row>
    <row r="1802">
      <c r="A1802" t="inlineStr">
        <is>
          <t>Rya****</t>
        </is>
      </c>
      <c r="B1802" t="inlineStr">
        <is>
          <t>Kampuchea</t>
        </is>
      </c>
      <c r="C1802" t="inlineStr">
        <is>
          <t>$1305.00</t>
        </is>
      </c>
      <c r="D1802" t="inlineStr">
        <is>
          <t>1</t>
        </is>
      </c>
      <c r="E1802" t="inlineStr">
        <is>
          <t>2020-12-14</t>
        </is>
      </c>
    </row>
    <row r="1803">
      <c r="A1803" t="inlineStr">
        <is>
          <t>Tim****</t>
        </is>
      </c>
      <c r="B1803" t="inlineStr">
        <is>
          <t>Bosnia and Herzegovina</t>
        </is>
      </c>
      <c r="C1803" t="inlineStr">
        <is>
          <t>$1265.00</t>
        </is>
      </c>
      <c r="D1803" t="inlineStr">
        <is>
          <t>24</t>
        </is>
      </c>
      <c r="E1803" t="inlineStr">
        <is>
          <t>2020-12-13</t>
        </is>
      </c>
    </row>
    <row r="1804">
      <c r="A1804" t="inlineStr">
        <is>
          <t>Cor****</t>
        </is>
      </c>
      <c r="B1804" t="inlineStr">
        <is>
          <t>Reunion</t>
        </is>
      </c>
      <c r="C1804" t="inlineStr">
        <is>
          <t>$1305.00</t>
        </is>
      </c>
      <c r="D1804" t="inlineStr">
        <is>
          <t>1</t>
        </is>
      </c>
      <c r="E1804" t="inlineStr">
        <is>
          <t>2020-12-13</t>
        </is>
      </c>
    </row>
    <row r="1805">
      <c r="A1805" t="inlineStr">
        <is>
          <t>Gay****</t>
        </is>
      </c>
      <c r="B1805" t="inlineStr">
        <is>
          <t>Jamaica</t>
        </is>
      </c>
      <c r="C1805" t="inlineStr">
        <is>
          <t>$1371.00</t>
        </is>
      </c>
      <c r="D1805" t="inlineStr">
        <is>
          <t>1</t>
        </is>
      </c>
      <c r="E1805" t="inlineStr">
        <is>
          <t>2020-12-12</t>
        </is>
      </c>
    </row>
    <row r="1806">
      <c r="A1806" t="inlineStr">
        <is>
          <t>And****</t>
        </is>
      </c>
      <c r="B1806" t="inlineStr">
        <is>
          <t>Latvia</t>
        </is>
      </c>
      <c r="C1806" t="inlineStr">
        <is>
          <t>$1265.00</t>
        </is>
      </c>
      <c r="D1806" t="inlineStr">
        <is>
          <t>14</t>
        </is>
      </c>
      <c r="E1806" t="inlineStr">
        <is>
          <t>2020-12-12</t>
        </is>
      </c>
    </row>
    <row r="1807">
      <c r="A1807" t="inlineStr">
        <is>
          <t>Ele****</t>
        </is>
      </c>
      <c r="B1807" t="inlineStr">
        <is>
          <t>Tajikistan</t>
        </is>
      </c>
      <c r="C1807" t="inlineStr">
        <is>
          <t>$1278.00</t>
        </is>
      </c>
      <c r="D1807" t="inlineStr">
        <is>
          <t>8</t>
        </is>
      </c>
      <c r="E1807" t="inlineStr">
        <is>
          <t>2020-12-11</t>
        </is>
      </c>
    </row>
    <row r="1808">
      <c r="A1808" t="inlineStr">
        <is>
          <t>Kor****</t>
        </is>
      </c>
      <c r="B1808" t="inlineStr">
        <is>
          <t>Reunion</t>
        </is>
      </c>
      <c r="C1808" t="inlineStr">
        <is>
          <t>$1278.00</t>
        </is>
      </c>
      <c r="D1808" t="inlineStr">
        <is>
          <t>8</t>
        </is>
      </c>
      <c r="E1808" t="inlineStr">
        <is>
          <t>2020-12-11</t>
        </is>
      </c>
    </row>
    <row r="1809">
      <c r="A1809" t="inlineStr">
        <is>
          <t>Oma****</t>
        </is>
      </c>
      <c r="B1809" t="inlineStr">
        <is>
          <t>Guninea</t>
        </is>
      </c>
      <c r="C1809" t="inlineStr">
        <is>
          <t>$1371.00</t>
        </is>
      </c>
      <c r="D1809" t="inlineStr">
        <is>
          <t>1</t>
        </is>
      </c>
      <c r="E1809" t="inlineStr">
        <is>
          <t>2020-12-11</t>
        </is>
      </c>
    </row>
    <row r="1810">
      <c r="A1810" t="inlineStr">
        <is>
          <t>Kar****</t>
        </is>
      </c>
      <c r="B1810" t="inlineStr">
        <is>
          <t>Timor-Leste</t>
        </is>
      </c>
      <c r="C1810" t="inlineStr">
        <is>
          <t>$1343.00</t>
        </is>
      </c>
      <c r="D1810" t="inlineStr">
        <is>
          <t>5</t>
        </is>
      </c>
      <c r="E1810" t="inlineStr">
        <is>
          <t>2020-12-11</t>
        </is>
      </c>
    </row>
    <row r="1811">
      <c r="A1811" t="inlineStr">
        <is>
          <t>NA.****</t>
        </is>
      </c>
      <c r="B1811" t="inlineStr">
        <is>
          <t>Hong Kong China</t>
        </is>
      </c>
      <c r="C1811" t="inlineStr">
        <is>
          <t>$1025.00</t>
        </is>
      </c>
      <c r="D1811" t="inlineStr">
        <is>
          <t>25</t>
        </is>
      </c>
      <c r="E1811" t="inlineStr">
        <is>
          <t>2020-12-10</t>
        </is>
      </c>
    </row>
    <row r="1812">
      <c r="A1812" t="inlineStr">
        <is>
          <t>Wal****</t>
        </is>
      </c>
      <c r="B1812" t="inlineStr">
        <is>
          <t>Chad</t>
        </is>
      </c>
      <c r="C1812" t="inlineStr">
        <is>
          <t>$1305.00</t>
        </is>
      </c>
      <c r="D1812" t="inlineStr">
        <is>
          <t>1</t>
        </is>
      </c>
      <c r="E1812" t="inlineStr">
        <is>
          <t>2020-12-10</t>
        </is>
      </c>
    </row>
    <row r="1813">
      <c r="A1813" t="inlineStr">
        <is>
          <t>Bro****</t>
        </is>
      </c>
      <c r="B1813" t="inlineStr">
        <is>
          <t>Yemen</t>
        </is>
      </c>
      <c r="C1813" t="inlineStr">
        <is>
          <t>$1039.00</t>
        </is>
      </c>
      <c r="D1813" t="inlineStr">
        <is>
          <t>9</t>
        </is>
      </c>
      <c r="E1813" t="inlineStr">
        <is>
          <t>2020-12-09</t>
        </is>
      </c>
    </row>
    <row r="1814">
      <c r="A1814" t="inlineStr">
        <is>
          <t>Mis****</t>
        </is>
      </c>
      <c r="B1814" t="inlineStr">
        <is>
          <t>Algerial</t>
        </is>
      </c>
      <c r="C1814" t="inlineStr">
        <is>
          <t>$1305.00</t>
        </is>
      </c>
      <c r="D1814" t="inlineStr">
        <is>
          <t>1</t>
        </is>
      </c>
      <c r="E1814" t="inlineStr">
        <is>
          <t>2020-12-09</t>
        </is>
      </c>
    </row>
    <row r="1815">
      <c r="A1815" t="inlineStr">
        <is>
          <t>Nan****</t>
        </is>
      </c>
      <c r="B1815" t="inlineStr">
        <is>
          <t>Latvia</t>
        </is>
      </c>
      <c r="C1815" t="inlineStr">
        <is>
          <t>$1291.00</t>
        </is>
      </c>
      <c r="D1815" t="inlineStr">
        <is>
          <t>3</t>
        </is>
      </c>
      <c r="E1815" t="inlineStr">
        <is>
          <t>2020-12-09</t>
        </is>
      </c>
    </row>
    <row r="1816">
      <c r="A1816" t="inlineStr">
        <is>
          <t>Del****</t>
        </is>
      </c>
      <c r="B1816" t="inlineStr">
        <is>
          <t>Rwanda</t>
        </is>
      </c>
      <c r="C1816" t="inlineStr">
        <is>
          <t>$1305.00</t>
        </is>
      </c>
      <c r="D1816" t="inlineStr">
        <is>
          <t>1</t>
        </is>
      </c>
      <c r="E1816" t="inlineStr">
        <is>
          <t>2020-12-08</t>
        </is>
      </c>
    </row>
    <row r="1817">
      <c r="A1817" t="inlineStr">
        <is>
          <t>Aus****</t>
        </is>
      </c>
      <c r="B1817" t="inlineStr">
        <is>
          <t>Somalia</t>
        </is>
      </c>
      <c r="C1817" t="inlineStr">
        <is>
          <t>$1278.00</t>
        </is>
      </c>
      <c r="D1817" t="inlineStr">
        <is>
          <t>5</t>
        </is>
      </c>
      <c r="E1817" t="inlineStr">
        <is>
          <t>2020-12-08</t>
        </is>
      </c>
    </row>
    <row r="1818">
      <c r="A1818" t="inlineStr">
        <is>
          <t>Ast****</t>
        </is>
      </c>
      <c r="B1818" t="inlineStr">
        <is>
          <t>Ukraine</t>
        </is>
      </c>
      <c r="C1818" t="inlineStr">
        <is>
          <t>$1371.00</t>
        </is>
      </c>
      <c r="D1818" t="inlineStr">
        <is>
          <t>1</t>
        </is>
      </c>
      <c r="E1818" t="inlineStr">
        <is>
          <t>2020-12-07</t>
        </is>
      </c>
    </row>
    <row r="1819">
      <c r="A1819" t="inlineStr">
        <is>
          <t>Tay****</t>
        </is>
      </c>
      <c r="B1819" t="inlineStr">
        <is>
          <t>Suriname</t>
        </is>
      </c>
      <c r="C1819" t="inlineStr">
        <is>
          <t>$1291.00</t>
        </is>
      </c>
      <c r="D1819" t="inlineStr">
        <is>
          <t>3</t>
        </is>
      </c>
      <c r="E1819" t="inlineStr">
        <is>
          <t>2020-12-07</t>
        </is>
      </c>
    </row>
    <row r="1820">
      <c r="A1820" t="inlineStr">
        <is>
          <t>Par****</t>
        </is>
      </c>
      <c r="B1820" t="inlineStr">
        <is>
          <t>Mauritius</t>
        </is>
      </c>
      <c r="C1820" t="inlineStr">
        <is>
          <t>$1371.00</t>
        </is>
      </c>
      <c r="D1820" t="inlineStr">
        <is>
          <t>1</t>
        </is>
      </c>
      <c r="E1820" t="inlineStr">
        <is>
          <t>2020-12-07</t>
        </is>
      </c>
    </row>
    <row r="1821">
      <c r="A1821" t="inlineStr">
        <is>
          <t>Ann****</t>
        </is>
      </c>
      <c r="B1821" t="inlineStr">
        <is>
          <t>Yemen</t>
        </is>
      </c>
      <c r="C1821" t="inlineStr">
        <is>
          <t>$1329.00</t>
        </is>
      </c>
      <c r="D1821" t="inlineStr">
        <is>
          <t>14</t>
        </is>
      </c>
      <c r="E1821" t="inlineStr">
        <is>
          <t>2020-12-06</t>
        </is>
      </c>
    </row>
    <row r="1822">
      <c r="A1822" t="inlineStr">
        <is>
          <t>Ivi****</t>
        </is>
      </c>
      <c r="B1822" t="inlineStr">
        <is>
          <t>Mexico</t>
        </is>
      </c>
      <c r="C1822" t="inlineStr">
        <is>
          <t>$1305.00</t>
        </is>
      </c>
      <c r="D1822" t="inlineStr">
        <is>
          <t>1</t>
        </is>
      </c>
      <c r="E1822" t="inlineStr">
        <is>
          <t>2020-12-06</t>
        </is>
      </c>
    </row>
    <row r="1823">
      <c r="A1823" t="inlineStr">
        <is>
          <t>Ali****</t>
        </is>
      </c>
      <c r="B1823" t="inlineStr">
        <is>
          <t>Cote D Ivoire</t>
        </is>
      </c>
      <c r="C1823" t="inlineStr">
        <is>
          <t>$1371.00</t>
        </is>
      </c>
      <c r="D1823" t="inlineStr">
        <is>
          <t>1</t>
        </is>
      </c>
      <c r="E1823" t="inlineStr">
        <is>
          <t>2020-12-05</t>
        </is>
      </c>
    </row>
    <row r="1824">
      <c r="A1824" t="inlineStr">
        <is>
          <t>Kal****</t>
        </is>
      </c>
      <c r="B1824" t="inlineStr">
        <is>
          <t>Argentina</t>
        </is>
      </c>
      <c r="C1824" t="inlineStr">
        <is>
          <t>$1372.00</t>
        </is>
      </c>
      <c r="D1824" t="inlineStr">
        <is>
          <t>1</t>
        </is>
      </c>
      <c r="E1824" t="inlineStr">
        <is>
          <t>2020-12-05</t>
        </is>
      </c>
    </row>
    <row r="1825">
      <c r="A1825" t="inlineStr">
        <is>
          <t>Tor****</t>
        </is>
      </c>
      <c r="B1825" t="inlineStr">
        <is>
          <t>Kyrgyzstan</t>
        </is>
      </c>
      <c r="C1825" t="inlineStr">
        <is>
          <t>$1269.00</t>
        </is>
      </c>
      <c r="D1825" t="inlineStr">
        <is>
          <t>4</t>
        </is>
      </c>
      <c r="E1825" t="inlineStr">
        <is>
          <t>2020-12-04</t>
        </is>
      </c>
    </row>
    <row r="1826">
      <c r="A1826" t="inlineStr">
        <is>
          <t>Mad****</t>
        </is>
      </c>
      <c r="B1826" t="inlineStr">
        <is>
          <t>Morocco</t>
        </is>
      </c>
      <c r="C1826" t="inlineStr">
        <is>
          <t>$1332.00</t>
        </is>
      </c>
      <c r="D1826" t="inlineStr">
        <is>
          <t>5</t>
        </is>
      </c>
      <c r="E1826" t="inlineStr">
        <is>
          <t>2020-12-04</t>
        </is>
      </c>
    </row>
    <row r="1827">
      <c r="A1827" t="inlineStr">
        <is>
          <t>Daw****</t>
        </is>
      </c>
      <c r="B1827" t="inlineStr">
        <is>
          <t>Kampuchea</t>
        </is>
      </c>
      <c r="C1827" t="inlineStr">
        <is>
          <t>$1346.00</t>
        </is>
      </c>
      <c r="D1827" t="inlineStr">
        <is>
          <t>3</t>
        </is>
      </c>
      <c r="E1827" t="inlineStr">
        <is>
          <t>2020-12-03</t>
        </is>
      </c>
    </row>
    <row r="1828">
      <c r="A1828" t="inlineStr">
        <is>
          <t>Fra****</t>
        </is>
      </c>
      <c r="B1828" t="inlineStr">
        <is>
          <t>Nepal</t>
        </is>
      </c>
      <c r="C1828" t="inlineStr">
        <is>
          <t>$1282.00</t>
        </is>
      </c>
      <c r="D1828" t="inlineStr">
        <is>
          <t>3</t>
        </is>
      </c>
      <c r="E1828" t="inlineStr">
        <is>
          <t>2020-12-02</t>
        </is>
      </c>
    </row>
    <row r="1829">
      <c r="A1829" t="inlineStr">
        <is>
          <t>Fer****</t>
        </is>
      </c>
      <c r="B1829" t="inlineStr">
        <is>
          <t>Ukraine</t>
        </is>
      </c>
      <c r="C1829" t="inlineStr">
        <is>
          <t>$1346.00</t>
        </is>
      </c>
      <c r="D1829" t="inlineStr">
        <is>
          <t>3</t>
        </is>
      </c>
      <c r="E1829" t="inlineStr">
        <is>
          <t>2020-12-02</t>
        </is>
      </c>
    </row>
    <row r="1830">
      <c r="A1830" t="inlineStr">
        <is>
          <t>Giu****</t>
        </is>
      </c>
      <c r="B1830" t="inlineStr">
        <is>
          <t>Malta</t>
        </is>
      </c>
      <c r="C1830" t="inlineStr">
        <is>
          <t>$1295.00</t>
        </is>
      </c>
      <c r="D1830" t="inlineStr">
        <is>
          <t>1</t>
        </is>
      </c>
      <c r="E1830" t="inlineStr">
        <is>
          <t>2020-12-01</t>
        </is>
      </c>
    </row>
    <row r="1831">
      <c r="A1831" t="inlineStr">
        <is>
          <t>Dol****</t>
        </is>
      </c>
      <c r="B1831" t="inlineStr">
        <is>
          <t>Tanzania</t>
        </is>
      </c>
      <c r="C1831" t="inlineStr">
        <is>
          <t>$1360.00</t>
        </is>
      </c>
      <c r="D1831" t="inlineStr">
        <is>
          <t>1</t>
        </is>
      </c>
      <c r="E1831" t="inlineStr">
        <is>
          <t>2020-12-01</t>
        </is>
      </c>
    </row>
    <row r="1832">
      <c r="A1832" t="inlineStr">
        <is>
          <t>Cal****</t>
        </is>
      </c>
      <c r="B1832" t="inlineStr">
        <is>
          <t>Ethiopia</t>
        </is>
      </c>
      <c r="C1832" t="inlineStr">
        <is>
          <t>$1282.00</t>
        </is>
      </c>
      <c r="D1832" t="inlineStr">
        <is>
          <t>2</t>
        </is>
      </c>
      <c r="E1832" t="inlineStr">
        <is>
          <t>2020-11-30</t>
        </is>
      </c>
    </row>
    <row r="1833">
      <c r="A1833" t="inlineStr">
        <is>
          <t>Ava****</t>
        </is>
      </c>
      <c r="B1833" t="inlineStr">
        <is>
          <t>Slovenia</t>
        </is>
      </c>
      <c r="C1833" t="inlineStr">
        <is>
          <t>$1360.00</t>
        </is>
      </c>
      <c r="D1833" t="inlineStr">
        <is>
          <t>1</t>
        </is>
      </c>
      <c r="E1833" t="inlineStr">
        <is>
          <t>2020-11-29</t>
        </is>
      </c>
    </row>
    <row r="1834">
      <c r="A1834" t="inlineStr">
        <is>
          <t>Har****</t>
        </is>
      </c>
      <c r="B1834" t="inlineStr">
        <is>
          <t>Malta</t>
        </is>
      </c>
      <c r="C1834" t="inlineStr">
        <is>
          <t>$1360.00</t>
        </is>
      </c>
      <c r="D1834" t="inlineStr">
        <is>
          <t>1</t>
        </is>
      </c>
      <c r="E1834" t="inlineStr">
        <is>
          <t>2020-11-28</t>
        </is>
      </c>
    </row>
    <row r="1835">
      <c r="A1835" t="inlineStr">
        <is>
          <t>Fid****</t>
        </is>
      </c>
      <c r="B1835" t="inlineStr">
        <is>
          <t>Guinea Bissau</t>
        </is>
      </c>
      <c r="C1835" t="inlineStr">
        <is>
          <t>$1121.00</t>
        </is>
      </c>
      <c r="D1835" t="inlineStr">
        <is>
          <t>3</t>
        </is>
      </c>
      <c r="E1835" t="inlineStr">
        <is>
          <t>2020-11-27</t>
        </is>
      </c>
    </row>
    <row r="1836">
      <c r="A1836" t="inlineStr">
        <is>
          <t>Aus****</t>
        </is>
      </c>
      <c r="B1836" t="inlineStr">
        <is>
          <t>Chad</t>
        </is>
      </c>
      <c r="C1836" t="inlineStr">
        <is>
          <t>$1332.00</t>
        </is>
      </c>
      <c r="D1836" t="inlineStr">
        <is>
          <t>6</t>
        </is>
      </c>
      <c r="E1836" t="inlineStr">
        <is>
          <t>2020-11-27</t>
        </is>
      </c>
    </row>
    <row r="1837">
      <c r="A1837" t="inlineStr">
        <is>
          <t>San****</t>
        </is>
      </c>
      <c r="B1837" t="inlineStr">
        <is>
          <t>Barbados</t>
        </is>
      </c>
      <c r="C1837" t="inlineStr">
        <is>
          <t>$1269.00</t>
        </is>
      </c>
      <c r="D1837" t="inlineStr">
        <is>
          <t>5</t>
        </is>
      </c>
      <c r="E1837" t="inlineStr">
        <is>
          <t>2020-11-26</t>
        </is>
      </c>
    </row>
    <row r="1838">
      <c r="A1838" t="inlineStr">
        <is>
          <t>Flo****</t>
        </is>
      </c>
      <c r="B1838" t="inlineStr">
        <is>
          <t>Chile</t>
        </is>
      </c>
      <c r="C1838" t="inlineStr">
        <is>
          <t>$1332.00</t>
        </is>
      </c>
      <c r="D1838" t="inlineStr">
        <is>
          <t>9</t>
        </is>
      </c>
      <c r="E1838" t="inlineStr">
        <is>
          <t>2020-11-25</t>
        </is>
      </c>
    </row>
    <row r="1839">
      <c r="A1839" t="inlineStr">
        <is>
          <t>Eir****</t>
        </is>
      </c>
      <c r="B1839" t="inlineStr">
        <is>
          <t>Romania</t>
        </is>
      </c>
      <c r="C1839" t="inlineStr">
        <is>
          <t>$1346.00</t>
        </is>
      </c>
      <c r="D1839" t="inlineStr">
        <is>
          <t>2</t>
        </is>
      </c>
      <c r="E1839" t="inlineStr">
        <is>
          <t>2020-11-25</t>
        </is>
      </c>
    </row>
    <row r="1840">
      <c r="A1840" t="inlineStr">
        <is>
          <t>Kat****</t>
        </is>
      </c>
      <c r="B1840" t="inlineStr">
        <is>
          <t>Bahamas</t>
        </is>
      </c>
      <c r="C1840" t="inlineStr">
        <is>
          <t>$1332.00</t>
        </is>
      </c>
      <c r="D1840" t="inlineStr">
        <is>
          <t>4</t>
        </is>
      </c>
      <c r="E1840" t="inlineStr">
        <is>
          <t>2020-11-24</t>
        </is>
      </c>
    </row>
    <row r="1841">
      <c r="A1841" t="inlineStr">
        <is>
          <t>Kal****</t>
        </is>
      </c>
      <c r="B1841" t="inlineStr">
        <is>
          <t>Kiribati</t>
        </is>
      </c>
      <c r="C1841" t="inlineStr">
        <is>
          <t>$1295.00</t>
        </is>
      </c>
      <c r="D1841" t="inlineStr">
        <is>
          <t>1</t>
        </is>
      </c>
      <c r="E1841" t="inlineStr">
        <is>
          <t>2020-11-24</t>
        </is>
      </c>
    </row>
    <row r="1842">
      <c r="A1842" t="inlineStr">
        <is>
          <t>Jul****</t>
        </is>
      </c>
      <c r="B1842" t="inlineStr">
        <is>
          <t>Ukraine</t>
        </is>
      </c>
      <c r="C1842" t="inlineStr">
        <is>
          <t>$1295.00</t>
        </is>
      </c>
      <c r="D1842" t="inlineStr">
        <is>
          <t>1</t>
        </is>
      </c>
      <c r="E1842" t="inlineStr">
        <is>
          <t>2020-11-23</t>
        </is>
      </c>
    </row>
    <row r="1843">
      <c r="A1843" t="inlineStr">
        <is>
          <t>Dil****</t>
        </is>
      </c>
      <c r="B1843" t="inlineStr">
        <is>
          <t>Tunisia</t>
        </is>
      </c>
      <c r="C1843" t="inlineStr">
        <is>
          <t>$1346.00</t>
        </is>
      </c>
      <c r="D1843" t="inlineStr">
        <is>
          <t>3</t>
        </is>
      </c>
      <c r="E1843" t="inlineStr">
        <is>
          <t>2020-11-22</t>
        </is>
      </c>
    </row>
    <row r="1844">
      <c r="A1844" t="inlineStr">
        <is>
          <t>Gle****</t>
        </is>
      </c>
      <c r="B1844" t="inlineStr">
        <is>
          <t>Lesotho</t>
        </is>
      </c>
      <c r="C1844" t="inlineStr">
        <is>
          <t>$1346.00</t>
        </is>
      </c>
      <c r="D1844" t="inlineStr">
        <is>
          <t>3</t>
        </is>
      </c>
      <c r="E1844" t="inlineStr">
        <is>
          <t>2020-11-22</t>
        </is>
      </c>
    </row>
    <row r="1845">
      <c r="A1845" t="inlineStr">
        <is>
          <t>Fra****</t>
        </is>
      </c>
      <c r="B1845" t="inlineStr">
        <is>
          <t>Malaysia</t>
        </is>
      </c>
      <c r="C1845" t="inlineStr">
        <is>
          <t>$1295.00</t>
        </is>
      </c>
      <c r="D1845" t="inlineStr">
        <is>
          <t>1</t>
        </is>
      </c>
      <c r="E1845" t="inlineStr">
        <is>
          <t>2020-11-21</t>
        </is>
      </c>
    </row>
    <row r="1846">
      <c r="A1846" t="inlineStr">
        <is>
          <t>Ama****</t>
        </is>
      </c>
      <c r="B1846" t="inlineStr">
        <is>
          <t>Sultan</t>
        </is>
      </c>
      <c r="C1846" t="inlineStr">
        <is>
          <t>$1332.00</t>
        </is>
      </c>
      <c r="D1846" t="inlineStr">
        <is>
          <t>9</t>
        </is>
      </c>
      <c r="E1846" t="inlineStr">
        <is>
          <t>2020-11-21</t>
        </is>
      </c>
    </row>
    <row r="1847">
      <c r="A1847" t="inlineStr">
        <is>
          <t>Myr****</t>
        </is>
      </c>
      <c r="B1847" t="inlineStr">
        <is>
          <t>Honduras</t>
        </is>
      </c>
      <c r="C1847" t="inlineStr">
        <is>
          <t>$1346.00</t>
        </is>
      </c>
      <c r="D1847" t="inlineStr">
        <is>
          <t>3</t>
        </is>
      </c>
      <c r="E1847" t="inlineStr">
        <is>
          <t>2020-11-21</t>
        </is>
      </c>
    </row>
    <row r="1848">
      <c r="A1848" t="inlineStr">
        <is>
          <t>Ber****</t>
        </is>
      </c>
      <c r="B1848" t="inlineStr">
        <is>
          <t>Brunei</t>
        </is>
      </c>
      <c r="C1848" t="inlineStr">
        <is>
          <t>$1308.00</t>
        </is>
      </c>
      <c r="D1848" t="inlineStr">
        <is>
          <t>25</t>
        </is>
      </c>
      <c r="E1848" t="inlineStr">
        <is>
          <t>2020-11-20</t>
        </is>
      </c>
    </row>
    <row r="1849">
      <c r="A1849" t="inlineStr">
        <is>
          <t>Agu****</t>
        </is>
      </c>
      <c r="B1849" t="inlineStr">
        <is>
          <t>Ghana</t>
        </is>
      </c>
      <c r="C1849" t="inlineStr">
        <is>
          <t>$1349.00</t>
        </is>
      </c>
      <c r="D1849" t="inlineStr">
        <is>
          <t>1</t>
        </is>
      </c>
      <c r="E1849" t="inlineStr">
        <is>
          <t>2020-11-20</t>
        </is>
      </c>
    </row>
    <row r="1850">
      <c r="A1850" t="inlineStr">
        <is>
          <t>Gla****</t>
        </is>
      </c>
      <c r="B1850" t="inlineStr">
        <is>
          <t>Syria</t>
        </is>
      </c>
      <c r="C1850" t="inlineStr">
        <is>
          <t>$1322.00</t>
        </is>
      </c>
      <c r="D1850" t="inlineStr">
        <is>
          <t>7</t>
        </is>
      </c>
      <c r="E1850" t="inlineStr">
        <is>
          <t>2020-11-20</t>
        </is>
      </c>
    </row>
    <row r="1851">
      <c r="A1851" t="inlineStr">
        <is>
          <t>Lis****</t>
        </is>
      </c>
      <c r="B1851" t="inlineStr">
        <is>
          <t>Italy</t>
        </is>
      </c>
      <c r="C1851" t="inlineStr">
        <is>
          <t>$1245.00</t>
        </is>
      </c>
      <c r="D1851" t="inlineStr">
        <is>
          <t>20</t>
        </is>
      </c>
      <c r="E1851" t="inlineStr">
        <is>
          <t>2020-11-19</t>
        </is>
      </c>
    </row>
    <row r="1852">
      <c r="A1852" t="inlineStr">
        <is>
          <t>Jos****</t>
        </is>
      </c>
      <c r="B1852" t="inlineStr">
        <is>
          <t>Cuba</t>
        </is>
      </c>
      <c r="C1852" t="inlineStr">
        <is>
          <t>$1308.00</t>
        </is>
      </c>
      <c r="D1852" t="inlineStr">
        <is>
          <t>1</t>
        </is>
      </c>
      <c r="E1852" t="inlineStr">
        <is>
          <t>2020-11-19</t>
        </is>
      </c>
    </row>
    <row r="1853">
      <c r="A1853" t="inlineStr">
        <is>
          <t>Hen****</t>
        </is>
      </c>
      <c r="B1853" t="inlineStr">
        <is>
          <t>Burkina Faso</t>
        </is>
      </c>
      <c r="C1853" t="inlineStr">
        <is>
          <t>$1294.00</t>
        </is>
      </c>
      <c r="D1853" t="inlineStr">
        <is>
          <t>2</t>
        </is>
      </c>
      <c r="E1853" t="inlineStr">
        <is>
          <t>2020-11-18</t>
        </is>
      </c>
    </row>
    <row r="1854">
      <c r="A1854" t="inlineStr">
        <is>
          <t>Ang****</t>
        </is>
      </c>
      <c r="B1854" t="inlineStr">
        <is>
          <t>MAauritania</t>
        </is>
      </c>
      <c r="C1854" t="inlineStr">
        <is>
          <t>$1294.00</t>
        </is>
      </c>
      <c r="D1854" t="inlineStr">
        <is>
          <t>3</t>
        </is>
      </c>
      <c r="E1854" t="inlineStr">
        <is>
          <t>2020-11-18</t>
        </is>
      </c>
    </row>
    <row r="1855">
      <c r="A1855" t="inlineStr">
        <is>
          <t>Jul****</t>
        </is>
      </c>
      <c r="B1855" t="inlineStr">
        <is>
          <t>Colombia</t>
        </is>
      </c>
      <c r="C1855" t="inlineStr">
        <is>
          <t>$1289.00</t>
        </is>
      </c>
      <c r="D1855" t="inlineStr">
        <is>
          <t>2</t>
        </is>
      </c>
      <c r="E1855" t="inlineStr">
        <is>
          <t>2020-11-18</t>
        </is>
      </c>
    </row>
    <row r="1856">
      <c r="A1856" t="inlineStr">
        <is>
          <t>Ang****</t>
        </is>
      </c>
      <c r="B1856" t="inlineStr">
        <is>
          <t>Sweden</t>
        </is>
      </c>
      <c r="C1856" t="inlineStr">
        <is>
          <t>$1308.00</t>
        </is>
      </c>
      <c r="D1856" t="inlineStr">
        <is>
          <t>1</t>
        </is>
      </c>
      <c r="E1856" t="inlineStr">
        <is>
          <t>2020-11-18</t>
        </is>
      </c>
    </row>
    <row r="1857">
      <c r="A1857" t="inlineStr">
        <is>
          <t>Jil****</t>
        </is>
      </c>
      <c r="B1857" t="inlineStr">
        <is>
          <t>Reunion</t>
        </is>
      </c>
      <c r="C1857" t="inlineStr">
        <is>
          <t>$1349.00</t>
        </is>
      </c>
      <c r="D1857" t="inlineStr">
        <is>
          <t>1</t>
        </is>
      </c>
      <c r="E1857" t="inlineStr">
        <is>
          <t>2020-11-17</t>
        </is>
      </c>
    </row>
    <row r="1858">
      <c r="A1858" t="inlineStr">
        <is>
          <t>Phy****</t>
        </is>
      </c>
      <c r="B1858" t="inlineStr">
        <is>
          <t>Thailand</t>
        </is>
      </c>
      <c r="C1858" t="inlineStr">
        <is>
          <t>$1337.00</t>
        </is>
      </c>
      <c r="D1858" t="inlineStr">
        <is>
          <t>3</t>
        </is>
      </c>
      <c r="E1858" t="inlineStr">
        <is>
          <t>2020-11-17</t>
        </is>
      </c>
    </row>
    <row r="1859">
      <c r="A1859" t="inlineStr">
        <is>
          <t>Fel****</t>
        </is>
      </c>
      <c r="B1859" t="inlineStr">
        <is>
          <t>United States (western part)</t>
        </is>
      </c>
      <c r="C1859" t="inlineStr">
        <is>
          <t>$1300.00</t>
        </is>
      </c>
      <c r="D1859" t="inlineStr">
        <is>
          <t>1</t>
        </is>
      </c>
      <c r="E1859" t="inlineStr">
        <is>
          <t>2020-11-17</t>
        </is>
      </c>
    </row>
    <row r="1860">
      <c r="A1860" t="inlineStr">
        <is>
          <t>Jos****</t>
        </is>
      </c>
      <c r="B1860" t="inlineStr">
        <is>
          <t>Venezuela</t>
        </is>
      </c>
      <c r="C1860" t="inlineStr">
        <is>
          <t>$1308.00</t>
        </is>
      </c>
      <c r="D1860" t="inlineStr">
        <is>
          <t>1</t>
        </is>
      </c>
      <c r="E1860" t="inlineStr">
        <is>
          <t>2020-11-17</t>
        </is>
      </c>
    </row>
    <row r="1861">
      <c r="A1861" t="inlineStr">
        <is>
          <t>Hun****</t>
        </is>
      </c>
      <c r="B1861" t="inlineStr">
        <is>
          <t>UK</t>
        </is>
      </c>
      <c r="C1861" t="inlineStr">
        <is>
          <t>$1308.00</t>
        </is>
      </c>
      <c r="D1861" t="inlineStr">
        <is>
          <t>14</t>
        </is>
      </c>
      <c r="E1861" t="inlineStr">
        <is>
          <t>2020-11-16</t>
        </is>
      </c>
    </row>
    <row r="1862">
      <c r="A1862" t="inlineStr">
        <is>
          <t>Sop****</t>
        </is>
      </c>
      <c r="B1862" t="inlineStr">
        <is>
          <t>Netherland</t>
        </is>
      </c>
      <c r="C1862" t="inlineStr">
        <is>
          <t>$1349.00</t>
        </is>
      </c>
      <c r="D1862" t="inlineStr">
        <is>
          <t>1</t>
        </is>
      </c>
      <c r="E1862" t="inlineStr">
        <is>
          <t>2020-11-16</t>
        </is>
      </c>
    </row>
    <row r="1863">
      <c r="A1863" t="inlineStr">
        <is>
          <t>Til****</t>
        </is>
      </c>
      <c r="B1863" t="inlineStr">
        <is>
          <t>Uruguay</t>
        </is>
      </c>
      <c r="C1863" t="inlineStr">
        <is>
          <t>$1308.00</t>
        </is>
      </c>
      <c r="D1863" t="inlineStr">
        <is>
          <t>16</t>
        </is>
      </c>
      <c r="E1863" t="inlineStr">
        <is>
          <t>2020-11-15</t>
        </is>
      </c>
    </row>
    <row r="1864">
      <c r="A1864" t="inlineStr">
        <is>
          <t>Bat****</t>
        </is>
      </c>
      <c r="B1864" t="inlineStr">
        <is>
          <t>Samoa</t>
        </is>
      </c>
      <c r="C1864" t="inlineStr">
        <is>
          <t>$1349.00</t>
        </is>
      </c>
      <c r="D1864" t="inlineStr">
        <is>
          <t>1</t>
        </is>
      </c>
      <c r="E1864" t="inlineStr">
        <is>
          <t>2020-11-14</t>
        </is>
      </c>
    </row>
    <row r="1865">
      <c r="A1865" t="inlineStr">
        <is>
          <t>Mor****</t>
        </is>
      </c>
      <c r="B1865" t="inlineStr">
        <is>
          <t>Russia</t>
        </is>
      </c>
      <c r="C1865" t="inlineStr">
        <is>
          <t>$1349.00</t>
        </is>
      </c>
      <c r="D1865" t="inlineStr">
        <is>
          <t>1</t>
        </is>
      </c>
      <c r="E1865" t="inlineStr">
        <is>
          <t>2020-11-14</t>
        </is>
      </c>
    </row>
    <row r="1866">
      <c r="A1866" t="inlineStr">
        <is>
          <t>Tha****</t>
        </is>
      </c>
      <c r="B1866" t="inlineStr">
        <is>
          <t>Tajikistan</t>
        </is>
      </c>
      <c r="C1866" t="inlineStr">
        <is>
          <t>$1294.00</t>
        </is>
      </c>
      <c r="D1866" t="inlineStr">
        <is>
          <t>3</t>
        </is>
      </c>
      <c r="E1866" t="inlineStr">
        <is>
          <t>2020-11-13</t>
        </is>
      </c>
    </row>
    <row r="1867">
      <c r="A1867" t="inlineStr">
        <is>
          <t>Ful****</t>
        </is>
      </c>
      <c r="B1867" t="inlineStr">
        <is>
          <t>Ghana</t>
        </is>
      </c>
      <c r="C1867" t="inlineStr">
        <is>
          <t>$1308.00</t>
        </is>
      </c>
      <c r="D1867" t="inlineStr">
        <is>
          <t>1</t>
        </is>
      </c>
      <c r="E1867" t="inlineStr">
        <is>
          <t>2020-11-13</t>
        </is>
      </c>
    </row>
    <row r="1868">
      <c r="A1868" t="inlineStr">
        <is>
          <t>Ron****</t>
        </is>
      </c>
      <c r="B1868" t="inlineStr">
        <is>
          <t>Cook Islands</t>
        </is>
      </c>
      <c r="C1868" t="inlineStr">
        <is>
          <t>$1294.00</t>
        </is>
      </c>
      <c r="D1868" t="inlineStr">
        <is>
          <t>3</t>
        </is>
      </c>
      <c r="E1868" t="inlineStr">
        <is>
          <t>2020-11-13</t>
        </is>
      </c>
    </row>
    <row r="1869">
      <c r="A1869" t="inlineStr">
        <is>
          <t>Cle****</t>
        </is>
      </c>
      <c r="B1869" t="inlineStr">
        <is>
          <t>Trinidad and Tobago</t>
        </is>
      </c>
      <c r="C1869" t="inlineStr">
        <is>
          <t>$1268.00</t>
        </is>
      </c>
      <c r="D1869" t="inlineStr">
        <is>
          <t>25</t>
        </is>
      </c>
      <c r="E1869" t="inlineStr">
        <is>
          <t>2020-11-12</t>
        </is>
      </c>
    </row>
    <row r="1870">
      <c r="A1870" t="inlineStr">
        <is>
          <t>Alf****</t>
        </is>
      </c>
      <c r="B1870" t="inlineStr">
        <is>
          <t>Mexico</t>
        </is>
      </c>
      <c r="C1870" t="inlineStr">
        <is>
          <t>$1308.00</t>
        </is>
      </c>
      <c r="D1870" t="inlineStr">
        <is>
          <t>1</t>
        </is>
      </c>
      <c r="E1870" t="inlineStr">
        <is>
          <t>2020-11-12</t>
        </is>
      </c>
    </row>
    <row r="1871">
      <c r="A1871" t="inlineStr">
        <is>
          <t>Nik****</t>
        </is>
      </c>
      <c r="B1871" t="inlineStr">
        <is>
          <t>Benin</t>
        </is>
      </c>
      <c r="C1871" t="inlineStr">
        <is>
          <t>$1294.00</t>
        </is>
      </c>
      <c r="D1871" t="inlineStr">
        <is>
          <t>3</t>
        </is>
      </c>
      <c r="E1871" t="inlineStr">
        <is>
          <t>2020-11-12</t>
        </is>
      </c>
    </row>
    <row r="1872">
      <c r="A1872" t="inlineStr">
        <is>
          <t>Abb****</t>
        </is>
      </c>
      <c r="B1872" t="inlineStr">
        <is>
          <t>Chile</t>
        </is>
      </c>
      <c r="C1872" t="inlineStr">
        <is>
          <t>$1335.00</t>
        </is>
      </c>
      <c r="D1872" t="inlineStr">
        <is>
          <t>3</t>
        </is>
      </c>
      <c r="E1872" t="inlineStr">
        <is>
          <t>2020-11-11</t>
        </is>
      </c>
    </row>
    <row r="1873">
      <c r="A1873" t="inlineStr">
        <is>
          <t>Car****</t>
        </is>
      </c>
      <c r="B1873" t="inlineStr">
        <is>
          <t>Slovakia</t>
        </is>
      </c>
      <c r="C1873" t="inlineStr">
        <is>
          <t>$1335.00</t>
        </is>
      </c>
      <c r="D1873" t="inlineStr">
        <is>
          <t>3</t>
        </is>
      </c>
      <c r="E1873" t="inlineStr">
        <is>
          <t>2020-11-11</t>
        </is>
      </c>
    </row>
    <row r="1874">
      <c r="A1874" t="inlineStr">
        <is>
          <t>Ray****</t>
        </is>
      </c>
      <c r="B1874" t="inlineStr">
        <is>
          <t>Timor-Leste</t>
        </is>
      </c>
      <c r="C1874" t="inlineStr">
        <is>
          <t>$1268.00</t>
        </is>
      </c>
      <c r="D1874" t="inlineStr">
        <is>
          <t>14</t>
        </is>
      </c>
      <c r="E1874" t="inlineStr">
        <is>
          <t>2020-11-11</t>
        </is>
      </c>
    </row>
    <row r="1875">
      <c r="A1875" t="inlineStr">
        <is>
          <t>Lil****</t>
        </is>
      </c>
      <c r="B1875" t="inlineStr">
        <is>
          <t>Costa Rica</t>
        </is>
      </c>
      <c r="C1875" t="inlineStr">
        <is>
          <t>$1335.00</t>
        </is>
      </c>
      <c r="D1875" t="inlineStr">
        <is>
          <t>3</t>
        </is>
      </c>
      <c r="E1875" t="inlineStr">
        <is>
          <t>2020-11-10</t>
        </is>
      </c>
    </row>
    <row r="1876">
      <c r="A1876" t="inlineStr">
        <is>
          <t>Ume****</t>
        </is>
      </c>
      <c r="B1876" t="inlineStr">
        <is>
          <t>Martinique</t>
        </is>
      </c>
      <c r="C1876" t="inlineStr">
        <is>
          <t>$1322.00</t>
        </is>
      </c>
      <c r="D1876" t="inlineStr">
        <is>
          <t>9</t>
        </is>
      </c>
      <c r="E1876" t="inlineStr">
        <is>
          <t>2020-11-09</t>
        </is>
      </c>
    </row>
    <row r="1877">
      <c r="A1877" t="inlineStr">
        <is>
          <t>Aba****</t>
        </is>
      </c>
      <c r="B1877" t="inlineStr">
        <is>
          <t>Senegal</t>
        </is>
      </c>
      <c r="C1877" t="inlineStr">
        <is>
          <t>$1308.00</t>
        </is>
      </c>
      <c r="D1877" t="inlineStr">
        <is>
          <t>1</t>
        </is>
      </c>
      <c r="E1877" t="inlineStr">
        <is>
          <t>2020-11-09</t>
        </is>
      </c>
    </row>
    <row r="1878">
      <c r="A1878" t="inlineStr">
        <is>
          <t>Bla****</t>
        </is>
      </c>
      <c r="B1878" t="inlineStr">
        <is>
          <t>India</t>
        </is>
      </c>
      <c r="C1878" t="inlineStr">
        <is>
          <t>$1349.00</t>
        </is>
      </c>
      <c r="D1878" t="inlineStr">
        <is>
          <t>1</t>
        </is>
      </c>
      <c r="E1878" t="inlineStr">
        <is>
          <t>2020-11-09</t>
        </is>
      </c>
    </row>
    <row r="1879">
      <c r="A1879" t="inlineStr">
        <is>
          <t>Sal****</t>
        </is>
      </c>
      <c r="B1879" t="inlineStr">
        <is>
          <t>United States (eastern part )</t>
        </is>
      </c>
      <c r="C1879" t="inlineStr">
        <is>
          <t>$1308.00</t>
        </is>
      </c>
      <c r="D1879" t="inlineStr">
        <is>
          <t>1</t>
        </is>
      </c>
      <c r="E1879" t="inlineStr">
        <is>
          <t>2020-11-09</t>
        </is>
      </c>
    </row>
    <row r="1880">
      <c r="A1880" t="inlineStr">
        <is>
          <t>Kal****</t>
        </is>
      </c>
      <c r="B1880" t="inlineStr">
        <is>
          <t>Panama</t>
        </is>
      </c>
      <c r="C1880" t="inlineStr">
        <is>
          <t>$1294.00</t>
        </is>
      </c>
      <c r="D1880" t="inlineStr">
        <is>
          <t>3</t>
        </is>
      </c>
      <c r="E1880" t="inlineStr">
        <is>
          <t>2020-11-08</t>
        </is>
      </c>
    </row>
    <row r="1881">
      <c r="A1881" t="inlineStr">
        <is>
          <t>Roz****</t>
        </is>
      </c>
      <c r="B1881" t="inlineStr">
        <is>
          <t>Lesotho</t>
        </is>
      </c>
      <c r="C1881" t="inlineStr">
        <is>
          <t>$1281.00</t>
        </is>
      </c>
      <c r="D1881" t="inlineStr">
        <is>
          <t>10</t>
        </is>
      </c>
      <c r="E1881" t="inlineStr">
        <is>
          <t>2020-11-07</t>
        </is>
      </c>
    </row>
    <row r="1882">
      <c r="A1882" t="inlineStr">
        <is>
          <t>Dea****</t>
        </is>
      </c>
      <c r="B1882" t="inlineStr">
        <is>
          <t>Montenegro</t>
        </is>
      </c>
      <c r="C1882" t="inlineStr">
        <is>
          <t>$1296.00</t>
        </is>
      </c>
      <c r="D1882" t="inlineStr">
        <is>
          <t>3</t>
        </is>
      </c>
      <c r="E1882" t="inlineStr">
        <is>
          <t>2020-11-07</t>
        </is>
      </c>
    </row>
    <row r="1883">
      <c r="A1883" t="inlineStr">
        <is>
          <t>Was****</t>
        </is>
      </c>
      <c r="B1883" t="inlineStr">
        <is>
          <t>Chad</t>
        </is>
      </c>
      <c r="C1883" t="inlineStr">
        <is>
          <t>$1259.00</t>
        </is>
      </c>
      <c r="D1883" t="inlineStr">
        <is>
          <t>21</t>
        </is>
      </c>
      <c r="E1883" t="inlineStr">
        <is>
          <t>2020-11-06</t>
        </is>
      </c>
    </row>
    <row r="1884">
      <c r="A1884" t="inlineStr">
        <is>
          <t>Dou****</t>
        </is>
      </c>
      <c r="B1884" t="inlineStr">
        <is>
          <t>Hungary</t>
        </is>
      </c>
      <c r="C1884" t="inlineStr">
        <is>
          <t>$1311.00</t>
        </is>
      </c>
      <c r="D1884" t="inlineStr">
        <is>
          <t>10</t>
        </is>
      </c>
      <c r="E1884" t="inlineStr">
        <is>
          <t>2020-11-06</t>
        </is>
      </c>
    </row>
    <row r="1885">
      <c r="A1885" t="inlineStr">
        <is>
          <t>Val****</t>
        </is>
      </c>
      <c r="B1885" t="inlineStr">
        <is>
          <t>Portugal</t>
        </is>
      </c>
      <c r="C1885" t="inlineStr">
        <is>
          <t>$1311.00</t>
        </is>
      </c>
      <c r="D1885" t="inlineStr">
        <is>
          <t>6</t>
        </is>
      </c>
      <c r="E1885" t="inlineStr">
        <is>
          <t>2020-11-05</t>
        </is>
      </c>
    </row>
    <row r="1886">
      <c r="A1886" t="inlineStr">
        <is>
          <t>Pie****</t>
        </is>
      </c>
      <c r="B1886" t="inlineStr">
        <is>
          <t>Suriname</t>
        </is>
      </c>
      <c r="C1886" t="inlineStr">
        <is>
          <t>$1311.00</t>
        </is>
      </c>
      <c r="D1886" t="inlineStr">
        <is>
          <t>9</t>
        </is>
      </c>
      <c r="E1886" t="inlineStr">
        <is>
          <t>2020-11-05</t>
        </is>
      </c>
    </row>
    <row r="1887">
      <c r="A1887" t="inlineStr">
        <is>
          <t>Nea****</t>
        </is>
      </c>
      <c r="B1887" t="inlineStr">
        <is>
          <t>Finland</t>
        </is>
      </c>
      <c r="C1887" t="inlineStr">
        <is>
          <t>$1338.00</t>
        </is>
      </c>
      <c r="D1887" t="inlineStr">
        <is>
          <t>1</t>
        </is>
      </c>
      <c r="E1887" t="inlineStr">
        <is>
          <t>2020-11-04</t>
        </is>
      </c>
    </row>
    <row r="1888">
      <c r="A1888" t="inlineStr">
        <is>
          <t>Kor****</t>
        </is>
      </c>
      <c r="B1888" t="inlineStr">
        <is>
          <t>Mauritius</t>
        </is>
      </c>
      <c r="C1888" t="inlineStr">
        <is>
          <t>$1311.00</t>
        </is>
      </c>
      <c r="D1888" t="inlineStr">
        <is>
          <t>6</t>
        </is>
      </c>
      <c r="E1888" t="inlineStr">
        <is>
          <t>2020-11-04</t>
        </is>
      </c>
    </row>
    <row r="1889">
      <c r="A1889" t="inlineStr">
        <is>
          <t>Rio****</t>
        </is>
      </c>
      <c r="B1889" t="inlineStr">
        <is>
          <t>Papua New Guinea</t>
        </is>
      </c>
      <c r="C1889" t="inlineStr">
        <is>
          <t>$1338.00</t>
        </is>
      </c>
      <c r="D1889" t="inlineStr">
        <is>
          <t>1</t>
        </is>
      </c>
      <c r="E1889" t="inlineStr">
        <is>
          <t>2020-11-03</t>
        </is>
      </c>
    </row>
    <row r="1890">
      <c r="A1890" t="inlineStr">
        <is>
          <t>Flo****</t>
        </is>
      </c>
      <c r="B1890" t="inlineStr">
        <is>
          <t>Zimbabwe</t>
        </is>
      </c>
      <c r="C1890" t="inlineStr">
        <is>
          <t>$1338.00</t>
        </is>
      </c>
      <c r="D1890" t="inlineStr">
        <is>
          <t>1</t>
        </is>
      </c>
      <c r="E1890" t="inlineStr">
        <is>
          <t>2020-11-03</t>
        </is>
      </c>
    </row>
    <row r="1891">
      <c r="A1891" t="inlineStr">
        <is>
          <t>Lat****</t>
        </is>
      </c>
      <c r="B1891" t="inlineStr">
        <is>
          <t>Guyana</t>
        </is>
      </c>
      <c r="C1891" t="inlineStr">
        <is>
          <t>$1311.00</t>
        </is>
      </c>
      <c r="D1891" t="inlineStr">
        <is>
          <t>4</t>
        </is>
      </c>
      <c r="E1891" t="inlineStr">
        <is>
          <t>2020-11-02</t>
        </is>
      </c>
    </row>
    <row r="1892">
      <c r="A1892" t="inlineStr">
        <is>
          <t>Les****</t>
        </is>
      </c>
      <c r="B1892" t="inlineStr">
        <is>
          <t>Guyana</t>
        </is>
      </c>
      <c r="C1892" t="inlineStr">
        <is>
          <t>$1297.00</t>
        </is>
      </c>
      <c r="D1892" t="inlineStr">
        <is>
          <t>25</t>
        </is>
      </c>
      <c r="E1892" t="inlineStr">
        <is>
          <t>2020-11-02</t>
        </is>
      </c>
    </row>
    <row r="1893">
      <c r="A1893" t="inlineStr">
        <is>
          <t>Eng****</t>
        </is>
      </c>
      <c r="B1893" t="inlineStr">
        <is>
          <t>Netherland</t>
        </is>
      </c>
      <c r="C1893" t="inlineStr">
        <is>
          <t>$1324.00</t>
        </is>
      </c>
      <c r="D1893" t="inlineStr">
        <is>
          <t>3</t>
        </is>
      </c>
      <c r="E1893" t="inlineStr">
        <is>
          <t>2020-11-02</t>
        </is>
      </c>
    </row>
    <row r="1894">
      <c r="A1894" t="inlineStr">
        <is>
          <t>Mad****</t>
        </is>
      </c>
      <c r="B1894" t="inlineStr">
        <is>
          <t>Lithuania</t>
        </is>
      </c>
      <c r="C1894" t="inlineStr">
        <is>
          <t>$1311.00</t>
        </is>
      </c>
      <c r="D1894" t="inlineStr">
        <is>
          <t>9</t>
        </is>
      </c>
      <c r="E1894" t="inlineStr">
        <is>
          <t>2020-11-01</t>
        </is>
      </c>
    </row>
    <row r="1895">
      <c r="A1895" t="inlineStr">
        <is>
          <t>Elt****</t>
        </is>
      </c>
      <c r="B1895" t="inlineStr">
        <is>
          <t>Greece</t>
        </is>
      </c>
      <c r="C1895" t="inlineStr">
        <is>
          <t>$1338.00</t>
        </is>
      </c>
      <c r="D1895" t="inlineStr">
        <is>
          <t>1</t>
        </is>
      </c>
      <c r="E1895" t="inlineStr">
        <is>
          <t>2020-11-01</t>
        </is>
      </c>
    </row>
    <row r="1896">
      <c r="A1896" t="inlineStr">
        <is>
          <t>Imo****</t>
        </is>
      </c>
      <c r="B1896" t="inlineStr">
        <is>
          <t>United Arab Emirates</t>
        </is>
      </c>
      <c r="C1896" t="inlineStr">
        <is>
          <t>$1324.00</t>
        </is>
      </c>
      <c r="D1896" t="inlineStr">
        <is>
          <t>2</t>
        </is>
      </c>
      <c r="E1896" t="inlineStr">
        <is>
          <t>2020-10-31</t>
        </is>
      </c>
    </row>
    <row r="1897">
      <c r="A1897" t="inlineStr">
        <is>
          <t>Lal****</t>
        </is>
      </c>
      <c r="B1897" t="inlineStr">
        <is>
          <t>Ukraine</t>
        </is>
      </c>
      <c r="C1897" t="inlineStr">
        <is>
          <t>$1338.00</t>
        </is>
      </c>
      <c r="D1897" t="inlineStr">
        <is>
          <t>1</t>
        </is>
      </c>
      <c r="E1897" t="inlineStr">
        <is>
          <t>2020-10-30</t>
        </is>
      </c>
    </row>
    <row r="1898">
      <c r="A1898" t="inlineStr">
        <is>
          <t>Aly****</t>
        </is>
      </c>
      <c r="B1898" t="inlineStr">
        <is>
          <t>Togo</t>
        </is>
      </c>
      <c r="C1898" t="inlineStr">
        <is>
          <t>$1297.00</t>
        </is>
      </c>
      <c r="D1898" t="inlineStr">
        <is>
          <t>18</t>
        </is>
      </c>
      <c r="E1898" t="inlineStr">
        <is>
          <t>2020-10-30</t>
        </is>
      </c>
    </row>
    <row r="1899">
      <c r="A1899" t="inlineStr">
        <is>
          <t>Men****</t>
        </is>
      </c>
      <c r="B1899" t="inlineStr">
        <is>
          <t>Bolivia</t>
        </is>
      </c>
      <c r="C1899" t="inlineStr">
        <is>
          <t>$1311.00</t>
        </is>
      </c>
      <c r="D1899" t="inlineStr">
        <is>
          <t>5</t>
        </is>
      </c>
      <c r="E1899" t="inlineStr">
        <is>
          <t>2020-10-30</t>
        </is>
      </c>
    </row>
    <row r="1900">
      <c r="A1900" t="inlineStr">
        <is>
          <t>Ale****</t>
        </is>
      </c>
      <c r="B1900" t="inlineStr">
        <is>
          <t>Nigeria</t>
        </is>
      </c>
      <c r="C1900" t="inlineStr">
        <is>
          <t>$1324.00</t>
        </is>
      </c>
      <c r="D1900" t="inlineStr">
        <is>
          <t>2</t>
        </is>
      </c>
      <c r="E1900" t="inlineStr">
        <is>
          <t>2020-10-29</t>
        </is>
      </c>
    </row>
    <row r="1901">
      <c r="A1901" t="inlineStr">
        <is>
          <t>Shu****</t>
        </is>
      </c>
      <c r="B1901" t="inlineStr">
        <is>
          <t>Oman</t>
        </is>
      </c>
      <c r="C1901" t="inlineStr">
        <is>
          <t>$1297.00</t>
        </is>
      </c>
      <c r="D1901" t="inlineStr">
        <is>
          <t>11</t>
        </is>
      </c>
      <c r="E1901" t="inlineStr">
        <is>
          <t>2020-10-28</t>
        </is>
      </c>
    </row>
    <row r="1902">
      <c r="A1902" t="inlineStr">
        <is>
          <t>Zeb****</t>
        </is>
      </c>
      <c r="B1902" t="inlineStr">
        <is>
          <t>British Virgin Islands</t>
        </is>
      </c>
      <c r="C1902" t="inlineStr">
        <is>
          <t>$1338.00</t>
        </is>
      </c>
      <c r="D1902" t="inlineStr">
        <is>
          <t>1</t>
        </is>
      </c>
      <c r="E1902" t="inlineStr">
        <is>
          <t>2020-10-28</t>
        </is>
      </c>
    </row>
    <row r="1903">
      <c r="A1903" t="inlineStr">
        <is>
          <t>Hob****</t>
        </is>
      </c>
      <c r="B1903" t="inlineStr">
        <is>
          <t>Ghana</t>
        </is>
      </c>
      <c r="C1903" t="inlineStr">
        <is>
          <t>$1324.00</t>
        </is>
      </c>
      <c r="D1903" t="inlineStr">
        <is>
          <t>3</t>
        </is>
      </c>
      <c r="E1903" t="inlineStr">
        <is>
          <t>2020-10-28</t>
        </is>
      </c>
    </row>
    <row r="1904">
      <c r="A1904" t="inlineStr">
        <is>
          <t>Gar****</t>
        </is>
      </c>
      <c r="B1904" t="inlineStr">
        <is>
          <t>Bhutan</t>
        </is>
      </c>
      <c r="C1904" t="inlineStr">
        <is>
          <t>$1311.00</t>
        </is>
      </c>
      <c r="D1904" t="inlineStr">
        <is>
          <t>5</t>
        </is>
      </c>
      <c r="E1904" t="inlineStr">
        <is>
          <t>2020-10-27</t>
        </is>
      </c>
    </row>
    <row r="1905">
      <c r="A1905" t="inlineStr">
        <is>
          <t>Sad****</t>
        </is>
      </c>
      <c r="B1905" t="inlineStr">
        <is>
          <t>Gibraltar</t>
        </is>
      </c>
      <c r="C1905" t="inlineStr">
        <is>
          <t>$1311.00</t>
        </is>
      </c>
      <c r="D1905" t="inlineStr">
        <is>
          <t>4</t>
        </is>
      </c>
      <c r="E1905" t="inlineStr">
        <is>
          <t>2020-10-27</t>
        </is>
      </c>
    </row>
    <row r="1906">
      <c r="A1906" t="inlineStr">
        <is>
          <t>Dor****</t>
        </is>
      </c>
      <c r="B1906" t="inlineStr">
        <is>
          <t>Ukraine</t>
        </is>
      </c>
      <c r="C1906" t="inlineStr">
        <is>
          <t>$1338.00</t>
        </is>
      </c>
      <c r="D1906" t="inlineStr">
        <is>
          <t>1</t>
        </is>
      </c>
      <c r="E1906" t="inlineStr">
        <is>
          <t>2020-10-27</t>
        </is>
      </c>
    </row>
    <row r="1907">
      <c r="A1907" t="inlineStr">
        <is>
          <t>Sal****</t>
        </is>
      </c>
      <c r="B1907" t="inlineStr">
        <is>
          <t>Denmark</t>
        </is>
      </c>
      <c r="C1907" t="inlineStr">
        <is>
          <t>$1311.00</t>
        </is>
      </c>
      <c r="D1907" t="inlineStr">
        <is>
          <t>9</t>
        </is>
      </c>
      <c r="E1907" t="inlineStr">
        <is>
          <t>2020-10-26</t>
        </is>
      </c>
    </row>
    <row r="1908">
      <c r="A1908" t="inlineStr">
        <is>
          <t>Jer****</t>
        </is>
      </c>
      <c r="B1908" t="inlineStr">
        <is>
          <t>Iraq</t>
        </is>
      </c>
      <c r="C1908" t="inlineStr">
        <is>
          <t>$1311.00</t>
        </is>
      </c>
      <c r="D1908" t="inlineStr">
        <is>
          <t>4</t>
        </is>
      </c>
      <c r="E1908" t="inlineStr">
        <is>
          <t>2020-10-26</t>
        </is>
      </c>
    </row>
    <row r="1909">
      <c r="A1909" t="inlineStr">
        <is>
          <t>Car****</t>
        </is>
      </c>
      <c r="B1909" t="inlineStr">
        <is>
          <t>Zimbabwe</t>
        </is>
      </c>
      <c r="C1909" t="inlineStr">
        <is>
          <t>$1324.00</t>
        </is>
      </c>
      <c r="D1909" t="inlineStr">
        <is>
          <t>3</t>
        </is>
      </c>
      <c r="E1909" t="inlineStr">
        <is>
          <t>2020-10-25</t>
        </is>
      </c>
    </row>
    <row r="1910">
      <c r="A1910" t="inlineStr">
        <is>
          <t>Ore****</t>
        </is>
      </c>
      <c r="B1910" t="inlineStr">
        <is>
          <t>Brazil</t>
        </is>
      </c>
      <c r="C1910" t="inlineStr">
        <is>
          <t>$1338.00</t>
        </is>
      </c>
      <c r="D1910" t="inlineStr">
        <is>
          <t>1</t>
        </is>
      </c>
      <c r="E1910" t="inlineStr">
        <is>
          <t>2020-10-25</t>
        </is>
      </c>
    </row>
    <row r="1911">
      <c r="A1911" t="inlineStr">
        <is>
          <t>Ste****</t>
        </is>
      </c>
      <c r="B1911" t="inlineStr">
        <is>
          <t>British Virgin Islands</t>
        </is>
      </c>
      <c r="C1911" t="inlineStr">
        <is>
          <t>$1311.00</t>
        </is>
      </c>
      <c r="D1911" t="inlineStr">
        <is>
          <t>4</t>
        </is>
      </c>
      <c r="E1911" t="inlineStr">
        <is>
          <t>2020-10-24</t>
        </is>
      </c>
    </row>
    <row r="1912">
      <c r="A1912" t="inlineStr">
        <is>
          <t>Bis****</t>
        </is>
      </c>
      <c r="B1912" t="inlineStr">
        <is>
          <t>Zimbabwe</t>
        </is>
      </c>
      <c r="C1912" t="inlineStr">
        <is>
          <t>$1338.00</t>
        </is>
      </c>
      <c r="D1912" t="inlineStr">
        <is>
          <t>1</t>
        </is>
      </c>
      <c r="E1912" t="inlineStr">
        <is>
          <t>2020-10-24</t>
        </is>
      </c>
    </row>
    <row r="1913">
      <c r="A1913" t="inlineStr">
        <is>
          <t>Gal****</t>
        </is>
      </c>
      <c r="B1913" t="inlineStr">
        <is>
          <t>Saint Lucia</t>
        </is>
      </c>
      <c r="C1913" t="inlineStr">
        <is>
          <t>$1338.00</t>
        </is>
      </c>
      <c r="D1913" t="inlineStr">
        <is>
          <t>1</t>
        </is>
      </c>
      <c r="E1913" t="inlineStr">
        <is>
          <t>2020-10-23</t>
        </is>
      </c>
    </row>
    <row r="1914">
      <c r="A1914" t="inlineStr">
        <is>
          <t>Ugo****</t>
        </is>
      </c>
      <c r="B1914" t="inlineStr">
        <is>
          <t>Bhutan</t>
        </is>
      </c>
      <c r="C1914" t="inlineStr">
        <is>
          <t>$1324.00</t>
        </is>
      </c>
      <c r="D1914" t="inlineStr">
        <is>
          <t>3</t>
        </is>
      </c>
      <c r="E1914" t="inlineStr">
        <is>
          <t>2020-10-23</t>
        </is>
      </c>
    </row>
    <row r="1915">
      <c r="A1915" t="inlineStr">
        <is>
          <t>Myr****</t>
        </is>
      </c>
      <c r="B1915" t="inlineStr">
        <is>
          <t>Saint Lucia</t>
        </is>
      </c>
      <c r="C1915" t="inlineStr">
        <is>
          <t>$1338.00</t>
        </is>
      </c>
      <c r="D1915" t="inlineStr">
        <is>
          <t>1</t>
        </is>
      </c>
      <c r="E1915" t="inlineStr">
        <is>
          <t>2020-10-22</t>
        </is>
      </c>
    </row>
    <row r="1916">
      <c r="A1916" t="inlineStr">
        <is>
          <t>Lee****</t>
        </is>
      </c>
      <c r="B1916" t="inlineStr">
        <is>
          <t>Guatemala</t>
        </is>
      </c>
      <c r="C1916" t="inlineStr">
        <is>
          <t>$1324.00</t>
        </is>
      </c>
      <c r="D1916" t="inlineStr">
        <is>
          <t>3</t>
        </is>
      </c>
      <c r="E1916" t="inlineStr">
        <is>
          <t>2020-10-22</t>
        </is>
      </c>
    </row>
    <row r="1917">
      <c r="A1917" t="inlineStr">
        <is>
          <t>Lys****</t>
        </is>
      </c>
      <c r="B1917" t="inlineStr">
        <is>
          <t>Micronesia</t>
        </is>
      </c>
      <c r="C1917" t="inlineStr">
        <is>
          <t>$1311.00</t>
        </is>
      </c>
      <c r="D1917" t="inlineStr">
        <is>
          <t>7</t>
        </is>
      </c>
      <c r="E1917" t="inlineStr">
        <is>
          <t>2020-10-21</t>
        </is>
      </c>
    </row>
    <row r="1918">
      <c r="A1918" t="inlineStr">
        <is>
          <t>Anj****</t>
        </is>
      </c>
      <c r="B1918" t="inlineStr">
        <is>
          <t>Fiji</t>
        </is>
      </c>
      <c r="C1918" t="inlineStr">
        <is>
          <t>$1299.00</t>
        </is>
      </c>
      <c r="D1918" t="inlineStr">
        <is>
          <t>17</t>
        </is>
      </c>
      <c r="E1918" t="inlineStr">
        <is>
          <t>2020-10-21</t>
        </is>
      </c>
    </row>
    <row r="1919">
      <c r="A1919" t="inlineStr">
        <is>
          <t>Dex****</t>
        </is>
      </c>
      <c r="B1919" t="inlineStr">
        <is>
          <t>Nepal</t>
        </is>
      </c>
      <c r="C1919" t="inlineStr">
        <is>
          <t>$1324.00</t>
        </is>
      </c>
      <c r="D1919" t="inlineStr">
        <is>
          <t>2</t>
        </is>
      </c>
      <c r="E1919" t="inlineStr">
        <is>
          <t>2020-10-21</t>
        </is>
      </c>
    </row>
    <row r="1920">
      <c r="A1920" t="inlineStr">
        <is>
          <t>Rus****</t>
        </is>
      </c>
      <c r="B1920" t="inlineStr">
        <is>
          <t>Barbados</t>
        </is>
      </c>
      <c r="C1920" t="inlineStr">
        <is>
          <t>$1297.00</t>
        </is>
      </c>
      <c r="D1920" t="inlineStr">
        <is>
          <t>12</t>
        </is>
      </c>
      <c r="E1920" t="inlineStr">
        <is>
          <t>2020-10-20</t>
        </is>
      </c>
    </row>
    <row r="1921">
      <c r="A1921" t="inlineStr">
        <is>
          <t>Cis****</t>
        </is>
      </c>
      <c r="B1921" t="inlineStr">
        <is>
          <t>Swaziland</t>
        </is>
      </c>
      <c r="C1921" t="inlineStr">
        <is>
          <t>$1311.00</t>
        </is>
      </c>
      <c r="D1921" t="inlineStr">
        <is>
          <t>8</t>
        </is>
      </c>
      <c r="E1921" t="inlineStr">
        <is>
          <t>2020-10-20</t>
        </is>
      </c>
    </row>
    <row r="1922">
      <c r="A1922" t="inlineStr">
        <is>
          <t>Gia****</t>
        </is>
      </c>
      <c r="B1922" t="inlineStr">
        <is>
          <t>Bhutan</t>
        </is>
      </c>
      <c r="C1922" t="inlineStr">
        <is>
          <t>$1324.00</t>
        </is>
      </c>
      <c r="D1922" t="inlineStr">
        <is>
          <t>2</t>
        </is>
      </c>
      <c r="E1922" t="inlineStr">
        <is>
          <t>2020-10-19</t>
        </is>
      </c>
    </row>
    <row r="1923">
      <c r="A1923" t="inlineStr">
        <is>
          <t>Eve****</t>
        </is>
      </c>
      <c r="B1923" t="inlineStr">
        <is>
          <t>Bhutan</t>
        </is>
      </c>
      <c r="C1923" t="inlineStr">
        <is>
          <t>$1338.00</t>
        </is>
      </c>
      <c r="D1923" t="inlineStr">
        <is>
          <t>1</t>
        </is>
      </c>
      <c r="E1923" t="inlineStr">
        <is>
          <t>2020-10-18</t>
        </is>
      </c>
    </row>
    <row r="1924">
      <c r="A1924" t="inlineStr">
        <is>
          <t>Way****</t>
        </is>
      </c>
      <c r="B1924" t="inlineStr">
        <is>
          <t>Turkey</t>
        </is>
      </c>
      <c r="C1924" t="inlineStr">
        <is>
          <t>$1338.00</t>
        </is>
      </c>
      <c r="D1924" t="inlineStr">
        <is>
          <t>1</t>
        </is>
      </c>
      <c r="E1924" t="inlineStr">
        <is>
          <t>2020-10-18</t>
        </is>
      </c>
    </row>
    <row r="1925">
      <c r="A1925" t="inlineStr">
        <is>
          <t>Eme****</t>
        </is>
      </c>
      <c r="B1925" t="inlineStr">
        <is>
          <t>St Kitts and Nevis</t>
        </is>
      </c>
      <c r="C1925" t="inlineStr">
        <is>
          <t>$1338.00</t>
        </is>
      </c>
      <c r="D1925" t="inlineStr">
        <is>
          <t>1</t>
        </is>
      </c>
      <c r="E1925" t="inlineStr">
        <is>
          <t>2020-10-17</t>
        </is>
      </c>
    </row>
    <row r="1926">
      <c r="A1926" t="inlineStr">
        <is>
          <t>Ama****</t>
        </is>
      </c>
      <c r="B1926" t="inlineStr">
        <is>
          <t>Bulgaria</t>
        </is>
      </c>
      <c r="C1926" t="inlineStr">
        <is>
          <t>$1326.00</t>
        </is>
      </c>
      <c r="D1926" t="inlineStr">
        <is>
          <t>3</t>
        </is>
      </c>
      <c r="E1926" t="inlineStr">
        <is>
          <t>2020-10-16</t>
        </is>
      </c>
    </row>
    <row r="1927">
      <c r="A1927" t="inlineStr">
        <is>
          <t>Ado****</t>
        </is>
      </c>
      <c r="B1927" t="inlineStr">
        <is>
          <t>Bhutan</t>
        </is>
      </c>
      <c r="C1927" t="inlineStr">
        <is>
          <t>$1311.00</t>
        </is>
      </c>
      <c r="D1927" t="inlineStr">
        <is>
          <t>5</t>
        </is>
      </c>
      <c r="E1927" t="inlineStr">
        <is>
          <t>2020-10-16</t>
        </is>
      </c>
    </row>
    <row r="1928">
      <c r="A1928" t="inlineStr">
        <is>
          <t>Ves****</t>
        </is>
      </c>
      <c r="B1928" t="inlineStr">
        <is>
          <t>Peru</t>
        </is>
      </c>
      <c r="C1928" t="inlineStr">
        <is>
          <t>$1324.00</t>
        </is>
      </c>
      <c r="D1928" t="inlineStr">
        <is>
          <t>2</t>
        </is>
      </c>
      <c r="E1928" t="inlineStr">
        <is>
          <t>2020-10-15</t>
        </is>
      </c>
    </row>
    <row r="1929">
      <c r="A1929" t="inlineStr">
        <is>
          <t>Que****</t>
        </is>
      </c>
      <c r="B1929" t="inlineStr">
        <is>
          <t>Luxembourg</t>
        </is>
      </c>
      <c r="C1929" t="inlineStr">
        <is>
          <t>$1105.00</t>
        </is>
      </c>
      <c r="D1929" t="inlineStr">
        <is>
          <t>1</t>
        </is>
      </c>
      <c r="E1929" t="inlineStr">
        <is>
          <t>2020-10-15</t>
        </is>
      </c>
    </row>
    <row r="1930">
      <c r="A1930" t="inlineStr">
        <is>
          <t>Bev****</t>
        </is>
      </c>
      <c r="B1930" t="inlineStr">
        <is>
          <t>Samoa</t>
        </is>
      </c>
      <c r="C1930" t="inlineStr">
        <is>
          <t>$1338.00</t>
        </is>
      </c>
      <c r="D1930" t="inlineStr">
        <is>
          <t>1</t>
        </is>
      </c>
      <c r="E1930" t="inlineStr">
        <is>
          <t>2020-10-15</t>
        </is>
      </c>
    </row>
    <row r="1931">
      <c r="A1931" t="inlineStr">
        <is>
          <t>Lor****</t>
        </is>
      </c>
      <c r="B1931" t="inlineStr">
        <is>
          <t>Senegal</t>
        </is>
      </c>
      <c r="C1931" t="inlineStr">
        <is>
          <t>$1311.00</t>
        </is>
      </c>
      <c r="D1931" t="inlineStr">
        <is>
          <t>5</t>
        </is>
      </c>
      <c r="E1931" t="inlineStr">
        <is>
          <t>2020-10-14</t>
        </is>
      </c>
    </row>
    <row r="1932">
      <c r="A1932" t="inlineStr">
        <is>
          <t>Lis****</t>
        </is>
      </c>
      <c r="B1932" t="inlineStr">
        <is>
          <t>United States (eastern part )</t>
        </is>
      </c>
      <c r="C1932" t="inlineStr">
        <is>
          <t>$1195.00</t>
        </is>
      </c>
      <c r="D1932" t="inlineStr">
        <is>
          <t>20</t>
        </is>
      </c>
      <c r="E1932" t="inlineStr">
        <is>
          <t>2020-10-14</t>
        </is>
      </c>
    </row>
    <row r="1933">
      <c r="A1933" t="inlineStr">
        <is>
          <t>Gae****</t>
        </is>
      </c>
      <c r="B1933" t="inlineStr">
        <is>
          <t>Denmark</t>
        </is>
      </c>
      <c r="C1933" t="inlineStr">
        <is>
          <t>$1338.00</t>
        </is>
      </c>
      <c r="D1933" t="inlineStr">
        <is>
          <t>1</t>
        </is>
      </c>
      <c r="E1933" t="inlineStr">
        <is>
          <t>2020-10-14</t>
        </is>
      </c>
    </row>
    <row r="1934">
      <c r="A1934" t="inlineStr">
        <is>
          <t>Car****</t>
        </is>
      </c>
      <c r="B1934" t="inlineStr">
        <is>
          <t>Puerto Rico</t>
        </is>
      </c>
      <c r="C1934" t="inlineStr">
        <is>
          <t>$1338.00</t>
        </is>
      </c>
      <c r="D1934" t="inlineStr">
        <is>
          <t>1</t>
        </is>
      </c>
      <c r="E1934" t="inlineStr">
        <is>
          <t>2020-10-14</t>
        </is>
      </c>
    </row>
    <row r="1935">
      <c r="A1935" t="inlineStr">
        <is>
          <t>Arn****</t>
        </is>
      </c>
      <c r="B1935" t="inlineStr">
        <is>
          <t>Curacao</t>
        </is>
      </c>
      <c r="C1935" t="inlineStr">
        <is>
          <t>$1297.00</t>
        </is>
      </c>
      <c r="D1935" t="inlineStr">
        <is>
          <t>20</t>
        </is>
      </c>
      <c r="E1935" t="inlineStr">
        <is>
          <t>2020-10-13</t>
        </is>
      </c>
    </row>
    <row r="1936">
      <c r="A1936" t="inlineStr">
        <is>
          <t>Kan****</t>
        </is>
      </c>
      <c r="B1936" t="inlineStr">
        <is>
          <t>Macau China</t>
        </is>
      </c>
      <c r="C1936" t="inlineStr">
        <is>
          <t>$1324.00</t>
        </is>
      </c>
      <c r="D1936" t="inlineStr">
        <is>
          <t>3</t>
        </is>
      </c>
      <c r="E1936" t="inlineStr">
        <is>
          <t>2020-10-13</t>
        </is>
      </c>
    </row>
    <row r="1937">
      <c r="A1937" t="inlineStr">
        <is>
          <t>Teo****</t>
        </is>
      </c>
      <c r="B1937" t="inlineStr">
        <is>
          <t>Vanuatu</t>
        </is>
      </c>
      <c r="C1937" t="inlineStr">
        <is>
          <t>$1311.00</t>
        </is>
      </c>
      <c r="D1937" t="inlineStr">
        <is>
          <t>9</t>
        </is>
      </c>
      <c r="E1937" t="inlineStr">
        <is>
          <t>2020-10-13</t>
        </is>
      </c>
    </row>
    <row r="1938">
      <c r="A1938" t="inlineStr">
        <is>
          <t>Cha****</t>
        </is>
      </c>
      <c r="B1938" t="inlineStr">
        <is>
          <t>Cameroon</t>
        </is>
      </c>
      <c r="C1938" t="inlineStr">
        <is>
          <t>$1338.00</t>
        </is>
      </c>
      <c r="D1938" t="inlineStr">
        <is>
          <t>1</t>
        </is>
      </c>
      <c r="E1938" t="inlineStr">
        <is>
          <t>2020-10-12</t>
        </is>
      </c>
    </row>
    <row r="1939">
      <c r="A1939" t="inlineStr">
        <is>
          <t>Ric****</t>
        </is>
      </c>
      <c r="B1939" t="inlineStr">
        <is>
          <t>Brunei</t>
        </is>
      </c>
      <c r="C1939" t="inlineStr">
        <is>
          <t>$1311.00</t>
        </is>
      </c>
      <c r="D1939" t="inlineStr">
        <is>
          <t>5</t>
        </is>
      </c>
      <c r="E1939" t="inlineStr">
        <is>
          <t>2020-10-11</t>
        </is>
      </c>
    </row>
    <row r="1940">
      <c r="A1940" t="inlineStr">
        <is>
          <t>Ver****</t>
        </is>
      </c>
      <c r="B1940" t="inlineStr">
        <is>
          <t>St Kitts and Nevis</t>
        </is>
      </c>
      <c r="C1940" t="inlineStr">
        <is>
          <t>$1338.00</t>
        </is>
      </c>
      <c r="D1940" t="inlineStr">
        <is>
          <t>1</t>
        </is>
      </c>
      <c r="E1940" t="inlineStr">
        <is>
          <t>2020-10-11</t>
        </is>
      </c>
    </row>
    <row r="1941">
      <c r="A1941" t="inlineStr">
        <is>
          <t>Adl****</t>
        </is>
      </c>
      <c r="B1941" t="inlineStr">
        <is>
          <t>Gibraltar</t>
        </is>
      </c>
      <c r="C1941" t="inlineStr">
        <is>
          <t>$1297.00</t>
        </is>
      </c>
      <c r="D1941" t="inlineStr">
        <is>
          <t>16</t>
        </is>
      </c>
      <c r="E1941" t="inlineStr">
        <is>
          <t>2020-10-10</t>
        </is>
      </c>
    </row>
    <row r="1942">
      <c r="A1942" t="inlineStr">
        <is>
          <t>Yol****</t>
        </is>
      </c>
      <c r="B1942" t="inlineStr">
        <is>
          <t>Hungary</t>
        </is>
      </c>
      <c r="C1942" t="inlineStr">
        <is>
          <t>$1297.00</t>
        </is>
      </c>
      <c r="D1942" t="inlineStr">
        <is>
          <t>19</t>
        </is>
      </c>
      <c r="E1942" t="inlineStr">
        <is>
          <t>2020-10-09</t>
        </is>
      </c>
    </row>
    <row r="1943">
      <c r="A1943" t="inlineStr">
        <is>
          <t>ERI****</t>
        </is>
      </c>
      <c r="B1943" t="inlineStr">
        <is>
          <t>Chile</t>
        </is>
      </c>
      <c r="C1943" t="inlineStr">
        <is>
          <t>$1324.00</t>
        </is>
      </c>
      <c r="D1943" t="inlineStr">
        <is>
          <t>2</t>
        </is>
      </c>
      <c r="E1943" t="inlineStr">
        <is>
          <t>2020-10-09</t>
        </is>
      </c>
    </row>
    <row r="1944">
      <c r="A1944" t="inlineStr">
        <is>
          <t>Rod****</t>
        </is>
      </c>
      <c r="B1944" t="inlineStr">
        <is>
          <t>China</t>
        </is>
      </c>
      <c r="C1944" t="inlineStr">
        <is>
          <t>$1311.00</t>
        </is>
      </c>
      <c r="D1944" t="inlineStr">
        <is>
          <t>5</t>
        </is>
      </c>
      <c r="E1944" t="inlineStr">
        <is>
          <t>2020-10-09</t>
        </is>
      </c>
    </row>
    <row r="1945">
      <c r="A1945" t="inlineStr">
        <is>
          <t>Man****</t>
        </is>
      </c>
      <c r="B1945" t="inlineStr">
        <is>
          <t>Brunei</t>
        </is>
      </c>
      <c r="C1945" t="inlineStr">
        <is>
          <t>$1324.00</t>
        </is>
      </c>
      <c r="D1945" t="inlineStr">
        <is>
          <t>2</t>
        </is>
      </c>
      <c r="E1945" t="inlineStr">
        <is>
          <t>2020-10-08</t>
        </is>
      </c>
    </row>
    <row r="1946">
      <c r="A1946" t="inlineStr">
        <is>
          <t>Bay****</t>
        </is>
      </c>
      <c r="B1946" t="inlineStr">
        <is>
          <t>United States (western part)</t>
        </is>
      </c>
      <c r="C1946" t="inlineStr">
        <is>
          <t>$1324.00</t>
        </is>
      </c>
      <c r="D1946" t="inlineStr">
        <is>
          <t>3</t>
        </is>
      </c>
      <c r="E1946" t="inlineStr">
        <is>
          <t>2020-10-08</t>
        </is>
      </c>
    </row>
    <row r="1947">
      <c r="A1947" t="inlineStr">
        <is>
          <t>Wil****</t>
        </is>
      </c>
      <c r="B1947" t="inlineStr">
        <is>
          <t>Grenada--St.George</t>
        </is>
      </c>
      <c r="C1947" t="inlineStr">
        <is>
          <t>$1338.00</t>
        </is>
      </c>
      <c r="D1947" t="inlineStr">
        <is>
          <t>1</t>
        </is>
      </c>
      <c r="E1947" t="inlineStr">
        <is>
          <t>2020-10-07</t>
        </is>
      </c>
    </row>
    <row r="1948">
      <c r="A1948" t="inlineStr">
        <is>
          <t>Dor****</t>
        </is>
      </c>
      <c r="B1948" t="inlineStr">
        <is>
          <t>Netherland</t>
        </is>
      </c>
      <c r="C1948" t="inlineStr">
        <is>
          <t>$1324.00</t>
        </is>
      </c>
      <c r="D1948" t="inlineStr">
        <is>
          <t>3</t>
        </is>
      </c>
      <c r="E1948" t="inlineStr">
        <is>
          <t>2020-10-07</t>
        </is>
      </c>
    </row>
    <row r="1949">
      <c r="A1949" t="inlineStr">
        <is>
          <t>Eme****</t>
        </is>
      </c>
      <c r="B1949" t="inlineStr">
        <is>
          <t>Italy</t>
        </is>
      </c>
      <c r="C1949" t="inlineStr">
        <is>
          <t>$1324.00</t>
        </is>
      </c>
      <c r="D1949" t="inlineStr">
        <is>
          <t>3</t>
        </is>
      </c>
      <c r="E1949" t="inlineStr">
        <is>
          <t>2020-10-07</t>
        </is>
      </c>
    </row>
    <row r="1950">
      <c r="A1950" t="inlineStr">
        <is>
          <t>Hen****</t>
        </is>
      </c>
      <c r="B1950" t="inlineStr">
        <is>
          <t>Djibouti</t>
        </is>
      </c>
      <c r="C1950" t="inlineStr">
        <is>
          <t>$1324.00</t>
        </is>
      </c>
      <c r="D1950" t="inlineStr">
        <is>
          <t>3</t>
        </is>
      </c>
      <c r="E1950" t="inlineStr">
        <is>
          <t>2020-10-06</t>
        </is>
      </c>
    </row>
    <row r="1951">
      <c r="A1951" t="inlineStr">
        <is>
          <t>She****</t>
        </is>
      </c>
      <c r="B1951" t="inlineStr">
        <is>
          <t>Spain</t>
        </is>
      </c>
      <c r="C1951" t="inlineStr">
        <is>
          <t>$1338.00</t>
        </is>
      </c>
      <c r="D1951" t="inlineStr">
        <is>
          <t>1</t>
        </is>
      </c>
      <c r="E1951" t="inlineStr">
        <is>
          <t>2020-10-05</t>
        </is>
      </c>
    </row>
    <row r="1952">
      <c r="A1952" t="inlineStr">
        <is>
          <t>car****</t>
        </is>
      </c>
      <c r="B1952" t="inlineStr">
        <is>
          <t>Venezuela</t>
        </is>
      </c>
      <c r="C1952" t="inlineStr">
        <is>
          <t>$1338.00</t>
        </is>
      </c>
      <c r="D1952" t="inlineStr">
        <is>
          <t>1</t>
        </is>
      </c>
      <c r="E1952" t="inlineStr">
        <is>
          <t>2020-10-05</t>
        </is>
      </c>
    </row>
    <row r="1953">
      <c r="A1953" t="inlineStr">
        <is>
          <t>Ama****</t>
        </is>
      </c>
      <c r="B1953" t="inlineStr">
        <is>
          <t>Seychelles</t>
        </is>
      </c>
      <c r="C1953" t="inlineStr">
        <is>
          <t>$1338.00</t>
        </is>
      </c>
      <c r="D1953" t="inlineStr">
        <is>
          <t>1</t>
        </is>
      </c>
      <c r="E1953" t="inlineStr">
        <is>
          <t>2020-10-05</t>
        </is>
      </c>
    </row>
    <row r="1954">
      <c r="A1954" t="inlineStr">
        <is>
          <t>Ger****</t>
        </is>
      </c>
      <c r="B1954" t="inlineStr">
        <is>
          <t>Rwanda</t>
        </is>
      </c>
      <c r="C1954" t="inlineStr">
        <is>
          <t>$1311.00</t>
        </is>
      </c>
      <c r="D1954" t="inlineStr">
        <is>
          <t>7</t>
        </is>
      </c>
      <c r="E1954" t="inlineStr">
        <is>
          <t>2020-10-04</t>
        </is>
      </c>
    </row>
    <row r="1955">
      <c r="A1955" t="inlineStr">
        <is>
          <t>Rai****</t>
        </is>
      </c>
      <c r="B1955" t="inlineStr">
        <is>
          <t>St Kitts and Nevis</t>
        </is>
      </c>
      <c r="C1955" t="inlineStr">
        <is>
          <t>$1324.00</t>
        </is>
      </c>
      <c r="D1955" t="inlineStr">
        <is>
          <t>3</t>
        </is>
      </c>
      <c r="E1955" t="inlineStr">
        <is>
          <t>2020-10-04</t>
        </is>
      </c>
    </row>
    <row r="1956">
      <c r="A1956" t="inlineStr">
        <is>
          <t>Lia****</t>
        </is>
      </c>
      <c r="B1956" t="inlineStr">
        <is>
          <t>Russia</t>
        </is>
      </c>
      <c r="C1956" t="inlineStr">
        <is>
          <t>$1338.00</t>
        </is>
      </c>
      <c r="D1956" t="inlineStr">
        <is>
          <t>1</t>
        </is>
      </c>
      <c r="E1956" t="inlineStr">
        <is>
          <t>2020-10-03</t>
        </is>
      </c>
    </row>
    <row r="1957">
      <c r="A1957" t="inlineStr">
        <is>
          <t>Lol****</t>
        </is>
      </c>
      <c r="B1957" t="inlineStr">
        <is>
          <t>Netherland</t>
        </is>
      </c>
      <c r="C1957" t="inlineStr">
        <is>
          <t>$1297.00</t>
        </is>
      </c>
      <c r="D1957" t="inlineStr">
        <is>
          <t>19</t>
        </is>
      </c>
      <c r="E1957" t="inlineStr">
        <is>
          <t>2020-10-02</t>
        </is>
      </c>
    </row>
    <row r="1958">
      <c r="A1958" t="inlineStr">
        <is>
          <t>Alb****</t>
        </is>
      </c>
      <c r="B1958" t="inlineStr">
        <is>
          <t>New Caledonia</t>
        </is>
      </c>
      <c r="C1958" t="inlineStr">
        <is>
          <t>$1338.00</t>
        </is>
      </c>
      <c r="D1958" t="inlineStr">
        <is>
          <t>1</t>
        </is>
      </c>
      <c r="E1958" t="inlineStr">
        <is>
          <t>2020-10-02</t>
        </is>
      </c>
    </row>
    <row r="1959">
      <c r="A1959" t="inlineStr">
        <is>
          <t>Wyn****</t>
        </is>
      </c>
      <c r="B1959" t="inlineStr">
        <is>
          <t>Jordan</t>
        </is>
      </c>
      <c r="C1959" t="inlineStr">
        <is>
          <t>$1338.00</t>
        </is>
      </c>
      <c r="D1959" t="inlineStr">
        <is>
          <t>1</t>
        </is>
      </c>
      <c r="E1959" t="inlineStr">
        <is>
          <t>2020-10-01</t>
        </is>
      </c>
    </row>
    <row r="1960">
      <c r="A1960" t="inlineStr">
        <is>
          <t>Ard****</t>
        </is>
      </c>
      <c r="B1960" t="inlineStr">
        <is>
          <t>Malta</t>
        </is>
      </c>
      <c r="C1960" t="inlineStr">
        <is>
          <t>$1311.00</t>
        </is>
      </c>
      <c r="D1960" t="inlineStr">
        <is>
          <t>7</t>
        </is>
      </c>
      <c r="E1960" t="inlineStr">
        <is>
          <t>2020-10-01</t>
        </is>
      </c>
    </row>
    <row r="1961">
      <c r="A1961" t="inlineStr">
        <is>
          <t>Lun****</t>
        </is>
      </c>
      <c r="B1961" t="inlineStr">
        <is>
          <t>Reunion</t>
        </is>
      </c>
      <c r="C1961" t="inlineStr">
        <is>
          <t>$1311.00</t>
        </is>
      </c>
      <c r="D1961" t="inlineStr">
        <is>
          <t>10</t>
        </is>
      </c>
      <c r="E1961" t="inlineStr">
        <is>
          <t>2020-09-30</t>
        </is>
      </c>
    </row>
    <row r="1962">
      <c r="A1962" t="inlineStr">
        <is>
          <t>Win****</t>
        </is>
      </c>
      <c r="B1962" t="inlineStr">
        <is>
          <t>Togo</t>
        </is>
      </c>
      <c r="C1962" t="inlineStr">
        <is>
          <t>$1338.00</t>
        </is>
      </c>
      <c r="D1962" t="inlineStr">
        <is>
          <t>1</t>
        </is>
      </c>
      <c r="E1962" t="inlineStr">
        <is>
          <t>2020-09-30</t>
        </is>
      </c>
    </row>
    <row r="1963">
      <c r="A1963" t="inlineStr">
        <is>
          <t>Rod****</t>
        </is>
      </c>
      <c r="B1963" t="inlineStr">
        <is>
          <t>Mongolia</t>
        </is>
      </c>
      <c r="C1963" t="inlineStr">
        <is>
          <t>$1297.00</t>
        </is>
      </c>
      <c r="D1963" t="inlineStr">
        <is>
          <t>17</t>
        </is>
      </c>
      <c r="E1963" t="inlineStr">
        <is>
          <t>2020-09-30</t>
        </is>
      </c>
    </row>
    <row r="1964">
      <c r="A1964" t="inlineStr">
        <is>
          <t>Bre****</t>
        </is>
      </c>
      <c r="B1964" t="inlineStr">
        <is>
          <t>Guatemala</t>
        </is>
      </c>
      <c r="C1964" t="inlineStr">
        <is>
          <t>$1311.00</t>
        </is>
      </c>
      <c r="D1964" t="inlineStr">
        <is>
          <t>10</t>
        </is>
      </c>
      <c r="E1964" t="inlineStr">
        <is>
          <t>2020-09-29</t>
        </is>
      </c>
    </row>
    <row r="1965">
      <c r="A1965" t="inlineStr">
        <is>
          <t>Kat****</t>
        </is>
      </c>
      <c r="B1965" t="inlineStr">
        <is>
          <t>MAauritania</t>
        </is>
      </c>
      <c r="C1965" t="inlineStr">
        <is>
          <t>$1324.00</t>
        </is>
      </c>
      <c r="D1965" t="inlineStr">
        <is>
          <t>3</t>
        </is>
      </c>
      <c r="E1965" t="inlineStr">
        <is>
          <t>2020-09-28</t>
        </is>
      </c>
    </row>
    <row r="1966">
      <c r="A1966" t="inlineStr">
        <is>
          <t>Cal****</t>
        </is>
      </c>
      <c r="B1966" t="inlineStr">
        <is>
          <t>Albania</t>
        </is>
      </c>
      <c r="C1966" t="inlineStr">
        <is>
          <t>$1324.00</t>
        </is>
      </c>
      <c r="D1966" t="inlineStr">
        <is>
          <t>2</t>
        </is>
      </c>
      <c r="E1966" t="inlineStr">
        <is>
          <t>2020-09-28</t>
        </is>
      </c>
    </row>
    <row r="1967">
      <c r="A1967" t="inlineStr">
        <is>
          <t>Mau****</t>
        </is>
      </c>
      <c r="B1967" t="inlineStr">
        <is>
          <t>Haiti</t>
        </is>
      </c>
      <c r="C1967" t="inlineStr">
        <is>
          <t>$1297.00</t>
        </is>
      </c>
      <c r="D1967" t="inlineStr">
        <is>
          <t>15</t>
        </is>
      </c>
      <c r="E1967" t="inlineStr">
        <is>
          <t>2020-09-28</t>
        </is>
      </c>
    </row>
    <row r="1968">
      <c r="A1968" t="inlineStr">
        <is>
          <t>Emm****</t>
        </is>
      </c>
      <c r="B1968" t="inlineStr">
        <is>
          <t>Maldives</t>
        </is>
      </c>
      <c r="C1968" t="inlineStr">
        <is>
          <t>$1297.00</t>
        </is>
      </c>
      <c r="D1968" t="inlineStr">
        <is>
          <t>21</t>
        </is>
      </c>
      <c r="E1968" t="inlineStr">
        <is>
          <t>2020-09-27</t>
        </is>
      </c>
    </row>
    <row r="1969">
      <c r="A1969" t="inlineStr">
        <is>
          <t>Isa****</t>
        </is>
      </c>
      <c r="B1969" t="inlineStr">
        <is>
          <t>Curacao</t>
        </is>
      </c>
      <c r="C1969" t="inlineStr">
        <is>
          <t>$1324.00</t>
        </is>
      </c>
      <c r="D1969" t="inlineStr">
        <is>
          <t>3</t>
        </is>
      </c>
      <c r="E1969" t="inlineStr">
        <is>
          <t>2020-09-27</t>
        </is>
      </c>
    </row>
    <row r="1970">
      <c r="A1970" t="inlineStr">
        <is>
          <t>Pri****</t>
        </is>
      </c>
      <c r="B1970" t="inlineStr">
        <is>
          <t>Belarus</t>
        </is>
      </c>
      <c r="C1970" t="inlineStr">
        <is>
          <t>$1324.00</t>
        </is>
      </c>
      <c r="D1970" t="inlineStr">
        <is>
          <t>2</t>
        </is>
      </c>
      <c r="E1970" t="inlineStr">
        <is>
          <t>2020-09-26</t>
        </is>
      </c>
    </row>
    <row r="1971">
      <c r="A1971" t="inlineStr">
        <is>
          <t>Wil****</t>
        </is>
      </c>
      <c r="B1971" t="inlineStr">
        <is>
          <t>Ecuador</t>
        </is>
      </c>
      <c r="C1971" t="inlineStr">
        <is>
          <t>$1338.00</t>
        </is>
      </c>
      <c r="D1971" t="inlineStr">
        <is>
          <t>1</t>
        </is>
      </c>
      <c r="E1971" t="inlineStr">
        <is>
          <t>2020-09-26</t>
        </is>
      </c>
    </row>
    <row r="1972">
      <c r="A1972" t="inlineStr">
        <is>
          <t>Val****</t>
        </is>
      </c>
      <c r="B1972" t="inlineStr">
        <is>
          <t>Papua New Guinea</t>
        </is>
      </c>
      <c r="C1972" t="inlineStr">
        <is>
          <t>$1338.00</t>
        </is>
      </c>
      <c r="D1972" t="inlineStr">
        <is>
          <t>1</t>
        </is>
      </c>
      <c r="E1972" t="inlineStr">
        <is>
          <t>2020-09-25</t>
        </is>
      </c>
    </row>
    <row r="1973">
      <c r="A1973" t="inlineStr">
        <is>
          <t>Cle****</t>
        </is>
      </c>
      <c r="B1973" t="inlineStr">
        <is>
          <t>Singapore</t>
        </is>
      </c>
      <c r="C1973" t="inlineStr">
        <is>
          <t>$1338.00</t>
        </is>
      </c>
      <c r="D1973" t="inlineStr">
        <is>
          <t>1</t>
        </is>
      </c>
      <c r="E1973" t="inlineStr">
        <is>
          <t>2020-09-25</t>
        </is>
      </c>
    </row>
    <row r="1974">
      <c r="A1974" t="inlineStr">
        <is>
          <t>Umb****</t>
        </is>
      </c>
      <c r="B1974" t="inlineStr">
        <is>
          <t>Canada</t>
        </is>
      </c>
      <c r="C1974" t="inlineStr">
        <is>
          <t>$1311.00</t>
        </is>
      </c>
      <c r="D1974" t="inlineStr">
        <is>
          <t>7</t>
        </is>
      </c>
      <c r="E1974" t="inlineStr">
        <is>
          <t>2020-09-24</t>
        </is>
      </c>
    </row>
    <row r="1975">
      <c r="A1975" t="inlineStr">
        <is>
          <t>Ter****</t>
        </is>
      </c>
      <c r="B1975" t="inlineStr">
        <is>
          <t>Somalia</t>
        </is>
      </c>
      <c r="C1975" t="inlineStr">
        <is>
          <t>$1338.00</t>
        </is>
      </c>
      <c r="D1975" t="inlineStr">
        <is>
          <t>1</t>
        </is>
      </c>
      <c r="E1975" t="inlineStr">
        <is>
          <t>2020-09-24</t>
        </is>
      </c>
    </row>
    <row r="1976">
      <c r="A1976" t="inlineStr">
        <is>
          <t>Vir****</t>
        </is>
      </c>
      <c r="B1976" t="inlineStr">
        <is>
          <t>Ireland</t>
        </is>
      </c>
      <c r="C1976" t="inlineStr">
        <is>
          <t>$1311.00</t>
        </is>
      </c>
      <c r="D1976" t="inlineStr">
        <is>
          <t>6</t>
        </is>
      </c>
      <c r="E1976" t="inlineStr">
        <is>
          <t>2020-09-23</t>
        </is>
      </c>
    </row>
    <row r="1977">
      <c r="A1977" t="inlineStr">
        <is>
          <t>Ele****</t>
        </is>
      </c>
      <c r="B1977" t="inlineStr">
        <is>
          <t>Senegal</t>
        </is>
      </c>
      <c r="C1977" t="inlineStr">
        <is>
          <t>$1338.00</t>
        </is>
      </c>
      <c r="D1977" t="inlineStr">
        <is>
          <t>1</t>
        </is>
      </c>
      <c r="E1977" t="inlineStr">
        <is>
          <t>2020-09-23</t>
        </is>
      </c>
    </row>
    <row r="1978">
      <c r="A1978" t="inlineStr">
        <is>
          <t>Ran****</t>
        </is>
      </c>
      <c r="B1978" t="inlineStr">
        <is>
          <t>Montenegro</t>
        </is>
      </c>
      <c r="C1978" t="inlineStr">
        <is>
          <t>$1338.00</t>
        </is>
      </c>
      <c r="D1978" t="inlineStr">
        <is>
          <t>1</t>
        </is>
      </c>
      <c r="E1978" t="inlineStr">
        <is>
          <t>2020-09-22</t>
        </is>
      </c>
    </row>
    <row r="1979">
      <c r="A1979" t="inlineStr">
        <is>
          <t>Con****</t>
        </is>
      </c>
      <c r="B1979" t="inlineStr">
        <is>
          <t>Libya</t>
        </is>
      </c>
      <c r="C1979" t="inlineStr">
        <is>
          <t>$1297.00</t>
        </is>
      </c>
      <c r="D1979" t="inlineStr">
        <is>
          <t>21</t>
        </is>
      </c>
      <c r="E1979" t="inlineStr">
        <is>
          <t>2020-09-22</t>
        </is>
      </c>
    </row>
    <row r="1980">
      <c r="A1980" t="inlineStr">
        <is>
          <t>Geo****</t>
        </is>
      </c>
      <c r="B1980" t="inlineStr">
        <is>
          <t>Panama</t>
        </is>
      </c>
      <c r="C1980" t="inlineStr">
        <is>
          <t>$1338.00</t>
        </is>
      </c>
      <c r="D1980" t="inlineStr">
        <is>
          <t>1</t>
        </is>
      </c>
      <c r="E1980" t="inlineStr">
        <is>
          <t>2020-09-22</t>
        </is>
      </c>
    </row>
    <row r="1981">
      <c r="A1981" t="inlineStr">
        <is>
          <t>Ter****</t>
        </is>
      </c>
      <c r="B1981" t="inlineStr">
        <is>
          <t>Reunion</t>
        </is>
      </c>
      <c r="C1981" t="inlineStr">
        <is>
          <t>$1338.00</t>
        </is>
      </c>
      <c r="D1981" t="inlineStr">
        <is>
          <t>1</t>
        </is>
      </c>
      <c r="E1981" t="inlineStr">
        <is>
          <t>2020-09-21</t>
        </is>
      </c>
    </row>
    <row r="1982">
      <c r="A1982" t="inlineStr">
        <is>
          <t>Son****</t>
        </is>
      </c>
      <c r="B1982" t="inlineStr">
        <is>
          <t>Faroe Islands</t>
        </is>
      </c>
      <c r="C1982" t="inlineStr">
        <is>
          <t>$1387.00</t>
        </is>
      </c>
      <c r="D1982" t="inlineStr">
        <is>
          <t>1</t>
        </is>
      </c>
      <c r="E1982" t="inlineStr">
        <is>
          <t>2020-09-21</t>
        </is>
      </c>
    </row>
    <row r="1983">
      <c r="A1983" t="inlineStr">
        <is>
          <t>Che****</t>
        </is>
      </c>
      <c r="B1983" t="inlineStr">
        <is>
          <t>Uganda</t>
        </is>
      </c>
      <c r="C1983" t="inlineStr">
        <is>
          <t>$1387.00</t>
        </is>
      </c>
      <c r="D1983" t="inlineStr">
        <is>
          <t>1</t>
        </is>
      </c>
      <c r="E1983" t="inlineStr">
        <is>
          <t>2020-09-20</t>
        </is>
      </c>
    </row>
    <row r="1984">
      <c r="A1984" t="inlineStr">
        <is>
          <t>Loc****</t>
        </is>
      </c>
      <c r="B1984" t="inlineStr">
        <is>
          <t>Vietnam</t>
        </is>
      </c>
      <c r="C1984" t="inlineStr">
        <is>
          <t>$1387.00</t>
        </is>
      </c>
      <c r="D1984" t="inlineStr">
        <is>
          <t>1</t>
        </is>
      </c>
      <c r="E1984" t="inlineStr">
        <is>
          <t>2020-09-20</t>
        </is>
      </c>
    </row>
    <row r="1985">
      <c r="A1985" t="inlineStr">
        <is>
          <t>Hil****</t>
        </is>
      </c>
      <c r="B1985" t="inlineStr">
        <is>
          <t>Croatia</t>
        </is>
      </c>
      <c r="C1985" t="inlineStr">
        <is>
          <t>$1359.00</t>
        </is>
      </c>
      <c r="D1985" t="inlineStr">
        <is>
          <t>8</t>
        </is>
      </c>
      <c r="E1985" t="inlineStr">
        <is>
          <t>2020-09-19</t>
        </is>
      </c>
    </row>
    <row r="1986">
      <c r="A1986" t="inlineStr">
        <is>
          <t>Rub****</t>
        </is>
      </c>
      <c r="B1986" t="inlineStr">
        <is>
          <t>Central African Republic</t>
        </is>
      </c>
      <c r="C1986" t="inlineStr">
        <is>
          <t>$1359.00</t>
        </is>
      </c>
      <c r="D1986" t="inlineStr">
        <is>
          <t>6</t>
        </is>
      </c>
      <c r="E1986" t="inlineStr">
        <is>
          <t>2020-09-18</t>
        </is>
      </c>
    </row>
    <row r="1987">
      <c r="A1987" t="inlineStr">
        <is>
          <t>Adl****</t>
        </is>
      </c>
      <c r="B1987" t="inlineStr">
        <is>
          <t>Barbados</t>
        </is>
      </c>
      <c r="C1987" t="inlineStr">
        <is>
          <t>$1359.00</t>
        </is>
      </c>
      <c r="D1987" t="inlineStr">
        <is>
          <t>4</t>
        </is>
      </c>
      <c r="E1987" t="inlineStr">
        <is>
          <t>2020-09-18</t>
        </is>
      </c>
    </row>
    <row r="1988">
      <c r="A1988" t="inlineStr">
        <is>
          <t>Sta****</t>
        </is>
      </c>
      <c r="B1988" t="inlineStr">
        <is>
          <t>Portugal</t>
        </is>
      </c>
      <c r="C1988" t="inlineStr">
        <is>
          <t>$1119.00</t>
        </is>
      </c>
      <c r="D1988" t="inlineStr">
        <is>
          <t>1</t>
        </is>
      </c>
      <c r="E1988" t="inlineStr">
        <is>
          <t>2020-09-18</t>
        </is>
      </c>
    </row>
    <row r="1989">
      <c r="A1989" t="inlineStr">
        <is>
          <t>Gin****</t>
        </is>
      </c>
      <c r="B1989" t="inlineStr">
        <is>
          <t>Russia</t>
        </is>
      </c>
      <c r="C1989" t="inlineStr">
        <is>
          <t>$1387.00</t>
        </is>
      </c>
      <c r="D1989" t="inlineStr">
        <is>
          <t>1</t>
        </is>
      </c>
      <c r="E1989" t="inlineStr">
        <is>
          <t>2020-09-17</t>
        </is>
      </c>
    </row>
    <row r="1990">
      <c r="A1990" t="inlineStr">
        <is>
          <t>GUS****</t>
        </is>
      </c>
      <c r="B1990" t="inlineStr">
        <is>
          <t>United States (western part)</t>
        </is>
      </c>
      <c r="C1990" t="inlineStr">
        <is>
          <t>$1387.00</t>
        </is>
      </c>
      <c r="D1990" t="inlineStr">
        <is>
          <t>1</t>
        </is>
      </c>
      <c r="E1990" t="inlineStr">
        <is>
          <t>2020-09-17</t>
        </is>
      </c>
    </row>
    <row r="1991">
      <c r="A1991" t="inlineStr">
        <is>
          <t>Ted****</t>
        </is>
      </c>
      <c r="B1991" t="inlineStr">
        <is>
          <t>Egypt</t>
        </is>
      </c>
      <c r="C1991" t="inlineStr">
        <is>
          <t>$1373.00</t>
        </is>
      </c>
      <c r="D1991" t="inlineStr">
        <is>
          <t>2</t>
        </is>
      </c>
      <c r="E1991" t="inlineStr">
        <is>
          <t>2020-09-17</t>
        </is>
      </c>
    </row>
    <row r="1992">
      <c r="A1992" t="inlineStr">
        <is>
          <t>Mik****</t>
        </is>
      </c>
      <c r="B1992" t="inlineStr">
        <is>
          <t>Dominican Republic</t>
        </is>
      </c>
      <c r="C1992" t="inlineStr">
        <is>
          <t>$1387.00</t>
        </is>
      </c>
      <c r="D1992" t="inlineStr">
        <is>
          <t>1</t>
        </is>
      </c>
      <c r="E1992" t="inlineStr">
        <is>
          <t>2020-09-16</t>
        </is>
      </c>
    </row>
    <row r="1993">
      <c r="A1993" t="inlineStr">
        <is>
          <t>Bir****</t>
        </is>
      </c>
      <c r="B1993" t="inlineStr">
        <is>
          <t>Thailand</t>
        </is>
      </c>
      <c r="C1993" t="inlineStr">
        <is>
          <t>$1376.00</t>
        </is>
      </c>
      <c r="D1993" t="inlineStr">
        <is>
          <t>1</t>
        </is>
      </c>
      <c r="E1993" t="inlineStr">
        <is>
          <t>2020-09-16</t>
        </is>
      </c>
    </row>
    <row r="1994">
      <c r="A1994" t="inlineStr">
        <is>
          <t>Ell****</t>
        </is>
      </c>
      <c r="B1994" t="inlineStr">
        <is>
          <t>Philippines</t>
        </is>
      </c>
      <c r="C1994" t="inlineStr">
        <is>
          <t>$1376.00</t>
        </is>
      </c>
      <c r="D1994" t="inlineStr">
        <is>
          <t>1</t>
        </is>
      </c>
      <c r="E1994" t="inlineStr">
        <is>
          <t>2020-09-15</t>
        </is>
      </c>
    </row>
    <row r="1995">
      <c r="A1995" t="inlineStr">
        <is>
          <t>Boy****</t>
        </is>
      </c>
      <c r="B1995" t="inlineStr">
        <is>
          <t>Oman</t>
        </is>
      </c>
      <c r="C1995" t="inlineStr">
        <is>
          <t>$1334.00</t>
        </is>
      </c>
      <c r="D1995" t="inlineStr">
        <is>
          <t>20</t>
        </is>
      </c>
      <c r="E1995" t="inlineStr">
        <is>
          <t>2020-09-15</t>
        </is>
      </c>
    </row>
    <row r="1996">
      <c r="A1996" t="inlineStr">
        <is>
          <t>Ger****</t>
        </is>
      </c>
      <c r="B1996" t="inlineStr">
        <is>
          <t>Barbados</t>
        </is>
      </c>
      <c r="C1996" t="inlineStr">
        <is>
          <t>$1376.00</t>
        </is>
      </c>
      <c r="D1996" t="inlineStr">
        <is>
          <t>1</t>
        </is>
      </c>
      <c r="E1996" t="inlineStr">
        <is>
          <t>2020-09-14</t>
        </is>
      </c>
    </row>
    <row r="1997">
      <c r="A1997" t="inlineStr">
        <is>
          <t>Pat****</t>
        </is>
      </c>
      <c r="B1997" t="inlineStr">
        <is>
          <t>Mexico</t>
        </is>
      </c>
      <c r="C1997" t="inlineStr">
        <is>
          <t>$1362.00</t>
        </is>
      </c>
      <c r="D1997" t="inlineStr">
        <is>
          <t>2</t>
        </is>
      </c>
      <c r="E1997" t="inlineStr">
        <is>
          <t>2020-09-14</t>
        </is>
      </c>
    </row>
    <row r="1998">
      <c r="A1998" t="inlineStr">
        <is>
          <t>Chi****</t>
        </is>
      </c>
      <c r="B1998" t="inlineStr">
        <is>
          <t>Saint Lucia</t>
        </is>
      </c>
      <c r="C1998" t="inlineStr">
        <is>
          <t>$1348.00</t>
        </is>
      </c>
      <c r="D1998" t="inlineStr">
        <is>
          <t>7</t>
        </is>
      </c>
      <c r="E1998" t="inlineStr">
        <is>
          <t>2020-09-14</t>
        </is>
      </c>
    </row>
    <row r="1999">
      <c r="A1999" t="inlineStr">
        <is>
          <t>Cha****</t>
        </is>
      </c>
      <c r="B1999" t="inlineStr">
        <is>
          <t>Barbados</t>
        </is>
      </c>
      <c r="C1999" t="inlineStr">
        <is>
          <t>$1376.00</t>
        </is>
      </c>
      <c r="D1999" t="inlineStr">
        <is>
          <t>1</t>
        </is>
      </c>
      <c r="E1999" t="inlineStr">
        <is>
          <t>2020-09-13</t>
        </is>
      </c>
    </row>
    <row r="2000">
      <c r="A2000" t="inlineStr">
        <is>
          <t>Joa****</t>
        </is>
      </c>
      <c r="B2000" t="inlineStr">
        <is>
          <t>Chad</t>
        </is>
      </c>
      <c r="C2000" t="inlineStr">
        <is>
          <t>$1362.00</t>
        </is>
      </c>
      <c r="D2000" t="inlineStr">
        <is>
          <t>3</t>
        </is>
      </c>
      <c r="E2000" t="inlineStr">
        <is>
          <t>2020-09-12</t>
        </is>
      </c>
    </row>
    <row r="2001">
      <c r="A2001" t="inlineStr">
        <is>
          <t>Mar****</t>
        </is>
      </c>
      <c r="B2001" t="inlineStr">
        <is>
          <t>Laos</t>
        </is>
      </c>
      <c r="C2001" t="inlineStr">
        <is>
          <t>$1376.00</t>
        </is>
      </c>
      <c r="D2001" t="inlineStr">
        <is>
          <t>1</t>
        </is>
      </c>
      <c r="E2001" t="inlineStr">
        <is>
          <t>2020-09-12</t>
        </is>
      </c>
    </row>
    <row r="2002">
      <c r="A2002" t="inlineStr">
        <is>
          <t>Kal****</t>
        </is>
      </c>
      <c r="B2002" t="inlineStr">
        <is>
          <t>Uganda</t>
        </is>
      </c>
      <c r="C2002" t="inlineStr">
        <is>
          <t>$1376.00</t>
        </is>
      </c>
      <c r="D2002" t="inlineStr">
        <is>
          <t>1</t>
        </is>
      </c>
      <c r="E2002" t="inlineStr">
        <is>
          <t>2020-09-11</t>
        </is>
      </c>
    </row>
    <row r="2003">
      <c r="A2003" t="inlineStr">
        <is>
          <t>Qui****</t>
        </is>
      </c>
      <c r="B2003" t="inlineStr">
        <is>
          <t>Bahrain</t>
        </is>
      </c>
      <c r="C2003" t="inlineStr">
        <is>
          <t>$1348.00</t>
        </is>
      </c>
      <c r="D2003" t="inlineStr">
        <is>
          <t>10</t>
        </is>
      </c>
      <c r="E2003" t="inlineStr">
        <is>
          <t>2020-09-11</t>
        </is>
      </c>
    </row>
    <row r="2004">
      <c r="A2004" t="inlineStr">
        <is>
          <t>Sal****</t>
        </is>
      </c>
      <c r="B2004" t="inlineStr">
        <is>
          <t>UK</t>
        </is>
      </c>
      <c r="C2004" t="inlineStr">
        <is>
          <t>$1362.00</t>
        </is>
      </c>
      <c r="D2004" t="inlineStr">
        <is>
          <t>3</t>
        </is>
      </c>
      <c r="E2004" t="inlineStr">
        <is>
          <t>2020-09-10</t>
        </is>
      </c>
    </row>
    <row r="2005">
      <c r="A2005" t="inlineStr">
        <is>
          <t>Als****</t>
        </is>
      </c>
      <c r="B2005" t="inlineStr">
        <is>
          <t>Slovakia</t>
        </is>
      </c>
      <c r="C2005" t="inlineStr">
        <is>
          <t>$1348.00</t>
        </is>
      </c>
      <c r="D2005" t="inlineStr">
        <is>
          <t>9</t>
        </is>
      </c>
      <c r="E2005" t="inlineStr">
        <is>
          <t>2020-09-10</t>
        </is>
      </c>
    </row>
    <row r="2006">
      <c r="A2006" t="inlineStr">
        <is>
          <t>Con****</t>
        </is>
      </c>
      <c r="B2006" t="inlineStr">
        <is>
          <t>Belize</t>
        </is>
      </c>
      <c r="C2006" t="inlineStr">
        <is>
          <t>$1376.00</t>
        </is>
      </c>
      <c r="D2006" t="inlineStr">
        <is>
          <t>1</t>
        </is>
      </c>
      <c r="E2006" t="inlineStr">
        <is>
          <t>2020-09-09</t>
        </is>
      </c>
    </row>
    <row r="2007">
      <c r="A2007" t="inlineStr">
        <is>
          <t>Ail****</t>
        </is>
      </c>
      <c r="B2007" t="inlineStr">
        <is>
          <t>Bhutan</t>
        </is>
      </c>
      <c r="C2007" t="inlineStr">
        <is>
          <t>$1362.00</t>
        </is>
      </c>
      <c r="D2007" t="inlineStr">
        <is>
          <t>2</t>
        </is>
      </c>
      <c r="E2007" t="inlineStr">
        <is>
          <t>2020-09-09</t>
        </is>
      </c>
    </row>
    <row r="2008">
      <c r="A2008" t="inlineStr">
        <is>
          <t>Max****</t>
        </is>
      </c>
      <c r="B2008" t="inlineStr">
        <is>
          <t>Equatorial Guinea</t>
        </is>
      </c>
      <c r="C2008" t="inlineStr">
        <is>
          <t>$1376.00</t>
        </is>
      </c>
      <c r="D2008" t="inlineStr">
        <is>
          <t>1</t>
        </is>
      </c>
      <c r="E2008" t="inlineStr">
        <is>
          <t>2020-09-08</t>
        </is>
      </c>
    </row>
    <row r="2009">
      <c r="A2009" t="inlineStr">
        <is>
          <t>Fit****</t>
        </is>
      </c>
      <c r="B2009" t="inlineStr">
        <is>
          <t>Aruba</t>
        </is>
      </c>
      <c r="C2009" t="inlineStr">
        <is>
          <t>$1362.00</t>
        </is>
      </c>
      <c r="D2009" t="inlineStr">
        <is>
          <t>2</t>
        </is>
      </c>
      <c r="E2009" t="inlineStr">
        <is>
          <t>2020-09-07</t>
        </is>
      </c>
    </row>
    <row r="2010">
      <c r="A2010" t="inlineStr">
        <is>
          <t>Van****</t>
        </is>
      </c>
      <c r="B2010" t="inlineStr">
        <is>
          <t>Argentina</t>
        </is>
      </c>
      <c r="C2010" t="inlineStr">
        <is>
          <t>$1362.00</t>
        </is>
      </c>
      <c r="D2010" t="inlineStr">
        <is>
          <t>3</t>
        </is>
      </c>
      <c r="E2010" t="inlineStr">
        <is>
          <t>2020-09-07</t>
        </is>
      </c>
    </row>
    <row r="2011">
      <c r="A2011" t="inlineStr">
        <is>
          <t>Ner****</t>
        </is>
      </c>
      <c r="B2011" t="inlineStr">
        <is>
          <t>Luxembourg</t>
        </is>
      </c>
      <c r="C2011" t="inlineStr">
        <is>
          <t>$1348.00</t>
        </is>
      </c>
      <c r="D2011" t="inlineStr">
        <is>
          <t>4</t>
        </is>
      </c>
      <c r="E2011" t="inlineStr">
        <is>
          <t>2020-09-06</t>
        </is>
      </c>
    </row>
    <row r="2012">
      <c r="A2012" t="inlineStr">
        <is>
          <t>Chr****</t>
        </is>
      </c>
      <c r="B2012" t="inlineStr">
        <is>
          <t>Liberia</t>
        </is>
      </c>
      <c r="C2012" t="inlineStr">
        <is>
          <t>$1348.00</t>
        </is>
      </c>
      <c r="D2012" t="inlineStr">
        <is>
          <t>7</t>
        </is>
      </c>
      <c r="E2012" t="inlineStr">
        <is>
          <t>2020-09-05</t>
        </is>
      </c>
    </row>
    <row r="2013">
      <c r="A2013" t="inlineStr">
        <is>
          <t>Min****</t>
        </is>
      </c>
      <c r="B2013" t="inlineStr">
        <is>
          <t>Central African Republic</t>
        </is>
      </c>
      <c r="C2013" t="inlineStr">
        <is>
          <t>$1362.00</t>
        </is>
      </c>
      <c r="D2013" t="inlineStr">
        <is>
          <t>3</t>
        </is>
      </c>
      <c r="E2013" t="inlineStr">
        <is>
          <t>2020-09-04</t>
        </is>
      </c>
    </row>
    <row r="2014">
      <c r="A2014" t="inlineStr">
        <is>
          <t>Che****</t>
        </is>
      </c>
      <c r="B2014" t="inlineStr">
        <is>
          <t>Solomon</t>
        </is>
      </c>
      <c r="C2014" t="inlineStr">
        <is>
          <t>$1334.00</t>
        </is>
      </c>
      <c r="D2014" t="inlineStr">
        <is>
          <t>20</t>
        </is>
      </c>
      <c r="E2014" t="inlineStr">
        <is>
          <t>2020-09-03</t>
        </is>
      </c>
    </row>
    <row r="2015">
      <c r="A2015" t="inlineStr">
        <is>
          <t>Xen****</t>
        </is>
      </c>
      <c r="B2015" t="inlineStr">
        <is>
          <t>Azerbaijan</t>
        </is>
      </c>
      <c r="C2015" t="inlineStr">
        <is>
          <t>$1348.00</t>
        </is>
      </c>
      <c r="D2015" t="inlineStr">
        <is>
          <t>4</t>
        </is>
      </c>
      <c r="E2015" t="inlineStr">
        <is>
          <t>2020-09-03</t>
        </is>
      </c>
    </row>
    <row r="2016">
      <c r="A2016" t="inlineStr">
        <is>
          <t>Ram****</t>
        </is>
      </c>
      <c r="B2016" t="inlineStr">
        <is>
          <t>Central African Republic</t>
        </is>
      </c>
      <c r="C2016" t="inlineStr">
        <is>
          <t>$1348.00</t>
        </is>
      </c>
      <c r="D2016" t="inlineStr">
        <is>
          <t>7</t>
        </is>
      </c>
      <c r="E2016" t="inlineStr">
        <is>
          <t>2020-09-03</t>
        </is>
      </c>
    </row>
    <row r="2017">
      <c r="A2017" t="inlineStr">
        <is>
          <t>Mol****</t>
        </is>
      </c>
      <c r="B2017" t="inlineStr">
        <is>
          <t>Tonga</t>
        </is>
      </c>
      <c r="C2017" t="inlineStr">
        <is>
          <t>$1119.00</t>
        </is>
      </c>
      <c r="D2017" t="inlineStr">
        <is>
          <t>1</t>
        </is>
      </c>
      <c r="E2017" t="inlineStr">
        <is>
          <t>2020-09-02</t>
        </is>
      </c>
    </row>
    <row r="2018">
      <c r="A2018" t="inlineStr">
        <is>
          <t>Dar****</t>
        </is>
      </c>
      <c r="B2018" t="inlineStr">
        <is>
          <t>Bosnia and Herzegovina</t>
        </is>
      </c>
      <c r="C2018" t="inlineStr">
        <is>
          <t>$1376.00</t>
        </is>
      </c>
      <c r="D2018" t="inlineStr">
        <is>
          <t>1</t>
        </is>
      </c>
      <c r="E2018" t="inlineStr">
        <is>
          <t>2020-09-02</t>
        </is>
      </c>
    </row>
    <row r="2019">
      <c r="A2019" t="inlineStr">
        <is>
          <t>Her****</t>
        </is>
      </c>
      <c r="B2019" t="inlineStr">
        <is>
          <t>Tonga</t>
        </is>
      </c>
      <c r="C2019" t="inlineStr">
        <is>
          <t>$1348.00</t>
        </is>
      </c>
      <c r="D2019" t="inlineStr">
        <is>
          <t>10</t>
        </is>
      </c>
      <c r="E2019" t="inlineStr">
        <is>
          <t>2020-09-01</t>
        </is>
      </c>
    </row>
    <row r="2020">
      <c r="A2020" t="inlineStr">
        <is>
          <t>Val****</t>
        </is>
      </c>
      <c r="B2020" t="inlineStr">
        <is>
          <t>Azerbaijan</t>
        </is>
      </c>
      <c r="C2020" t="inlineStr">
        <is>
          <t>$1326.00</t>
        </is>
      </c>
      <c r="D2020" t="inlineStr">
        <is>
          <t>6</t>
        </is>
      </c>
      <c r="E2020" t="inlineStr">
        <is>
          <t>2020-09-01</t>
        </is>
      </c>
    </row>
    <row r="2021">
      <c r="A2021" t="inlineStr">
        <is>
          <t>Cra****</t>
        </is>
      </c>
      <c r="B2021" t="inlineStr">
        <is>
          <t>Russia</t>
        </is>
      </c>
      <c r="C2021" t="inlineStr">
        <is>
          <t>$1354.00</t>
        </is>
      </c>
      <c r="D2021" t="inlineStr">
        <is>
          <t>1</t>
        </is>
      </c>
      <c r="E2021" t="inlineStr">
        <is>
          <t>2020-08-31</t>
        </is>
      </c>
    </row>
    <row r="2022">
      <c r="A2022" t="inlineStr">
        <is>
          <t>Sta****</t>
        </is>
      </c>
      <c r="B2022" t="inlineStr">
        <is>
          <t>Kyrgyzstan</t>
        </is>
      </c>
      <c r="C2022" t="inlineStr">
        <is>
          <t>$1313.00</t>
        </is>
      </c>
      <c r="D2022" t="inlineStr">
        <is>
          <t>23</t>
        </is>
      </c>
      <c r="E2022" t="inlineStr">
        <is>
          <t>2020-08-30</t>
        </is>
      </c>
    </row>
    <row r="2023">
      <c r="A2023" t="inlineStr">
        <is>
          <t>Gil****</t>
        </is>
      </c>
      <c r="B2023" t="inlineStr">
        <is>
          <t>Ecuador</t>
        </is>
      </c>
      <c r="C2023" t="inlineStr">
        <is>
          <t>$1354.00</t>
        </is>
      </c>
      <c r="D2023" t="inlineStr">
        <is>
          <t>1</t>
        </is>
      </c>
      <c r="E2023" t="inlineStr">
        <is>
          <t>2020-08-29</t>
        </is>
      </c>
    </row>
    <row r="2024">
      <c r="A2024" t="inlineStr">
        <is>
          <t>Joh****</t>
        </is>
      </c>
      <c r="B2024" t="inlineStr">
        <is>
          <t>Bosnia and Herzegovina</t>
        </is>
      </c>
      <c r="C2024" t="inlineStr">
        <is>
          <t>$1340.00</t>
        </is>
      </c>
      <c r="D2024" t="inlineStr">
        <is>
          <t>3</t>
        </is>
      </c>
      <c r="E2024" t="inlineStr">
        <is>
          <t>2020-08-29</t>
        </is>
      </c>
    </row>
    <row r="2025">
      <c r="A2025" t="inlineStr">
        <is>
          <t>Aub****</t>
        </is>
      </c>
      <c r="B2025" t="inlineStr">
        <is>
          <t>Portugal</t>
        </is>
      </c>
      <c r="C2025" t="inlineStr">
        <is>
          <t>$1107.00</t>
        </is>
      </c>
      <c r="D2025" t="inlineStr">
        <is>
          <t>2</t>
        </is>
      </c>
      <c r="E2025" t="inlineStr">
        <is>
          <t>2020-08-28</t>
        </is>
      </c>
    </row>
    <row r="2026">
      <c r="A2026" t="inlineStr">
        <is>
          <t>Deb****</t>
        </is>
      </c>
      <c r="B2026" t="inlineStr">
        <is>
          <t>Turkey</t>
        </is>
      </c>
      <c r="C2026" t="inlineStr">
        <is>
          <t>$1354.00</t>
        </is>
      </c>
      <c r="D2026" t="inlineStr">
        <is>
          <t>1</t>
        </is>
      </c>
      <c r="E2026" t="inlineStr">
        <is>
          <t>2020-08-28</t>
        </is>
      </c>
    </row>
    <row r="2027">
      <c r="A2027" t="inlineStr">
        <is>
          <t>Pab****</t>
        </is>
      </c>
      <c r="B2027" t="inlineStr">
        <is>
          <t>Argentina</t>
        </is>
      </c>
      <c r="C2027" t="inlineStr">
        <is>
          <t>$1340.00</t>
        </is>
      </c>
      <c r="D2027" t="inlineStr">
        <is>
          <t>2</t>
        </is>
      </c>
      <c r="E2027" t="inlineStr">
        <is>
          <t>2020-08-28</t>
        </is>
      </c>
    </row>
    <row r="2028">
      <c r="A2028" t="inlineStr">
        <is>
          <t>Pat****</t>
        </is>
      </c>
      <c r="B2028" t="inlineStr">
        <is>
          <t>Portugal</t>
        </is>
      </c>
      <c r="C2028" t="inlineStr">
        <is>
          <t>$1326.00</t>
        </is>
      </c>
      <c r="D2028" t="inlineStr">
        <is>
          <t>8</t>
        </is>
      </c>
      <c r="E2028" t="inlineStr">
        <is>
          <t>2020-08-28</t>
        </is>
      </c>
    </row>
    <row r="2029">
      <c r="A2029" t="inlineStr">
        <is>
          <t>Bre****</t>
        </is>
      </c>
      <c r="B2029" t="inlineStr">
        <is>
          <t>Vanuatu</t>
        </is>
      </c>
      <c r="C2029" t="inlineStr">
        <is>
          <t>$1340.00</t>
        </is>
      </c>
      <c r="D2029" t="inlineStr">
        <is>
          <t>2</t>
        </is>
      </c>
      <c r="E2029" t="inlineStr">
        <is>
          <t>2020-08-27</t>
        </is>
      </c>
    </row>
    <row r="2030">
      <c r="A2030" t="inlineStr">
        <is>
          <t>Bla****</t>
        </is>
      </c>
      <c r="B2030" t="inlineStr">
        <is>
          <t>Ukraine</t>
        </is>
      </c>
      <c r="C2030" t="inlineStr">
        <is>
          <t>$1354.00</t>
        </is>
      </c>
      <c r="D2030" t="inlineStr">
        <is>
          <t>1</t>
        </is>
      </c>
      <c r="E2030" t="inlineStr">
        <is>
          <t>2020-08-26</t>
        </is>
      </c>
    </row>
    <row r="2031">
      <c r="A2031" t="inlineStr">
        <is>
          <t>Rud****</t>
        </is>
      </c>
      <c r="B2031" t="inlineStr">
        <is>
          <t>Barbados</t>
        </is>
      </c>
      <c r="C2031" t="inlineStr">
        <is>
          <t>$1340.00</t>
        </is>
      </c>
      <c r="D2031" t="inlineStr">
        <is>
          <t>2</t>
        </is>
      </c>
      <c r="E2031" t="inlineStr">
        <is>
          <t>2020-08-25</t>
        </is>
      </c>
    </row>
    <row r="2032">
      <c r="A2032" t="inlineStr">
        <is>
          <t>Ral****</t>
        </is>
      </c>
      <c r="B2032" t="inlineStr">
        <is>
          <t>New Caledonia</t>
        </is>
      </c>
      <c r="C2032" t="inlineStr">
        <is>
          <t>$1313.00</t>
        </is>
      </c>
      <c r="D2032" t="inlineStr">
        <is>
          <t>19</t>
        </is>
      </c>
      <c r="E2032" t="inlineStr">
        <is>
          <t>2020-08-25</t>
        </is>
      </c>
    </row>
    <row r="2033">
      <c r="A2033" t="inlineStr">
        <is>
          <t>Avr****</t>
        </is>
      </c>
      <c r="B2033" t="inlineStr">
        <is>
          <t>Guatemala</t>
        </is>
      </c>
      <c r="C2033" t="inlineStr">
        <is>
          <t>$1354.00</t>
        </is>
      </c>
      <c r="D2033" t="inlineStr">
        <is>
          <t>1</t>
        </is>
      </c>
      <c r="E2033" t="inlineStr">
        <is>
          <t>2020-08-24</t>
        </is>
      </c>
    </row>
    <row r="2034">
      <c r="A2034" t="inlineStr">
        <is>
          <t>Aly****</t>
        </is>
      </c>
      <c r="B2034" t="inlineStr">
        <is>
          <t>Singapore</t>
        </is>
      </c>
      <c r="C2034" t="inlineStr">
        <is>
          <t>$1313.00</t>
        </is>
      </c>
      <c r="D2034" t="inlineStr">
        <is>
          <t>22</t>
        </is>
      </c>
      <c r="E2034" t="inlineStr">
        <is>
          <t>2020-08-23</t>
        </is>
      </c>
    </row>
    <row r="2035">
      <c r="A2035" t="inlineStr">
        <is>
          <t>Jac****</t>
        </is>
      </c>
      <c r="B2035" t="inlineStr">
        <is>
          <t>United Arab Emirates</t>
        </is>
      </c>
      <c r="C2035" t="inlineStr">
        <is>
          <t>$1354.00</t>
        </is>
      </c>
      <c r="D2035" t="inlineStr">
        <is>
          <t>1</t>
        </is>
      </c>
      <c r="E2035" t="inlineStr">
        <is>
          <t>2020-08-23</t>
        </is>
      </c>
    </row>
    <row r="2036">
      <c r="A2036" t="inlineStr">
        <is>
          <t>Kyr****</t>
        </is>
      </c>
      <c r="B2036" t="inlineStr">
        <is>
          <t>Solomon</t>
        </is>
      </c>
      <c r="C2036" t="inlineStr">
        <is>
          <t>$9232.00</t>
        </is>
      </c>
      <c r="D2036" t="inlineStr">
        <is>
          <t>1</t>
        </is>
      </c>
      <c r="E2036" t="inlineStr">
        <is>
          <t>2020-08-22</t>
        </is>
      </c>
    </row>
    <row r="2037">
      <c r="A2037" t="inlineStr">
        <is>
          <t>nic****</t>
        </is>
      </c>
      <c r="B2037" t="inlineStr">
        <is>
          <t>Chile</t>
        </is>
      </c>
      <c r="C2037" t="inlineStr">
        <is>
          <t>$1354.00</t>
        </is>
      </c>
      <c r="D2037" t="inlineStr">
        <is>
          <t>1</t>
        </is>
      </c>
      <c r="E2037" t="inlineStr">
        <is>
          <t>2020-08-21</t>
        </is>
      </c>
    </row>
    <row r="2038">
      <c r="A2038" t="inlineStr">
        <is>
          <t>Lon****</t>
        </is>
      </c>
      <c r="B2038" t="inlineStr">
        <is>
          <t>El Salvador</t>
        </is>
      </c>
      <c r="C2038" t="inlineStr">
        <is>
          <t>$1340.00</t>
        </is>
      </c>
      <c r="D2038" t="inlineStr">
        <is>
          <t>3</t>
        </is>
      </c>
      <c r="E2038" t="inlineStr">
        <is>
          <t>2020-08-21</t>
        </is>
      </c>
    </row>
    <row r="2039">
      <c r="A2039" t="inlineStr">
        <is>
          <t>Rob****</t>
        </is>
      </c>
      <c r="B2039" t="inlineStr">
        <is>
          <t>Chad</t>
        </is>
      </c>
      <c r="C2039" t="inlineStr">
        <is>
          <t>$1340.00</t>
        </is>
      </c>
      <c r="D2039" t="inlineStr">
        <is>
          <t>2</t>
        </is>
      </c>
      <c r="E2039" t="inlineStr">
        <is>
          <t>2020-08-20</t>
        </is>
      </c>
    </row>
    <row r="2040">
      <c r="A2040" t="inlineStr">
        <is>
          <t>Eln****</t>
        </is>
      </c>
      <c r="B2040" t="inlineStr">
        <is>
          <t>Suriname</t>
        </is>
      </c>
      <c r="C2040" t="inlineStr">
        <is>
          <t>$1340.00</t>
        </is>
      </c>
      <c r="D2040" t="inlineStr">
        <is>
          <t>3</t>
        </is>
      </c>
      <c r="E2040" t="inlineStr">
        <is>
          <t>2020-08-20</t>
        </is>
      </c>
    </row>
    <row r="2041">
      <c r="A2041" t="inlineStr">
        <is>
          <t>Abi****</t>
        </is>
      </c>
      <c r="B2041" t="inlineStr">
        <is>
          <t>France</t>
        </is>
      </c>
      <c r="C2041" t="inlineStr">
        <is>
          <t>$1354.00</t>
        </is>
      </c>
      <c r="D2041" t="inlineStr">
        <is>
          <t>1</t>
        </is>
      </c>
      <c r="E2041" t="inlineStr">
        <is>
          <t>2020-08-19</t>
        </is>
      </c>
    </row>
    <row r="2042">
      <c r="A2042" t="inlineStr">
        <is>
          <t>Jav****</t>
        </is>
      </c>
      <c r="B2042" t="inlineStr">
        <is>
          <t>Chile</t>
        </is>
      </c>
      <c r="C2042" t="inlineStr">
        <is>
          <t>$1291.00</t>
        </is>
      </c>
      <c r="D2042" t="inlineStr">
        <is>
          <t>1</t>
        </is>
      </c>
      <c r="E2042" t="inlineStr">
        <is>
          <t>2020-08-19</t>
        </is>
      </c>
    </row>
    <row r="2043">
      <c r="A2043" t="inlineStr">
        <is>
          <t>Gol****</t>
        </is>
      </c>
      <c r="B2043" t="inlineStr">
        <is>
          <t>Martinique</t>
        </is>
      </c>
      <c r="C2043" t="inlineStr">
        <is>
          <t>$1278.00</t>
        </is>
      </c>
      <c r="D2043" t="inlineStr">
        <is>
          <t>2</t>
        </is>
      </c>
      <c r="E2043" t="inlineStr">
        <is>
          <t>2020-08-19</t>
        </is>
      </c>
    </row>
    <row r="2044">
      <c r="A2044" t="inlineStr">
        <is>
          <t>mig****</t>
        </is>
      </c>
      <c r="B2044" t="inlineStr">
        <is>
          <t>Venezuela</t>
        </is>
      </c>
      <c r="C2044" t="inlineStr">
        <is>
          <t>$1291.00</t>
        </is>
      </c>
      <c r="D2044" t="inlineStr">
        <is>
          <t>1</t>
        </is>
      </c>
      <c r="E2044" t="inlineStr">
        <is>
          <t>2020-08-19</t>
        </is>
      </c>
    </row>
    <row r="2045">
      <c r="A2045" t="inlineStr">
        <is>
          <t>Myr****</t>
        </is>
      </c>
      <c r="B2045" t="inlineStr">
        <is>
          <t>New Caledonia</t>
        </is>
      </c>
      <c r="C2045" t="inlineStr">
        <is>
          <t>$1291.00</t>
        </is>
      </c>
      <c r="D2045" t="inlineStr">
        <is>
          <t>1</t>
        </is>
      </c>
      <c r="E2045" t="inlineStr">
        <is>
          <t>2020-08-18</t>
        </is>
      </c>
    </row>
    <row r="2046">
      <c r="A2046" t="inlineStr">
        <is>
          <t>Mer****</t>
        </is>
      </c>
      <c r="B2046" t="inlineStr">
        <is>
          <t>Tajikistan</t>
        </is>
      </c>
      <c r="C2046" t="inlineStr">
        <is>
          <t>$1278.00</t>
        </is>
      </c>
      <c r="D2046" t="inlineStr">
        <is>
          <t>3</t>
        </is>
      </c>
      <c r="E2046" t="inlineStr">
        <is>
          <t>2020-08-18</t>
        </is>
      </c>
    </row>
    <row r="2047">
      <c r="A2047" t="inlineStr">
        <is>
          <t>Bat****</t>
        </is>
      </c>
      <c r="B2047" t="inlineStr">
        <is>
          <t>Malawi</t>
        </is>
      </c>
      <c r="C2047" t="inlineStr">
        <is>
          <t>$1055.00</t>
        </is>
      </c>
      <c r="D2047" t="inlineStr">
        <is>
          <t>3</t>
        </is>
      </c>
      <c r="E2047" t="inlineStr">
        <is>
          <t>2020-08-18</t>
        </is>
      </c>
    </row>
    <row r="2048">
      <c r="A2048" t="inlineStr">
        <is>
          <t>Den****</t>
        </is>
      </c>
      <c r="B2048" t="inlineStr">
        <is>
          <t>Liberia</t>
        </is>
      </c>
      <c r="C2048" t="inlineStr">
        <is>
          <t>$1278.00</t>
        </is>
      </c>
      <c r="D2048" t="inlineStr">
        <is>
          <t>2</t>
        </is>
      </c>
      <c r="E2048" t="inlineStr">
        <is>
          <t>2020-08-17</t>
        </is>
      </c>
    </row>
    <row r="2049">
      <c r="A2049" t="inlineStr">
        <is>
          <t>Gra****</t>
        </is>
      </c>
      <c r="B2049" t="inlineStr">
        <is>
          <t>Honduras</t>
        </is>
      </c>
      <c r="C2049" t="inlineStr">
        <is>
          <t>$1191.00</t>
        </is>
      </c>
      <c r="D2049" t="inlineStr">
        <is>
          <t>2</t>
        </is>
      </c>
      <c r="E2049" t="inlineStr">
        <is>
          <t>2020-08-17</t>
        </is>
      </c>
    </row>
    <row r="2050">
      <c r="A2050" t="inlineStr">
        <is>
          <t>Jav****</t>
        </is>
      </c>
      <c r="B2050" t="inlineStr">
        <is>
          <t>Chile</t>
        </is>
      </c>
      <c r="C2050" t="inlineStr">
        <is>
          <t>$1258.00</t>
        </is>
      </c>
      <c r="D2050" t="inlineStr">
        <is>
          <t>1</t>
        </is>
      </c>
      <c r="E2050" t="inlineStr">
        <is>
          <t>2020-08-17</t>
        </is>
      </c>
    </row>
    <row r="2051">
      <c r="A2051" t="inlineStr">
        <is>
          <t>Chr****</t>
        </is>
      </c>
      <c r="B2051" t="inlineStr">
        <is>
          <t>Puerto Rico</t>
        </is>
      </c>
      <c r="C2051" t="inlineStr">
        <is>
          <t>$1204.00</t>
        </is>
      </c>
      <c r="D2051" t="inlineStr">
        <is>
          <t>1</t>
        </is>
      </c>
      <c r="E2051" t="inlineStr">
        <is>
          <t>2020-08-17</t>
        </is>
      </c>
    </row>
    <row r="2052">
      <c r="A2052" t="inlineStr">
        <is>
          <t>Lar****</t>
        </is>
      </c>
      <c r="B2052" t="inlineStr">
        <is>
          <t>Kampuchea</t>
        </is>
      </c>
      <c r="C2052" t="inlineStr">
        <is>
          <t>$1191.00</t>
        </is>
      </c>
      <c r="D2052" t="inlineStr">
        <is>
          <t>3</t>
        </is>
      </c>
      <c r="E2052" t="inlineStr">
        <is>
          <t>2020-08-16</t>
        </is>
      </c>
    </row>
    <row r="2053">
      <c r="A2053" t="inlineStr">
        <is>
          <t>Reg****</t>
        </is>
      </c>
      <c r="B2053" t="inlineStr">
        <is>
          <t>Switzerland</t>
        </is>
      </c>
      <c r="C2053" t="inlineStr">
        <is>
          <t>$1204.00</t>
        </is>
      </c>
      <c r="D2053" t="inlineStr">
        <is>
          <t>1</t>
        </is>
      </c>
      <c r="E2053" t="inlineStr">
        <is>
          <t>2020-08-15</t>
        </is>
      </c>
    </row>
    <row r="2054">
      <c r="A2054" t="inlineStr">
        <is>
          <t>Bab****</t>
        </is>
      </c>
      <c r="B2054" t="inlineStr">
        <is>
          <t>Swaziland</t>
        </is>
      </c>
      <c r="C2054" t="inlineStr">
        <is>
          <t>$1204.00</t>
        </is>
      </c>
      <c r="D2054" t="inlineStr">
        <is>
          <t>1</t>
        </is>
      </c>
      <c r="E2054" t="inlineStr">
        <is>
          <t>2020-08-15</t>
        </is>
      </c>
    </row>
    <row r="2055">
      <c r="A2055" t="inlineStr">
        <is>
          <t>Rod****</t>
        </is>
      </c>
      <c r="B2055" t="inlineStr">
        <is>
          <t>Belize</t>
        </is>
      </c>
      <c r="C2055" t="inlineStr">
        <is>
          <t>$1181.00</t>
        </is>
      </c>
      <c r="D2055" t="inlineStr">
        <is>
          <t>9</t>
        </is>
      </c>
      <c r="E2055" t="inlineStr">
        <is>
          <t>2020-08-14</t>
        </is>
      </c>
    </row>
    <row r="2056">
      <c r="A2056" t="inlineStr">
        <is>
          <t>Ter****</t>
        </is>
      </c>
      <c r="B2056" t="inlineStr">
        <is>
          <t>Niger</t>
        </is>
      </c>
      <c r="C2056" t="inlineStr">
        <is>
          <t>$1204.00</t>
        </is>
      </c>
      <c r="D2056" t="inlineStr">
        <is>
          <t>1</t>
        </is>
      </c>
      <c r="E2056" t="inlineStr">
        <is>
          <t>2020-08-14</t>
        </is>
      </c>
    </row>
    <row r="2057">
      <c r="A2057" t="inlineStr">
        <is>
          <t>Mad****</t>
        </is>
      </c>
      <c r="B2057" t="inlineStr">
        <is>
          <t>Sweden</t>
        </is>
      </c>
      <c r="C2057" t="inlineStr">
        <is>
          <t>$1179.00</t>
        </is>
      </c>
      <c r="D2057" t="inlineStr">
        <is>
          <t>8</t>
        </is>
      </c>
      <c r="E2057" t="inlineStr">
        <is>
          <t>2020-08-14</t>
        </is>
      </c>
    </row>
    <row r="2058">
      <c r="A2058" t="inlineStr">
        <is>
          <t>ale****</t>
        </is>
      </c>
      <c r="B2058" t="inlineStr">
        <is>
          <t>Chile</t>
        </is>
      </c>
      <c r="C2058" t="inlineStr">
        <is>
          <t>$1204.00</t>
        </is>
      </c>
      <c r="D2058" t="inlineStr">
        <is>
          <t>1</t>
        </is>
      </c>
      <c r="E2058" t="inlineStr">
        <is>
          <t>2020-08-13</t>
        </is>
      </c>
    </row>
    <row r="2059">
      <c r="A2059" t="inlineStr">
        <is>
          <t>Din****</t>
        </is>
      </c>
      <c r="B2059" t="inlineStr">
        <is>
          <t>Argentina</t>
        </is>
      </c>
      <c r="C2059" t="inlineStr">
        <is>
          <t>$1204.00</t>
        </is>
      </c>
      <c r="D2059" t="inlineStr">
        <is>
          <t>1</t>
        </is>
      </c>
      <c r="E2059" t="inlineStr">
        <is>
          <t>2020-08-13</t>
        </is>
      </c>
    </row>
    <row r="2060">
      <c r="A2060" t="inlineStr">
        <is>
          <t>Del****</t>
        </is>
      </c>
      <c r="B2060" t="inlineStr">
        <is>
          <t>Finland</t>
        </is>
      </c>
      <c r="C2060" t="inlineStr">
        <is>
          <t>$1191.00</t>
        </is>
      </c>
      <c r="D2060" t="inlineStr">
        <is>
          <t>2</t>
        </is>
      </c>
      <c r="E2060" t="inlineStr">
        <is>
          <t>2020-08-12</t>
        </is>
      </c>
    </row>
    <row r="2061">
      <c r="A2061" t="inlineStr">
        <is>
          <t>Era****</t>
        </is>
      </c>
      <c r="B2061" t="inlineStr">
        <is>
          <t>Liberia</t>
        </is>
      </c>
      <c r="C2061" t="inlineStr">
        <is>
          <t>$1018.00</t>
        </is>
      </c>
      <c r="D2061" t="inlineStr">
        <is>
          <t>1</t>
        </is>
      </c>
      <c r="E2061" t="inlineStr">
        <is>
          <t>2020-08-12</t>
        </is>
      </c>
    </row>
    <row r="2062">
      <c r="A2062" t="inlineStr">
        <is>
          <t>Ais****</t>
        </is>
      </c>
      <c r="B2062" t="inlineStr">
        <is>
          <t>Cambodia</t>
        </is>
      </c>
      <c r="C2062" t="inlineStr">
        <is>
          <t>$1179.00</t>
        </is>
      </c>
      <c r="D2062" t="inlineStr">
        <is>
          <t>5</t>
        </is>
      </c>
      <c r="E2062" t="inlineStr">
        <is>
          <t>2020-08-12</t>
        </is>
      </c>
    </row>
    <row r="2063">
      <c r="A2063" t="inlineStr">
        <is>
          <t>Ann****</t>
        </is>
      </c>
      <c r="B2063" t="inlineStr">
        <is>
          <t>Antigua and Barbuda</t>
        </is>
      </c>
      <c r="C2063" t="inlineStr">
        <is>
          <t>$1204.00</t>
        </is>
      </c>
      <c r="D2063" t="inlineStr">
        <is>
          <t>1</t>
        </is>
      </c>
      <c r="E2063" t="inlineStr">
        <is>
          <t>2020-08-11</t>
        </is>
      </c>
    </row>
    <row r="2064">
      <c r="A2064" t="inlineStr">
        <is>
          <t>Myr****</t>
        </is>
      </c>
      <c r="B2064" t="inlineStr">
        <is>
          <t>Philippines</t>
        </is>
      </c>
      <c r="C2064" t="inlineStr">
        <is>
          <t>$1007.00</t>
        </is>
      </c>
      <c r="D2064" t="inlineStr">
        <is>
          <t>2</t>
        </is>
      </c>
      <c r="E2064" t="inlineStr">
        <is>
          <t>2020-08-11</t>
        </is>
      </c>
    </row>
    <row r="2065">
      <c r="A2065" t="inlineStr">
        <is>
          <t>Tad****</t>
        </is>
      </c>
      <c r="B2065" t="inlineStr">
        <is>
          <t>Libya</t>
        </is>
      </c>
      <c r="C2065" t="inlineStr">
        <is>
          <t>$1179.00</t>
        </is>
      </c>
      <c r="D2065" t="inlineStr">
        <is>
          <t>5</t>
        </is>
      </c>
      <c r="E2065" t="inlineStr">
        <is>
          <t>2020-08-10</t>
        </is>
      </c>
    </row>
    <row r="2066">
      <c r="A2066" t="inlineStr">
        <is>
          <t>Dot****</t>
        </is>
      </c>
      <c r="B2066" t="inlineStr">
        <is>
          <t>Iraq</t>
        </is>
      </c>
      <c r="C2066" t="inlineStr">
        <is>
          <t>$1179.00</t>
        </is>
      </c>
      <c r="D2066" t="inlineStr">
        <is>
          <t>10</t>
        </is>
      </c>
      <c r="E2066" t="inlineStr">
        <is>
          <t>2020-08-10</t>
        </is>
      </c>
    </row>
    <row r="2067">
      <c r="A2067" t="inlineStr">
        <is>
          <t>Clo****</t>
        </is>
      </c>
      <c r="B2067" t="inlineStr">
        <is>
          <t>Iceland</t>
        </is>
      </c>
      <c r="C2067" t="inlineStr">
        <is>
          <t>$1191.00</t>
        </is>
      </c>
      <c r="D2067" t="inlineStr">
        <is>
          <t>3</t>
        </is>
      </c>
      <c r="E2067" t="inlineStr">
        <is>
          <t>2020-08-09</t>
        </is>
      </c>
    </row>
    <row r="2068">
      <c r="A2068" t="inlineStr">
        <is>
          <t>DOM****</t>
        </is>
      </c>
      <c r="B2068" t="inlineStr">
        <is>
          <t>Dominican Republic</t>
        </is>
      </c>
      <c r="C2068" t="inlineStr">
        <is>
          <t>$1191.00</t>
        </is>
      </c>
      <c r="D2068" t="inlineStr">
        <is>
          <t>3</t>
        </is>
      </c>
      <c r="E2068" t="inlineStr">
        <is>
          <t>2020-08-08</t>
        </is>
      </c>
    </row>
    <row r="2069">
      <c r="A2069" t="inlineStr">
        <is>
          <t>Nid****</t>
        </is>
      </c>
      <c r="B2069" t="inlineStr">
        <is>
          <t>Costa Rica</t>
        </is>
      </c>
      <c r="C2069" t="inlineStr">
        <is>
          <t>$1191.00</t>
        </is>
      </c>
      <c r="D2069" t="inlineStr">
        <is>
          <t>2</t>
        </is>
      </c>
      <c r="E2069" t="inlineStr">
        <is>
          <t>2020-08-08</t>
        </is>
      </c>
    </row>
    <row r="2070">
      <c r="A2070" t="inlineStr">
        <is>
          <t>Sca****</t>
        </is>
      </c>
      <c r="B2070" t="inlineStr">
        <is>
          <t>Belgium</t>
        </is>
      </c>
      <c r="C2070" t="inlineStr">
        <is>
          <t>$1167.00</t>
        </is>
      </c>
      <c r="D2070" t="inlineStr">
        <is>
          <t>23</t>
        </is>
      </c>
      <c r="E2070" t="inlineStr">
        <is>
          <t>2020-08-08</t>
        </is>
      </c>
    </row>
    <row r="2071">
      <c r="A2071" t="inlineStr">
        <is>
          <t>Muf****</t>
        </is>
      </c>
      <c r="B2071" t="inlineStr">
        <is>
          <t>Afghanistan</t>
        </is>
      </c>
      <c r="C2071" t="inlineStr">
        <is>
          <t>$1191.00</t>
        </is>
      </c>
      <c r="D2071" t="inlineStr">
        <is>
          <t>2</t>
        </is>
      </c>
      <c r="E2071" t="inlineStr">
        <is>
          <t>2020-08-07</t>
        </is>
      </c>
    </row>
    <row r="2072">
      <c r="A2072" t="inlineStr">
        <is>
          <t>Zeb****</t>
        </is>
      </c>
      <c r="B2072" t="inlineStr">
        <is>
          <t>Venezuela</t>
        </is>
      </c>
      <c r="C2072" t="inlineStr">
        <is>
          <t>$1204.00</t>
        </is>
      </c>
      <c r="D2072" t="inlineStr">
        <is>
          <t>1</t>
        </is>
      </c>
      <c r="E2072" t="inlineStr">
        <is>
          <t>2020-08-07</t>
        </is>
      </c>
    </row>
    <row r="2073">
      <c r="A2073" t="inlineStr">
        <is>
          <t>Dar****</t>
        </is>
      </c>
      <c r="B2073" t="inlineStr">
        <is>
          <t>Malta</t>
        </is>
      </c>
      <c r="C2073" t="inlineStr">
        <is>
          <t>$1204.00</t>
        </is>
      </c>
      <c r="D2073" t="inlineStr">
        <is>
          <t>1</t>
        </is>
      </c>
      <c r="E2073" t="inlineStr">
        <is>
          <t>2020-08-06</t>
        </is>
      </c>
    </row>
    <row r="2074">
      <c r="A2074" t="inlineStr">
        <is>
          <t>Lat****</t>
        </is>
      </c>
      <c r="B2074" t="inlineStr">
        <is>
          <t>United States (eastern part )</t>
        </is>
      </c>
      <c r="C2074" t="inlineStr">
        <is>
          <t>$1204.00</t>
        </is>
      </c>
      <c r="D2074" t="inlineStr">
        <is>
          <t>1</t>
        </is>
      </c>
      <c r="E2074" t="inlineStr">
        <is>
          <t>2020-08-06</t>
        </is>
      </c>
    </row>
    <row r="2075">
      <c r="A2075" t="inlineStr">
        <is>
          <t>Mia****</t>
        </is>
      </c>
      <c r="B2075" t="inlineStr">
        <is>
          <t xml:space="preserve">Iran </t>
        </is>
      </c>
      <c r="C2075" t="inlineStr">
        <is>
          <t>$1191.00</t>
        </is>
      </c>
      <c r="D2075" t="inlineStr">
        <is>
          <t>3</t>
        </is>
      </c>
      <c r="E2075" t="inlineStr">
        <is>
          <t>2020-08-05</t>
        </is>
      </c>
    </row>
    <row r="2076">
      <c r="A2076" t="inlineStr">
        <is>
          <t>Wan****</t>
        </is>
      </c>
      <c r="B2076" t="inlineStr">
        <is>
          <t>Guninea</t>
        </is>
      </c>
      <c r="C2076" t="inlineStr">
        <is>
          <t>$1195.00</t>
        </is>
      </c>
      <c r="D2076" t="inlineStr">
        <is>
          <t>1</t>
        </is>
      </c>
      <c r="E2076" t="inlineStr">
        <is>
          <t>2020-08-05</t>
        </is>
      </c>
    </row>
    <row r="2077">
      <c r="A2077" t="inlineStr">
        <is>
          <t>Sta****</t>
        </is>
      </c>
      <c r="B2077" t="inlineStr">
        <is>
          <t>Syria</t>
        </is>
      </c>
      <c r="C2077" t="inlineStr">
        <is>
          <t>$1183.00</t>
        </is>
      </c>
      <c r="D2077" t="inlineStr">
        <is>
          <t>2</t>
        </is>
      </c>
      <c r="E2077" t="inlineStr">
        <is>
          <t>2020-08-05</t>
        </is>
      </c>
    </row>
    <row r="2078">
      <c r="A2078" t="inlineStr">
        <is>
          <t>Ham****</t>
        </is>
      </c>
      <c r="B2078" t="inlineStr">
        <is>
          <t>Saint Lucia</t>
        </is>
      </c>
      <c r="C2078" t="inlineStr">
        <is>
          <t>$1195.00</t>
        </is>
      </c>
      <c r="D2078" t="inlineStr">
        <is>
          <t>1</t>
        </is>
      </c>
      <c r="E2078" t="inlineStr">
        <is>
          <t>2020-08-04</t>
        </is>
      </c>
    </row>
    <row r="2079">
      <c r="A2079" t="inlineStr">
        <is>
          <t>Ger****</t>
        </is>
      </c>
      <c r="B2079" t="inlineStr">
        <is>
          <t>Grenada--St.George</t>
        </is>
      </c>
      <c r="C2079" t="inlineStr">
        <is>
          <t>$1183.00</t>
        </is>
      </c>
      <c r="D2079" t="inlineStr">
        <is>
          <t>3</t>
        </is>
      </c>
      <c r="E2079" t="inlineStr">
        <is>
          <t>2020-08-04</t>
        </is>
      </c>
    </row>
    <row r="2080">
      <c r="A2080" t="inlineStr">
        <is>
          <t>Bee****</t>
        </is>
      </c>
      <c r="B2080" t="inlineStr">
        <is>
          <t>Guinea Bissau</t>
        </is>
      </c>
      <c r="C2080" t="inlineStr">
        <is>
          <t>$1183.00</t>
        </is>
      </c>
      <c r="D2080" t="inlineStr">
        <is>
          <t>3</t>
        </is>
      </c>
      <c r="E2080" t="inlineStr">
        <is>
          <t>2020-08-03</t>
        </is>
      </c>
    </row>
    <row r="2081">
      <c r="A2081" t="inlineStr">
        <is>
          <t>Dun****</t>
        </is>
      </c>
      <c r="B2081" t="inlineStr">
        <is>
          <t>Austria</t>
        </is>
      </c>
      <c r="C2081" t="inlineStr">
        <is>
          <t>$1132.00</t>
        </is>
      </c>
      <c r="D2081" t="inlineStr">
        <is>
          <t>1</t>
        </is>
      </c>
      <c r="E2081" t="inlineStr">
        <is>
          <t>2020-08-02</t>
        </is>
      </c>
    </row>
    <row r="2082">
      <c r="A2082" t="inlineStr">
        <is>
          <t>Car****</t>
        </is>
      </c>
      <c r="B2082" t="inlineStr">
        <is>
          <t>Puerto Rico</t>
        </is>
      </c>
      <c r="C2082" t="inlineStr">
        <is>
          <t>$1120.00</t>
        </is>
      </c>
      <c r="D2082" t="inlineStr">
        <is>
          <t>2</t>
        </is>
      </c>
      <c r="E2082" t="inlineStr">
        <is>
          <t>2020-08-01</t>
        </is>
      </c>
    </row>
    <row r="2083">
      <c r="A2083" t="inlineStr">
        <is>
          <t>Bog****</t>
        </is>
      </c>
      <c r="B2083" t="inlineStr">
        <is>
          <t>Finland</t>
        </is>
      </c>
      <c r="C2083" t="inlineStr">
        <is>
          <t>$1132.00</t>
        </is>
      </c>
      <c r="D2083" t="inlineStr">
        <is>
          <t>1</t>
        </is>
      </c>
      <c r="E2083" t="inlineStr">
        <is>
          <t>2020-08-01</t>
        </is>
      </c>
    </row>
    <row r="2084">
      <c r="A2084" t="inlineStr">
        <is>
          <t>Kon****</t>
        </is>
      </c>
      <c r="B2084" t="inlineStr">
        <is>
          <t>Trinidad and Tobago</t>
        </is>
      </c>
      <c r="C2084" t="inlineStr">
        <is>
          <t>$1120.00</t>
        </is>
      </c>
      <c r="D2084" t="inlineStr">
        <is>
          <t>3</t>
        </is>
      </c>
      <c r="E2084" t="inlineStr">
        <is>
          <t>2020-07-31</t>
        </is>
      </c>
    </row>
    <row r="2085">
      <c r="A2085" t="inlineStr">
        <is>
          <t>Kan****</t>
        </is>
      </c>
      <c r="B2085" t="inlineStr">
        <is>
          <t>Macau China</t>
        </is>
      </c>
      <c r="C2085" t="inlineStr">
        <is>
          <t>$1109.00</t>
        </is>
      </c>
      <c r="D2085" t="inlineStr">
        <is>
          <t>8</t>
        </is>
      </c>
      <c r="E2085" t="inlineStr">
        <is>
          <t>2020-07-31</t>
        </is>
      </c>
    </row>
    <row r="2086">
      <c r="A2086" t="inlineStr">
        <is>
          <t>Bob****</t>
        </is>
      </c>
      <c r="B2086" t="inlineStr">
        <is>
          <t>Saudi Arabia</t>
        </is>
      </c>
      <c r="C2086" t="inlineStr">
        <is>
          <t>$1098.00</t>
        </is>
      </c>
      <c r="D2086" t="inlineStr">
        <is>
          <t>15</t>
        </is>
      </c>
      <c r="E2086" t="inlineStr">
        <is>
          <t>2020-07-30</t>
        </is>
      </c>
    </row>
    <row r="2087">
      <c r="A2087" t="inlineStr">
        <is>
          <t>Ivo****</t>
        </is>
      </c>
      <c r="B2087" t="inlineStr">
        <is>
          <t>Guatemala</t>
        </is>
      </c>
      <c r="C2087" t="inlineStr">
        <is>
          <t>$1132.00</t>
        </is>
      </c>
      <c r="D2087" t="inlineStr">
        <is>
          <t>1</t>
        </is>
      </c>
      <c r="E2087" t="inlineStr">
        <is>
          <t>2020-07-30</t>
        </is>
      </c>
    </row>
    <row r="2088">
      <c r="A2088" t="inlineStr">
        <is>
          <t>Lel****</t>
        </is>
      </c>
      <c r="B2088" t="inlineStr">
        <is>
          <t>Korea</t>
        </is>
      </c>
      <c r="C2088" t="inlineStr">
        <is>
          <t>$7193.00</t>
        </is>
      </c>
      <c r="D2088" t="inlineStr">
        <is>
          <t>1</t>
        </is>
      </c>
      <c r="E2088" t="inlineStr">
        <is>
          <t>2020-07-29</t>
        </is>
      </c>
    </row>
    <row r="2089">
      <c r="A2089" t="inlineStr">
        <is>
          <t>Bro****</t>
        </is>
      </c>
      <c r="B2089" t="inlineStr">
        <is>
          <t>Italy</t>
        </is>
      </c>
      <c r="C2089" t="inlineStr">
        <is>
          <t>$1109.00</t>
        </is>
      </c>
      <c r="D2089" t="inlineStr">
        <is>
          <t>8</t>
        </is>
      </c>
      <c r="E2089" t="inlineStr">
        <is>
          <t>2020-07-29</t>
        </is>
      </c>
    </row>
    <row r="2090">
      <c r="A2090" t="inlineStr">
        <is>
          <t>Cec****</t>
        </is>
      </c>
      <c r="B2090" t="inlineStr">
        <is>
          <t>Ethiopia</t>
        </is>
      </c>
      <c r="C2090" t="inlineStr">
        <is>
          <t>$1132.00</t>
        </is>
      </c>
      <c r="D2090" t="inlineStr">
        <is>
          <t>1</t>
        </is>
      </c>
      <c r="E2090" t="inlineStr">
        <is>
          <t>2020-07-28</t>
        </is>
      </c>
    </row>
    <row r="2091">
      <c r="A2091" t="inlineStr">
        <is>
          <t>Elv****</t>
        </is>
      </c>
      <c r="B2091" t="inlineStr">
        <is>
          <t>France</t>
        </is>
      </c>
      <c r="C2091" t="inlineStr">
        <is>
          <t>$1132.00</t>
        </is>
      </c>
      <c r="D2091" t="inlineStr">
        <is>
          <t>1</t>
        </is>
      </c>
      <c r="E2091" t="inlineStr">
        <is>
          <t>2020-07-28</t>
        </is>
      </c>
    </row>
    <row r="2092">
      <c r="A2092" t="inlineStr">
        <is>
          <t>Tai****</t>
        </is>
      </c>
      <c r="B2092" t="inlineStr">
        <is>
          <t>Burkina Faso</t>
        </is>
      </c>
      <c r="C2092" t="inlineStr">
        <is>
          <t>$1120.00</t>
        </is>
      </c>
      <c r="D2092" t="inlineStr">
        <is>
          <t>3</t>
        </is>
      </c>
      <c r="E2092" t="inlineStr">
        <is>
          <t>2020-07-27</t>
        </is>
      </c>
    </row>
    <row r="2093">
      <c r="A2093" t="inlineStr">
        <is>
          <t>Cat****</t>
        </is>
      </c>
      <c r="B2093" t="inlineStr">
        <is>
          <t>Japan</t>
        </is>
      </c>
      <c r="C2093" t="inlineStr">
        <is>
          <t>$1120.00</t>
        </is>
      </c>
      <c r="D2093" t="inlineStr">
        <is>
          <t>2</t>
        </is>
      </c>
      <c r="E2093" t="inlineStr">
        <is>
          <t>2020-07-27</t>
        </is>
      </c>
    </row>
    <row r="2094">
      <c r="A2094" t="inlineStr">
        <is>
          <t>Tit****</t>
        </is>
      </c>
      <c r="B2094" t="inlineStr">
        <is>
          <t>New Caledonia</t>
        </is>
      </c>
      <c r="C2094" t="inlineStr">
        <is>
          <t>$1109.00</t>
        </is>
      </c>
      <c r="D2094" t="inlineStr">
        <is>
          <t>6</t>
        </is>
      </c>
      <c r="E2094" t="inlineStr">
        <is>
          <t>2020-07-26</t>
        </is>
      </c>
    </row>
    <row r="2095">
      <c r="A2095" t="inlineStr">
        <is>
          <t>Fab****</t>
        </is>
      </c>
      <c r="B2095" t="inlineStr">
        <is>
          <t>Dominican Republic</t>
        </is>
      </c>
      <c r="C2095" t="inlineStr">
        <is>
          <t>$885.00</t>
        </is>
      </c>
      <c r="D2095" t="inlineStr">
        <is>
          <t>2</t>
        </is>
      </c>
      <c r="E2095" t="inlineStr">
        <is>
          <t>2020-07-26</t>
        </is>
      </c>
    </row>
    <row r="2096">
      <c r="A2096" t="inlineStr">
        <is>
          <t>Lar****</t>
        </is>
      </c>
      <c r="B2096" t="inlineStr">
        <is>
          <t>Oman</t>
        </is>
      </c>
      <c r="C2096" t="inlineStr">
        <is>
          <t>$1120.00</t>
        </is>
      </c>
      <c r="D2096" t="inlineStr">
        <is>
          <t>2</t>
        </is>
      </c>
      <c r="E2096" t="inlineStr">
        <is>
          <t>2020-07-25</t>
        </is>
      </c>
    </row>
    <row r="2097">
      <c r="A2097" t="inlineStr">
        <is>
          <t>Che****</t>
        </is>
      </c>
      <c r="B2097" t="inlineStr">
        <is>
          <t>Mali</t>
        </is>
      </c>
      <c r="C2097" t="inlineStr">
        <is>
          <t>$1132.00</t>
        </is>
      </c>
      <c r="D2097" t="inlineStr">
        <is>
          <t>1</t>
        </is>
      </c>
      <c r="E2097" t="inlineStr">
        <is>
          <t>2020-07-25</t>
        </is>
      </c>
    </row>
    <row r="2098">
      <c r="A2098" t="inlineStr">
        <is>
          <t>Ros****</t>
        </is>
      </c>
      <c r="B2098" t="inlineStr">
        <is>
          <t>Guadeloupe</t>
        </is>
      </c>
      <c r="C2098" t="inlineStr">
        <is>
          <t>$1132.00</t>
        </is>
      </c>
      <c r="D2098" t="inlineStr">
        <is>
          <t>1</t>
        </is>
      </c>
      <c r="E2098" t="inlineStr">
        <is>
          <t>2020-07-24</t>
        </is>
      </c>
    </row>
    <row r="2099">
      <c r="A2099" t="inlineStr">
        <is>
          <t>Con****</t>
        </is>
      </c>
      <c r="B2099" t="inlineStr">
        <is>
          <t>Antigua and Barbuda</t>
        </is>
      </c>
      <c r="C2099" t="inlineStr">
        <is>
          <t>$993.00</t>
        </is>
      </c>
      <c r="D2099" t="inlineStr">
        <is>
          <t>1</t>
        </is>
      </c>
      <c r="E2099" t="inlineStr">
        <is>
          <t>2020-07-24</t>
        </is>
      </c>
    </row>
    <row r="2100">
      <c r="A2100" t="inlineStr">
        <is>
          <t>Pen****</t>
        </is>
      </c>
      <c r="B2100" t="inlineStr">
        <is>
          <t>Jamaica</t>
        </is>
      </c>
      <c r="C2100" t="inlineStr">
        <is>
          <t>$1132.00</t>
        </is>
      </c>
      <c r="D2100" t="inlineStr">
        <is>
          <t>1</t>
        </is>
      </c>
      <c r="E2100" t="inlineStr">
        <is>
          <t>2020-07-24</t>
        </is>
      </c>
    </row>
    <row r="2101">
      <c r="A2101" t="inlineStr">
        <is>
          <t>Fin****</t>
        </is>
      </c>
      <c r="B2101" t="inlineStr">
        <is>
          <t>Honduras</t>
        </is>
      </c>
      <c r="C2101" t="inlineStr">
        <is>
          <t>$1120.00</t>
        </is>
      </c>
      <c r="D2101" t="inlineStr">
        <is>
          <t>3</t>
        </is>
      </c>
      <c r="E2101" t="inlineStr">
        <is>
          <t>2020-07-23</t>
        </is>
      </c>
    </row>
    <row r="2102">
      <c r="A2102" t="inlineStr">
        <is>
          <t>LaW****</t>
        </is>
      </c>
      <c r="B2102" t="inlineStr">
        <is>
          <t>Macedonia</t>
        </is>
      </c>
      <c r="C2102" t="inlineStr">
        <is>
          <t>$983.00</t>
        </is>
      </c>
      <c r="D2102" t="inlineStr">
        <is>
          <t>2</t>
        </is>
      </c>
      <c r="E2102" t="inlineStr">
        <is>
          <t>2020-07-23</t>
        </is>
      </c>
    </row>
    <row r="2103">
      <c r="A2103" t="inlineStr">
        <is>
          <t>Cou****</t>
        </is>
      </c>
      <c r="B2103" t="inlineStr">
        <is>
          <t>Pakistan</t>
        </is>
      </c>
      <c r="C2103" t="inlineStr">
        <is>
          <t>$1109.00</t>
        </is>
      </c>
      <c r="D2103" t="inlineStr">
        <is>
          <t>8</t>
        </is>
      </c>
      <c r="E2103" t="inlineStr">
        <is>
          <t>2020-07-22</t>
        </is>
      </c>
    </row>
    <row r="2104">
      <c r="A2104" t="inlineStr">
        <is>
          <t>Ros****</t>
        </is>
      </c>
      <c r="B2104" t="inlineStr">
        <is>
          <t>Bulgaria</t>
        </is>
      </c>
      <c r="C2104" t="inlineStr">
        <is>
          <t>$1132.00</t>
        </is>
      </c>
      <c r="D2104" t="inlineStr">
        <is>
          <t>1</t>
        </is>
      </c>
      <c r="E2104" t="inlineStr">
        <is>
          <t>2020-07-22</t>
        </is>
      </c>
    </row>
    <row r="2105">
      <c r="A2105" t="inlineStr">
        <is>
          <t>Rhi****</t>
        </is>
      </c>
      <c r="B2105" t="inlineStr">
        <is>
          <t>Burundi</t>
        </is>
      </c>
      <c r="C2105" t="inlineStr">
        <is>
          <t>$1098.00</t>
        </is>
      </c>
      <c r="D2105" t="inlineStr">
        <is>
          <t>11</t>
        </is>
      </c>
      <c r="E2105" t="inlineStr">
        <is>
          <t>2020-07-21</t>
        </is>
      </c>
    </row>
    <row r="2106">
      <c r="A2106" t="inlineStr">
        <is>
          <t>Pru****</t>
        </is>
      </c>
      <c r="B2106" t="inlineStr">
        <is>
          <t>Peru</t>
        </is>
      </c>
      <c r="C2106" t="inlineStr">
        <is>
          <t>$1098.00</t>
        </is>
      </c>
      <c r="D2106" t="inlineStr">
        <is>
          <t>15</t>
        </is>
      </c>
      <c r="E2106" t="inlineStr">
        <is>
          <t>2020-07-21</t>
        </is>
      </c>
    </row>
    <row r="2107">
      <c r="A2107" t="inlineStr">
        <is>
          <t>Wil****</t>
        </is>
      </c>
      <c r="B2107" t="inlineStr">
        <is>
          <t>Ecuador</t>
        </is>
      </c>
      <c r="C2107" t="inlineStr">
        <is>
          <t>$1132.00</t>
        </is>
      </c>
      <c r="D2107" t="inlineStr">
        <is>
          <t>1</t>
        </is>
      </c>
      <c r="E2107" t="inlineStr">
        <is>
          <t>2020-07-21</t>
        </is>
      </c>
    </row>
    <row r="2108">
      <c r="A2108" t="inlineStr">
        <is>
          <t>Mag****</t>
        </is>
      </c>
      <c r="B2108" t="inlineStr">
        <is>
          <t>Fiji</t>
        </is>
      </c>
      <c r="C2108" t="inlineStr">
        <is>
          <t>$1132.00</t>
        </is>
      </c>
      <c r="D2108" t="inlineStr">
        <is>
          <t>1</t>
        </is>
      </c>
      <c r="E2108" t="inlineStr">
        <is>
          <t>2020-07-21</t>
        </is>
      </c>
    </row>
    <row r="2109">
      <c r="A2109" t="inlineStr">
        <is>
          <t>Edu****</t>
        </is>
      </c>
      <c r="B2109" t="inlineStr">
        <is>
          <t>Mexico</t>
        </is>
      </c>
      <c r="C2109" t="inlineStr">
        <is>
          <t>$1132.00</t>
        </is>
      </c>
      <c r="D2109" t="inlineStr">
        <is>
          <t>1</t>
        </is>
      </c>
      <c r="E2109" t="inlineStr">
        <is>
          <t>2020-07-21</t>
        </is>
      </c>
    </row>
    <row r="2110">
      <c r="A2110" t="inlineStr">
        <is>
          <t>Orl****</t>
        </is>
      </c>
      <c r="B2110" t="inlineStr">
        <is>
          <t>Malta</t>
        </is>
      </c>
      <c r="C2110" t="inlineStr">
        <is>
          <t>$1109.00</t>
        </is>
      </c>
      <c r="D2110" t="inlineStr">
        <is>
          <t>6</t>
        </is>
      </c>
      <c r="E2110" t="inlineStr">
        <is>
          <t>2020-07-20</t>
        </is>
      </c>
    </row>
    <row r="2111">
      <c r="A2111" t="inlineStr">
        <is>
          <t>Kar****</t>
        </is>
      </c>
      <c r="B2111" t="inlineStr">
        <is>
          <t>United Arab Emirates</t>
        </is>
      </c>
      <c r="C2111" t="inlineStr">
        <is>
          <t>$1098.00</t>
        </is>
      </c>
      <c r="D2111" t="inlineStr">
        <is>
          <t>13</t>
        </is>
      </c>
      <c r="E2111" t="inlineStr">
        <is>
          <t>2020-07-20</t>
        </is>
      </c>
    </row>
    <row r="2112">
      <c r="A2112" t="inlineStr">
        <is>
          <t>Bar****</t>
        </is>
      </c>
      <c r="B2112" t="inlineStr">
        <is>
          <t>Vanuatu</t>
        </is>
      </c>
      <c r="C2112" t="inlineStr">
        <is>
          <t>$1120.00</t>
        </is>
      </c>
      <c r="D2112" t="inlineStr">
        <is>
          <t>3</t>
        </is>
      </c>
      <c r="E2112" t="inlineStr">
        <is>
          <t>2020-07-19</t>
        </is>
      </c>
    </row>
    <row r="2113">
      <c r="A2113" t="inlineStr">
        <is>
          <t>Pen****</t>
        </is>
      </c>
      <c r="B2113" t="inlineStr">
        <is>
          <t>Mongolia</t>
        </is>
      </c>
      <c r="C2113" t="inlineStr">
        <is>
          <t>$1132.00</t>
        </is>
      </c>
      <c r="D2113" t="inlineStr">
        <is>
          <t>1</t>
        </is>
      </c>
      <c r="E2113" t="inlineStr">
        <is>
          <t>2020-07-18</t>
        </is>
      </c>
    </row>
    <row r="2114">
      <c r="A2114" t="inlineStr">
        <is>
          <t>Pip****</t>
        </is>
      </c>
      <c r="B2114" t="inlineStr">
        <is>
          <t>Turkey</t>
        </is>
      </c>
      <c r="C2114" t="inlineStr">
        <is>
          <t>$1120.00</t>
        </is>
      </c>
      <c r="D2114" t="inlineStr">
        <is>
          <t>3</t>
        </is>
      </c>
      <c r="E2114" t="inlineStr">
        <is>
          <t>2020-07-18</t>
        </is>
      </c>
    </row>
    <row r="2115">
      <c r="A2115" t="inlineStr">
        <is>
          <t>Car****</t>
        </is>
      </c>
      <c r="B2115" t="inlineStr">
        <is>
          <t>Malawi</t>
        </is>
      </c>
      <c r="C2115" t="inlineStr">
        <is>
          <t>$1120.00</t>
        </is>
      </c>
      <c r="D2115" t="inlineStr">
        <is>
          <t>3</t>
        </is>
      </c>
      <c r="E2115" t="inlineStr">
        <is>
          <t>2020-07-17</t>
        </is>
      </c>
    </row>
    <row r="2116">
      <c r="A2116" t="inlineStr">
        <is>
          <t>Mar****</t>
        </is>
      </c>
      <c r="B2116" t="inlineStr">
        <is>
          <t>India</t>
        </is>
      </c>
      <c r="C2116" t="inlineStr">
        <is>
          <t>$1098.00</t>
        </is>
      </c>
      <c r="D2116" t="inlineStr">
        <is>
          <t>16</t>
        </is>
      </c>
      <c r="E2116" t="inlineStr">
        <is>
          <t>2020-07-16</t>
        </is>
      </c>
    </row>
    <row r="2117">
      <c r="A2117" t="inlineStr">
        <is>
          <t>Ron****</t>
        </is>
      </c>
      <c r="B2117" t="inlineStr">
        <is>
          <t>Israel</t>
        </is>
      </c>
      <c r="C2117" t="inlineStr">
        <is>
          <t>$1074.00</t>
        </is>
      </c>
      <c r="D2117" t="inlineStr">
        <is>
          <t>2</t>
        </is>
      </c>
      <c r="E2117" t="inlineStr">
        <is>
          <t>2020-07-16</t>
        </is>
      </c>
    </row>
    <row r="2118">
      <c r="A2118" t="inlineStr">
        <is>
          <t>Bri****</t>
        </is>
      </c>
      <c r="B2118" t="inlineStr">
        <is>
          <t>Costa Rica</t>
        </is>
      </c>
      <c r="C2118" t="inlineStr">
        <is>
          <t>$1085.00</t>
        </is>
      </c>
      <c r="D2118" t="inlineStr">
        <is>
          <t>1</t>
        </is>
      </c>
      <c r="E2118" t="inlineStr">
        <is>
          <t>2020-07-16</t>
        </is>
      </c>
    </row>
    <row r="2119">
      <c r="A2119" t="inlineStr">
        <is>
          <t>Cha****</t>
        </is>
      </c>
      <c r="B2119" t="inlineStr">
        <is>
          <t>Cote D Ivoire</t>
        </is>
      </c>
      <c r="C2119" t="inlineStr">
        <is>
          <t>$1085.00</t>
        </is>
      </c>
      <c r="D2119" t="inlineStr">
        <is>
          <t>1</t>
        </is>
      </c>
      <c r="E2119" t="inlineStr">
        <is>
          <t>2020-07-15</t>
        </is>
      </c>
    </row>
    <row r="2120">
      <c r="A2120" t="inlineStr">
        <is>
          <t>Ada****</t>
        </is>
      </c>
      <c r="B2120" t="inlineStr">
        <is>
          <t>Benin</t>
        </is>
      </c>
      <c r="C2120" t="inlineStr">
        <is>
          <t>$1085.00</t>
        </is>
      </c>
      <c r="D2120" t="inlineStr">
        <is>
          <t>1</t>
        </is>
      </c>
      <c r="E2120" t="inlineStr">
        <is>
          <t>2020-07-15</t>
        </is>
      </c>
    </row>
    <row r="2121">
      <c r="A2121" t="inlineStr">
        <is>
          <t>Odi****</t>
        </is>
      </c>
      <c r="B2121" t="inlineStr">
        <is>
          <t>United Arab Emirates</t>
        </is>
      </c>
      <c r="C2121" t="inlineStr">
        <is>
          <t>$1063.00</t>
        </is>
      </c>
      <c r="D2121" t="inlineStr">
        <is>
          <t>10</t>
        </is>
      </c>
      <c r="E2121" t="inlineStr">
        <is>
          <t>2020-07-14</t>
        </is>
      </c>
    </row>
    <row r="2122">
      <c r="A2122" t="inlineStr">
        <is>
          <t>gos****</t>
        </is>
      </c>
      <c r="B2122" t="inlineStr">
        <is>
          <t>United States (western part)</t>
        </is>
      </c>
      <c r="C2122" t="inlineStr">
        <is>
          <t>$980.00</t>
        </is>
      </c>
      <c r="D2122" t="inlineStr">
        <is>
          <t>1</t>
        </is>
      </c>
      <c r="E2122" t="inlineStr">
        <is>
          <t>2020-07-14</t>
        </is>
      </c>
    </row>
    <row r="2123">
      <c r="A2123" t="inlineStr">
        <is>
          <t>Dev****</t>
        </is>
      </c>
      <c r="B2123" t="inlineStr">
        <is>
          <t>Netherland</t>
        </is>
      </c>
      <c r="C2123" t="inlineStr">
        <is>
          <t>$1052.00</t>
        </is>
      </c>
      <c r="D2123" t="inlineStr">
        <is>
          <t>22</t>
        </is>
      </c>
      <c r="E2123" t="inlineStr">
        <is>
          <t>2020-07-13</t>
        </is>
      </c>
    </row>
    <row r="2124">
      <c r="A2124" t="inlineStr">
        <is>
          <t>Dan****</t>
        </is>
      </c>
      <c r="B2124" t="inlineStr">
        <is>
          <t>Polynesie Frence</t>
        </is>
      </c>
      <c r="C2124" t="inlineStr">
        <is>
          <t>$1063.00</t>
        </is>
      </c>
      <c r="D2124" t="inlineStr">
        <is>
          <t>7</t>
        </is>
      </c>
      <c r="E2124" t="inlineStr">
        <is>
          <t>2020-07-12</t>
        </is>
      </c>
    </row>
    <row r="2125">
      <c r="A2125" t="inlineStr">
        <is>
          <t>Ker****</t>
        </is>
      </c>
      <c r="B2125" t="inlineStr">
        <is>
          <t>Nigeria</t>
        </is>
      </c>
      <c r="C2125" t="inlineStr">
        <is>
          <t>$1063.00</t>
        </is>
      </c>
      <c r="D2125" t="inlineStr">
        <is>
          <t>9</t>
        </is>
      </c>
      <c r="E2125" t="inlineStr">
        <is>
          <t>2020-07-12</t>
        </is>
      </c>
    </row>
    <row r="2126">
      <c r="A2126" t="inlineStr">
        <is>
          <t>Rod****</t>
        </is>
      </c>
      <c r="B2126" t="inlineStr">
        <is>
          <t>Tanzania</t>
        </is>
      </c>
      <c r="C2126" t="inlineStr">
        <is>
          <t>$1063.00</t>
        </is>
      </c>
      <c r="D2126" t="inlineStr">
        <is>
          <t>8</t>
        </is>
      </c>
      <c r="E2126" t="inlineStr">
        <is>
          <t>2020-07-11</t>
        </is>
      </c>
    </row>
    <row r="2127">
      <c r="A2127" t="inlineStr">
        <is>
          <t>Nad****</t>
        </is>
      </c>
      <c r="B2127" t="inlineStr">
        <is>
          <t>Antigua and Barbuda</t>
        </is>
      </c>
      <c r="C2127" t="inlineStr">
        <is>
          <t>$931.00</t>
        </is>
      </c>
      <c r="D2127" t="inlineStr">
        <is>
          <t>4</t>
        </is>
      </c>
      <c r="E2127" t="inlineStr">
        <is>
          <t>2020-07-10</t>
        </is>
      </c>
    </row>
    <row r="2128">
      <c r="A2128" t="inlineStr">
        <is>
          <t>Ell****</t>
        </is>
      </c>
      <c r="B2128" t="inlineStr">
        <is>
          <t>Guatemala</t>
        </is>
      </c>
      <c r="C2128" t="inlineStr">
        <is>
          <t>$1074.00</t>
        </is>
      </c>
      <c r="D2128" t="inlineStr">
        <is>
          <t>2</t>
        </is>
      </c>
      <c r="E2128" t="inlineStr">
        <is>
          <t>2020-07-10</t>
        </is>
      </c>
    </row>
    <row r="2129">
      <c r="A2129" t="inlineStr">
        <is>
          <t>Sas****</t>
        </is>
      </c>
      <c r="B2129" t="inlineStr">
        <is>
          <t>Slovakia</t>
        </is>
      </c>
      <c r="C2129" t="inlineStr">
        <is>
          <t>$1085.00</t>
        </is>
      </c>
      <c r="D2129" t="inlineStr">
        <is>
          <t>1</t>
        </is>
      </c>
      <c r="E2129" t="inlineStr">
        <is>
          <t>2020-07-09</t>
        </is>
      </c>
    </row>
    <row r="2130">
      <c r="A2130" t="inlineStr">
        <is>
          <t>Kat****</t>
        </is>
      </c>
      <c r="B2130" t="inlineStr">
        <is>
          <t>South Africa</t>
        </is>
      </c>
      <c r="C2130" t="inlineStr">
        <is>
          <t>$1052.00</t>
        </is>
      </c>
      <c r="D2130" t="inlineStr">
        <is>
          <t>22</t>
        </is>
      </c>
      <c r="E2130" t="inlineStr">
        <is>
          <t>2020-07-09</t>
        </is>
      </c>
    </row>
    <row r="2131">
      <c r="A2131" t="inlineStr">
        <is>
          <t>Fin****</t>
        </is>
      </c>
      <c r="B2131" t="inlineStr">
        <is>
          <t>Togo</t>
        </is>
      </c>
      <c r="C2131" t="inlineStr">
        <is>
          <t>$1064.00</t>
        </is>
      </c>
      <c r="D2131" t="inlineStr">
        <is>
          <t>7</t>
        </is>
      </c>
      <c r="E2131" t="inlineStr">
        <is>
          <t>2020-07-08</t>
        </is>
      </c>
    </row>
    <row r="2132">
      <c r="A2132" t="inlineStr">
        <is>
          <t>Len****</t>
        </is>
      </c>
      <c r="B2132" t="inlineStr">
        <is>
          <t>Macedonia</t>
        </is>
      </c>
      <c r="C2132" t="inlineStr">
        <is>
          <t>$1085.00</t>
        </is>
      </c>
      <c r="D2132" t="inlineStr">
        <is>
          <t>1</t>
        </is>
      </c>
      <c r="E2132" t="inlineStr">
        <is>
          <t>2020-07-07</t>
        </is>
      </c>
    </row>
    <row r="2133">
      <c r="A2133" t="inlineStr">
        <is>
          <t>car****</t>
        </is>
      </c>
      <c r="B2133" t="inlineStr">
        <is>
          <t>Puerto Rico</t>
        </is>
      </c>
      <c r="C2133" t="inlineStr">
        <is>
          <t>$1085.00</t>
        </is>
      </c>
      <c r="D2133" t="inlineStr">
        <is>
          <t>1</t>
        </is>
      </c>
      <c r="E2133" t="inlineStr">
        <is>
          <t>2020-07-07</t>
        </is>
      </c>
    </row>
    <row r="2134">
      <c r="A2134" t="inlineStr">
        <is>
          <t>Wil****</t>
        </is>
      </c>
      <c r="B2134" t="inlineStr">
        <is>
          <t>India</t>
        </is>
      </c>
      <c r="C2134" t="inlineStr">
        <is>
          <t>$66930.00</t>
        </is>
      </c>
      <c r="D2134" t="inlineStr">
        <is>
          <t>2</t>
        </is>
      </c>
      <c r="E2134" t="inlineStr">
        <is>
          <t>2020-07-07</t>
        </is>
      </c>
    </row>
    <row r="2135">
      <c r="A2135" t="inlineStr">
        <is>
          <t>Ger****</t>
        </is>
      </c>
      <c r="B2135" t="inlineStr">
        <is>
          <t>Switzerland</t>
        </is>
      </c>
      <c r="C2135" t="inlineStr">
        <is>
          <t>$1063.00</t>
        </is>
      </c>
      <c r="D2135" t="inlineStr">
        <is>
          <t>9</t>
        </is>
      </c>
      <c r="E2135" t="inlineStr">
        <is>
          <t>2020-07-07</t>
        </is>
      </c>
    </row>
    <row r="2136">
      <c r="A2136" t="inlineStr">
        <is>
          <t>Nar****</t>
        </is>
      </c>
      <c r="B2136" t="inlineStr">
        <is>
          <t>Equatorial Guinea</t>
        </is>
      </c>
      <c r="C2136" t="inlineStr">
        <is>
          <t>$1052.00</t>
        </is>
      </c>
      <c r="D2136" t="inlineStr">
        <is>
          <t>15</t>
        </is>
      </c>
      <c r="E2136" t="inlineStr">
        <is>
          <t>2020-07-06</t>
        </is>
      </c>
    </row>
    <row r="2137">
      <c r="A2137" t="inlineStr">
        <is>
          <t>Gus****</t>
        </is>
      </c>
      <c r="B2137" t="inlineStr">
        <is>
          <t>Korea</t>
        </is>
      </c>
      <c r="C2137" t="inlineStr">
        <is>
          <t>$1085.00</t>
        </is>
      </c>
      <c r="D2137" t="inlineStr">
        <is>
          <t>1</t>
        </is>
      </c>
      <c r="E2137" t="inlineStr">
        <is>
          <t>2020-07-05</t>
        </is>
      </c>
    </row>
    <row r="2138">
      <c r="A2138" t="inlineStr">
        <is>
          <t>Ger****</t>
        </is>
      </c>
      <c r="B2138" t="inlineStr">
        <is>
          <t>Argentina</t>
        </is>
      </c>
      <c r="C2138" t="inlineStr">
        <is>
          <t>$1085.00</t>
        </is>
      </c>
      <c r="D2138" t="inlineStr">
        <is>
          <t>1</t>
        </is>
      </c>
      <c r="E2138" t="inlineStr">
        <is>
          <t>2020-07-04</t>
        </is>
      </c>
    </row>
    <row r="2139">
      <c r="A2139" t="inlineStr">
        <is>
          <t>Nan****</t>
        </is>
      </c>
      <c r="B2139" t="inlineStr">
        <is>
          <t>United States (eastern part )</t>
        </is>
      </c>
      <c r="C2139" t="inlineStr">
        <is>
          <t>$1085.00</t>
        </is>
      </c>
      <c r="D2139" t="inlineStr">
        <is>
          <t>1</t>
        </is>
      </c>
      <c r="E2139" t="inlineStr">
        <is>
          <t>2020-07-03</t>
        </is>
      </c>
    </row>
    <row r="2140">
      <c r="A2140" t="inlineStr">
        <is>
          <t>Sli****</t>
        </is>
      </c>
      <c r="B2140" t="inlineStr">
        <is>
          <t>Ecuador</t>
        </is>
      </c>
      <c r="C2140" t="inlineStr">
        <is>
          <t>$1074.00</t>
        </is>
      </c>
      <c r="D2140" t="inlineStr">
        <is>
          <t>3</t>
        </is>
      </c>
      <c r="E2140" t="inlineStr">
        <is>
          <t>2020-07-03</t>
        </is>
      </c>
    </row>
    <row r="2141">
      <c r="A2141" t="inlineStr">
        <is>
          <t>Lor****</t>
        </is>
      </c>
      <c r="B2141" t="inlineStr">
        <is>
          <t>Belarus</t>
        </is>
      </c>
      <c r="C2141" t="inlineStr">
        <is>
          <t>$1063.00</t>
        </is>
      </c>
      <c r="D2141" t="inlineStr">
        <is>
          <t>5</t>
        </is>
      </c>
      <c r="E2141" t="inlineStr">
        <is>
          <t>2020-07-02</t>
        </is>
      </c>
    </row>
    <row r="2142">
      <c r="A2142" t="inlineStr">
        <is>
          <t>Mon****</t>
        </is>
      </c>
      <c r="B2142" t="inlineStr">
        <is>
          <t>Chile</t>
        </is>
      </c>
      <c r="C2142" t="inlineStr">
        <is>
          <t>$1052.00</t>
        </is>
      </c>
      <c r="D2142" t="inlineStr">
        <is>
          <t>25</t>
        </is>
      </c>
      <c r="E2142" t="inlineStr">
        <is>
          <t>2020-07-01</t>
        </is>
      </c>
    </row>
    <row r="2143">
      <c r="A2143" t="inlineStr">
        <is>
          <t>Mat****</t>
        </is>
      </c>
      <c r="B2143" t="inlineStr">
        <is>
          <t>Lebanon</t>
        </is>
      </c>
      <c r="C2143" t="inlineStr">
        <is>
          <t>$1085.00</t>
        </is>
      </c>
      <c r="D2143" t="inlineStr">
        <is>
          <t>1</t>
        </is>
      </c>
      <c r="E2143" t="inlineStr">
        <is>
          <t>2020-07-01</t>
        </is>
      </c>
    </row>
    <row r="2144">
      <c r="A2144" t="inlineStr">
        <is>
          <t>ALB****</t>
        </is>
      </c>
      <c r="B2144" t="inlineStr">
        <is>
          <t>United States (eastern part )</t>
        </is>
      </c>
      <c r="C2144" t="inlineStr">
        <is>
          <t>$1085.00</t>
        </is>
      </c>
      <c r="D2144" t="inlineStr">
        <is>
          <t>1</t>
        </is>
      </c>
      <c r="E2144" t="inlineStr">
        <is>
          <t>2020-07-01</t>
        </is>
      </c>
    </row>
    <row r="2145">
      <c r="A2145" t="inlineStr">
        <is>
          <t>Dek****</t>
        </is>
      </c>
      <c r="B2145" t="inlineStr">
        <is>
          <t>Serbia</t>
        </is>
      </c>
      <c r="C2145" t="inlineStr">
        <is>
          <t>$1063.00</t>
        </is>
      </c>
      <c r="D2145" t="inlineStr">
        <is>
          <t>5</t>
        </is>
      </c>
      <c r="E2145" t="inlineStr">
        <is>
          <t>2020-06-30</t>
        </is>
      </c>
    </row>
    <row r="2146">
      <c r="A2146" t="inlineStr">
        <is>
          <t>Dar****</t>
        </is>
      </c>
      <c r="B2146" t="inlineStr">
        <is>
          <t>Romania</t>
        </is>
      </c>
      <c r="C2146" t="inlineStr">
        <is>
          <t>$1074.00</t>
        </is>
      </c>
      <c r="D2146" t="inlineStr">
        <is>
          <t>2</t>
        </is>
      </c>
      <c r="E2146" t="inlineStr">
        <is>
          <t>2020-06-30</t>
        </is>
      </c>
    </row>
    <row r="2147">
      <c r="A2147" t="inlineStr">
        <is>
          <t>Kee****</t>
        </is>
      </c>
      <c r="B2147" t="inlineStr">
        <is>
          <t>El Salvador</t>
        </is>
      </c>
      <c r="C2147" t="inlineStr">
        <is>
          <t>$1074.00</t>
        </is>
      </c>
      <c r="D2147" t="inlineStr">
        <is>
          <t>3</t>
        </is>
      </c>
      <c r="E2147" t="inlineStr">
        <is>
          <t>2020-06-29</t>
        </is>
      </c>
    </row>
    <row r="2148">
      <c r="A2148" t="inlineStr">
        <is>
          <t>Par****</t>
        </is>
      </c>
      <c r="B2148" t="inlineStr">
        <is>
          <t>Kenya</t>
        </is>
      </c>
      <c r="C2148" t="inlineStr">
        <is>
          <t>$1028.00</t>
        </is>
      </c>
      <c r="D2148" t="inlineStr">
        <is>
          <t>1</t>
        </is>
      </c>
      <c r="E2148" t="inlineStr">
        <is>
          <t>2020-06-28</t>
        </is>
      </c>
    </row>
    <row r="2149">
      <c r="A2149" t="inlineStr">
        <is>
          <t>Mar****</t>
        </is>
      </c>
      <c r="B2149" t="inlineStr">
        <is>
          <t>Ukraine</t>
        </is>
      </c>
      <c r="C2149" t="inlineStr">
        <is>
          <t>$1017.00</t>
        </is>
      </c>
      <c r="D2149" t="inlineStr">
        <is>
          <t>2</t>
        </is>
      </c>
      <c r="E2149" t="inlineStr">
        <is>
          <t>2020-06-27</t>
        </is>
      </c>
    </row>
    <row r="2150">
      <c r="A2150" t="inlineStr">
        <is>
          <t>Non****</t>
        </is>
      </c>
      <c r="B2150" t="inlineStr">
        <is>
          <t>Dominican Republic</t>
        </is>
      </c>
      <c r="C2150" t="inlineStr">
        <is>
          <t>$1028.00</t>
        </is>
      </c>
      <c r="D2150" t="inlineStr">
        <is>
          <t>1</t>
        </is>
      </c>
      <c r="E2150" t="inlineStr">
        <is>
          <t>2020-06-27</t>
        </is>
      </c>
    </row>
    <row r="2151">
      <c r="A2151" t="inlineStr">
        <is>
          <t>Pen****</t>
        </is>
      </c>
      <c r="B2151" t="inlineStr">
        <is>
          <t>New Zealand</t>
        </is>
      </c>
      <c r="C2151" t="inlineStr">
        <is>
          <t>$997.00</t>
        </is>
      </c>
      <c r="D2151" t="inlineStr">
        <is>
          <t>24</t>
        </is>
      </c>
      <c r="E2151" t="inlineStr">
        <is>
          <t>2020-06-26</t>
        </is>
      </c>
    </row>
    <row r="2152">
      <c r="A2152" t="inlineStr">
        <is>
          <t>Cor****</t>
        </is>
      </c>
      <c r="B2152" t="inlineStr">
        <is>
          <t>Uruguay</t>
        </is>
      </c>
      <c r="C2152" t="inlineStr">
        <is>
          <t>$997.00</t>
        </is>
      </c>
      <c r="D2152" t="inlineStr">
        <is>
          <t>12</t>
        </is>
      </c>
      <c r="E2152" t="inlineStr">
        <is>
          <t>2020-06-26</t>
        </is>
      </c>
    </row>
    <row r="2153">
      <c r="A2153" t="inlineStr">
        <is>
          <t>Mar****</t>
        </is>
      </c>
      <c r="B2153" t="inlineStr">
        <is>
          <t>Kiribati</t>
        </is>
      </c>
      <c r="C2153" t="inlineStr">
        <is>
          <t>$1028.00</t>
        </is>
      </c>
      <c r="D2153" t="inlineStr">
        <is>
          <t>1</t>
        </is>
      </c>
      <c r="E2153" t="inlineStr">
        <is>
          <t>2020-06-25</t>
        </is>
      </c>
    </row>
    <row r="2154">
      <c r="A2154" t="inlineStr">
        <is>
          <t>Jan****</t>
        </is>
      </c>
      <c r="B2154" t="inlineStr">
        <is>
          <t>Antigua and Barbuda</t>
        </is>
      </c>
      <c r="C2154" t="inlineStr">
        <is>
          <t>$997.00</t>
        </is>
      </c>
      <c r="D2154" t="inlineStr">
        <is>
          <t>24</t>
        </is>
      </c>
      <c r="E2154" t="inlineStr">
        <is>
          <t>2020-06-25</t>
        </is>
      </c>
    </row>
    <row r="2155">
      <c r="A2155" t="inlineStr">
        <is>
          <t>Dio****</t>
        </is>
      </c>
      <c r="B2155" t="inlineStr">
        <is>
          <t>Latvia</t>
        </is>
      </c>
      <c r="C2155" t="inlineStr">
        <is>
          <t>$1028.00</t>
        </is>
      </c>
      <c r="D2155" t="inlineStr">
        <is>
          <t>1</t>
        </is>
      </c>
      <c r="E2155" t="inlineStr">
        <is>
          <t>2020-06-24</t>
        </is>
      </c>
    </row>
    <row r="2156">
      <c r="A2156" t="inlineStr">
        <is>
          <t>Kin****</t>
        </is>
      </c>
      <c r="B2156" t="inlineStr">
        <is>
          <t>Malta</t>
        </is>
      </c>
      <c r="C2156" t="inlineStr">
        <is>
          <t>$1017.00</t>
        </is>
      </c>
      <c r="D2156" t="inlineStr">
        <is>
          <t>2</t>
        </is>
      </c>
      <c r="E2156" t="inlineStr">
        <is>
          <t>2020-06-23</t>
        </is>
      </c>
    </row>
    <row r="2157">
      <c r="A2157" t="inlineStr">
        <is>
          <t>Gay****</t>
        </is>
      </c>
      <c r="B2157" t="inlineStr">
        <is>
          <t>Sri Lanka</t>
        </is>
      </c>
      <c r="C2157" t="inlineStr">
        <is>
          <t>$1028.00</t>
        </is>
      </c>
      <c r="D2157" t="inlineStr">
        <is>
          <t>1</t>
        </is>
      </c>
      <c r="E2157" t="inlineStr">
        <is>
          <t>2020-06-23</t>
        </is>
      </c>
    </row>
    <row r="2158">
      <c r="A2158" t="inlineStr">
        <is>
          <t>Mar****</t>
        </is>
      </c>
      <c r="B2158" t="inlineStr">
        <is>
          <t>Canada</t>
        </is>
      </c>
      <c r="C2158" t="inlineStr">
        <is>
          <t>$1017.00</t>
        </is>
      </c>
      <c r="D2158" t="inlineStr">
        <is>
          <t>2</t>
        </is>
      </c>
      <c r="E2158" t="inlineStr">
        <is>
          <t>2020-06-23</t>
        </is>
      </c>
    </row>
    <row r="2159">
      <c r="A2159" t="inlineStr">
        <is>
          <t>Mil****</t>
        </is>
      </c>
      <c r="B2159" t="inlineStr">
        <is>
          <t>Chile</t>
        </is>
      </c>
      <c r="C2159" t="inlineStr">
        <is>
          <t>$1017.00</t>
        </is>
      </c>
      <c r="D2159" t="inlineStr">
        <is>
          <t>2</t>
        </is>
      </c>
      <c r="E2159" t="inlineStr">
        <is>
          <t>2020-06-22</t>
        </is>
      </c>
    </row>
    <row r="2160">
      <c r="A2160" t="inlineStr">
        <is>
          <t>Cla****</t>
        </is>
      </c>
      <c r="B2160" t="inlineStr">
        <is>
          <t>Conoros Islands</t>
        </is>
      </c>
      <c r="C2160" t="inlineStr">
        <is>
          <t>$1007.00</t>
        </is>
      </c>
      <c r="D2160" t="inlineStr">
        <is>
          <t>5</t>
        </is>
      </c>
      <c r="E2160" t="inlineStr">
        <is>
          <t>2020-06-22</t>
        </is>
      </c>
    </row>
    <row r="2161">
      <c r="A2161" t="inlineStr">
        <is>
          <t>Rea****</t>
        </is>
      </c>
      <c r="B2161" t="inlineStr">
        <is>
          <t>Brunei</t>
        </is>
      </c>
      <c r="C2161" t="inlineStr">
        <is>
          <t>$1007.00</t>
        </is>
      </c>
      <c r="D2161" t="inlineStr">
        <is>
          <t>6</t>
        </is>
      </c>
      <c r="E2161" t="inlineStr">
        <is>
          <t>2020-06-21</t>
        </is>
      </c>
    </row>
    <row r="2162">
      <c r="A2162" t="inlineStr">
        <is>
          <t>Jac****</t>
        </is>
      </c>
      <c r="B2162" t="inlineStr">
        <is>
          <t>Austria</t>
        </is>
      </c>
      <c r="C2162" t="inlineStr">
        <is>
          <t>$1028.00</t>
        </is>
      </c>
      <c r="D2162" t="inlineStr">
        <is>
          <t>1</t>
        </is>
      </c>
      <c r="E2162" t="inlineStr">
        <is>
          <t>2020-06-21</t>
        </is>
      </c>
    </row>
    <row r="2163">
      <c r="A2163" t="inlineStr">
        <is>
          <t>Gol****</t>
        </is>
      </c>
      <c r="B2163" t="inlineStr">
        <is>
          <t>Czech</t>
        </is>
      </c>
      <c r="C2163" t="inlineStr">
        <is>
          <t>$1029.00</t>
        </is>
      </c>
      <c r="D2163" t="inlineStr">
        <is>
          <t>1</t>
        </is>
      </c>
      <c r="E2163" t="inlineStr">
        <is>
          <t>2020-06-20</t>
        </is>
      </c>
    </row>
    <row r="2164">
      <c r="A2164" t="inlineStr">
        <is>
          <t>Ama****</t>
        </is>
      </c>
      <c r="B2164" t="inlineStr">
        <is>
          <t>Germany</t>
        </is>
      </c>
      <c r="C2164" t="inlineStr">
        <is>
          <t>$1028.00</t>
        </is>
      </c>
      <c r="D2164" t="inlineStr">
        <is>
          <t>1</t>
        </is>
      </c>
      <c r="E2164" t="inlineStr">
        <is>
          <t>2020-06-20</t>
        </is>
      </c>
    </row>
    <row r="2165">
      <c r="A2165" t="inlineStr">
        <is>
          <t>Ben****</t>
        </is>
      </c>
      <c r="B2165" t="inlineStr">
        <is>
          <t>Jamaica</t>
        </is>
      </c>
      <c r="C2165" t="inlineStr">
        <is>
          <t>$1017.00</t>
        </is>
      </c>
      <c r="D2165" t="inlineStr">
        <is>
          <t>3</t>
        </is>
      </c>
      <c r="E2165" t="inlineStr">
        <is>
          <t>2020-06-19</t>
        </is>
      </c>
    </row>
    <row r="2166">
      <c r="A2166" t="inlineStr">
        <is>
          <t>Pab****</t>
        </is>
      </c>
      <c r="B2166" t="inlineStr">
        <is>
          <t>Argentina</t>
        </is>
      </c>
      <c r="C2166" t="inlineStr">
        <is>
          <t>$1017.00</t>
        </is>
      </c>
      <c r="D2166" t="inlineStr">
        <is>
          <t>2</t>
        </is>
      </c>
      <c r="E2166" t="inlineStr">
        <is>
          <t>2020-06-19</t>
        </is>
      </c>
    </row>
    <row r="2167">
      <c r="A2167" t="inlineStr">
        <is>
          <t>Dav****</t>
        </is>
      </c>
      <c r="B2167" t="inlineStr">
        <is>
          <t>United States (eastern part )</t>
        </is>
      </c>
      <c r="C2167" t="inlineStr">
        <is>
          <t>$1028.00</t>
        </is>
      </c>
      <c r="D2167" t="inlineStr">
        <is>
          <t>1</t>
        </is>
      </c>
      <c r="E2167" t="inlineStr">
        <is>
          <t>2020-06-19</t>
        </is>
      </c>
    </row>
    <row r="2168">
      <c r="A2168" t="inlineStr">
        <is>
          <t>Pri****</t>
        </is>
      </c>
      <c r="B2168" t="inlineStr">
        <is>
          <t>Latvia</t>
        </is>
      </c>
      <c r="C2168" t="inlineStr">
        <is>
          <t>$1028.00</t>
        </is>
      </c>
      <c r="D2168" t="inlineStr">
        <is>
          <t>1</t>
        </is>
      </c>
      <c r="E2168" t="inlineStr">
        <is>
          <t>2020-06-19</t>
        </is>
      </c>
    </row>
    <row r="2169">
      <c r="A2169" t="inlineStr">
        <is>
          <t>Dul****</t>
        </is>
      </c>
      <c r="B2169" t="inlineStr">
        <is>
          <t>Romania</t>
        </is>
      </c>
      <c r="C2169" t="inlineStr">
        <is>
          <t>$1029.00</t>
        </is>
      </c>
      <c r="D2169" t="inlineStr">
        <is>
          <t>1</t>
        </is>
      </c>
      <c r="E2169" t="inlineStr">
        <is>
          <t>2020-06-18</t>
        </is>
      </c>
    </row>
    <row r="2170">
      <c r="A2170" t="inlineStr">
        <is>
          <t>Ter****</t>
        </is>
      </c>
      <c r="B2170" t="inlineStr">
        <is>
          <t>Belize</t>
        </is>
      </c>
      <c r="C2170" t="inlineStr">
        <is>
          <t>$1017.00</t>
        </is>
      </c>
      <c r="D2170" t="inlineStr">
        <is>
          <t>2</t>
        </is>
      </c>
      <c r="E2170" t="inlineStr">
        <is>
          <t>2020-06-18</t>
        </is>
      </c>
    </row>
    <row r="2171">
      <c r="A2171" t="inlineStr">
        <is>
          <t>Mid****</t>
        </is>
      </c>
      <c r="B2171" t="inlineStr">
        <is>
          <t>Poland</t>
        </is>
      </c>
      <c r="C2171" t="inlineStr">
        <is>
          <t>$1007.00</t>
        </is>
      </c>
      <c r="D2171" t="inlineStr">
        <is>
          <t>6</t>
        </is>
      </c>
      <c r="E2171" t="inlineStr">
        <is>
          <t>2020-06-17</t>
        </is>
      </c>
    </row>
    <row r="2172">
      <c r="A2172" t="inlineStr">
        <is>
          <t>Mic****</t>
        </is>
      </c>
      <c r="B2172" t="inlineStr">
        <is>
          <t>Kenya</t>
        </is>
      </c>
      <c r="C2172" t="inlineStr">
        <is>
          <t>$1007.00</t>
        </is>
      </c>
      <c r="D2172" t="inlineStr">
        <is>
          <t>9</t>
        </is>
      </c>
      <c r="E2172" t="inlineStr">
        <is>
          <t>2020-06-17</t>
        </is>
      </c>
    </row>
    <row r="2173">
      <c r="A2173" t="inlineStr">
        <is>
          <t>Lis****</t>
        </is>
      </c>
      <c r="B2173" t="inlineStr">
        <is>
          <t>United States (eastern part )</t>
        </is>
      </c>
      <c r="C2173" t="inlineStr">
        <is>
          <t>$858.00</t>
        </is>
      </c>
      <c r="D2173" t="inlineStr">
        <is>
          <t>20</t>
        </is>
      </c>
      <c r="E2173" t="inlineStr">
        <is>
          <t>2020-06-16</t>
        </is>
      </c>
    </row>
    <row r="2174">
      <c r="A2174" t="inlineStr">
        <is>
          <t>Jav****</t>
        </is>
      </c>
      <c r="B2174" t="inlineStr">
        <is>
          <t>Liberia</t>
        </is>
      </c>
      <c r="C2174" t="inlineStr">
        <is>
          <t>$808.00</t>
        </is>
      </c>
      <c r="D2174" t="inlineStr">
        <is>
          <t>1</t>
        </is>
      </c>
      <c r="E2174" t="inlineStr">
        <is>
          <t>2020-06-16</t>
        </is>
      </c>
    </row>
    <row r="2175">
      <c r="A2175" t="inlineStr">
        <is>
          <t>DOM****</t>
        </is>
      </c>
      <c r="B2175" t="inlineStr">
        <is>
          <t>Dominican Republic</t>
        </is>
      </c>
      <c r="C2175" t="inlineStr">
        <is>
          <t>$1017.00</t>
        </is>
      </c>
      <c r="D2175" t="inlineStr">
        <is>
          <t>3</t>
        </is>
      </c>
      <c r="E2175" t="inlineStr">
        <is>
          <t>2020-06-16</t>
        </is>
      </c>
    </row>
    <row r="2176">
      <c r="A2176" t="inlineStr">
        <is>
          <t>Hin****</t>
        </is>
      </c>
      <c r="B2176" t="inlineStr">
        <is>
          <t>Finland</t>
        </is>
      </c>
      <c r="C2176" t="inlineStr">
        <is>
          <t>$1028.00</t>
        </is>
      </c>
      <c r="D2176" t="inlineStr">
        <is>
          <t>1</t>
        </is>
      </c>
      <c r="E2176" t="inlineStr">
        <is>
          <t>2020-06-16</t>
        </is>
      </c>
    </row>
    <row r="2177">
      <c r="A2177" t="inlineStr">
        <is>
          <t>Elv****</t>
        </is>
      </c>
      <c r="B2177" t="inlineStr">
        <is>
          <t>Faroe Islands</t>
        </is>
      </c>
      <c r="C2177" t="inlineStr">
        <is>
          <t>$1007.00</t>
        </is>
      </c>
      <c r="D2177" t="inlineStr">
        <is>
          <t>7</t>
        </is>
      </c>
      <c r="E2177" t="inlineStr">
        <is>
          <t>2020-06-15</t>
        </is>
      </c>
    </row>
    <row r="2178">
      <c r="A2178" t="inlineStr">
        <is>
          <t>Lau****</t>
        </is>
      </c>
      <c r="B2178" t="inlineStr">
        <is>
          <t>Mexico</t>
        </is>
      </c>
      <c r="C2178" t="inlineStr">
        <is>
          <t>$1017.00</t>
        </is>
      </c>
      <c r="D2178" t="inlineStr">
        <is>
          <t>2</t>
        </is>
      </c>
      <c r="E2178" t="inlineStr">
        <is>
          <t>2020-06-14</t>
        </is>
      </c>
    </row>
    <row r="2179">
      <c r="A2179" t="inlineStr">
        <is>
          <t>Glo****</t>
        </is>
      </c>
      <c r="B2179" t="inlineStr">
        <is>
          <t>Mali</t>
        </is>
      </c>
      <c r="C2179" t="inlineStr">
        <is>
          <t>$1028.00</t>
        </is>
      </c>
      <c r="D2179" t="inlineStr">
        <is>
          <t>1</t>
        </is>
      </c>
      <c r="E2179" t="inlineStr">
        <is>
          <t>2020-06-13</t>
        </is>
      </c>
    </row>
    <row r="2180">
      <c r="A2180" t="inlineStr">
        <is>
          <t>Oli****</t>
        </is>
      </c>
      <c r="B2180" t="inlineStr">
        <is>
          <t>Belgium</t>
        </is>
      </c>
      <c r="C2180" t="inlineStr">
        <is>
          <t>$1007.00</t>
        </is>
      </c>
      <c r="D2180" t="inlineStr">
        <is>
          <t>6</t>
        </is>
      </c>
      <c r="E2180" t="inlineStr">
        <is>
          <t>2020-06-13</t>
        </is>
      </c>
    </row>
    <row r="2181">
      <c r="A2181" t="inlineStr">
        <is>
          <t>OMA****</t>
        </is>
      </c>
      <c r="B2181" t="inlineStr">
        <is>
          <t>Ecuador</t>
        </is>
      </c>
      <c r="C2181" t="inlineStr">
        <is>
          <t>$1017.00</t>
        </is>
      </c>
      <c r="D2181" t="inlineStr">
        <is>
          <t>2</t>
        </is>
      </c>
      <c r="E2181" t="inlineStr">
        <is>
          <t>2020-06-12</t>
        </is>
      </c>
    </row>
    <row r="2182">
      <c r="A2182" t="inlineStr">
        <is>
          <t>Isa****</t>
        </is>
      </c>
      <c r="B2182" t="inlineStr">
        <is>
          <t>Luxembourg</t>
        </is>
      </c>
      <c r="C2182" t="inlineStr">
        <is>
          <t>$1028.00</t>
        </is>
      </c>
      <c r="D2182" t="inlineStr">
        <is>
          <t>1</t>
        </is>
      </c>
      <c r="E2182" t="inlineStr">
        <is>
          <t>2020-06-12</t>
        </is>
      </c>
    </row>
    <row r="2183">
      <c r="A2183" t="inlineStr">
        <is>
          <t>Lin****</t>
        </is>
      </c>
      <c r="B2183" t="inlineStr">
        <is>
          <t>Fiji</t>
        </is>
      </c>
      <c r="C2183" t="inlineStr">
        <is>
          <t>$1007.00</t>
        </is>
      </c>
      <c r="D2183" t="inlineStr">
        <is>
          <t>4</t>
        </is>
      </c>
      <c r="E2183" t="inlineStr">
        <is>
          <t>2020-06-11</t>
        </is>
      </c>
    </row>
    <row r="2184">
      <c r="A2184" t="inlineStr">
        <is>
          <t>The****</t>
        </is>
      </c>
      <c r="B2184" t="inlineStr">
        <is>
          <t>Armenia</t>
        </is>
      </c>
      <c r="C2184" t="inlineStr">
        <is>
          <t>$1017.00</t>
        </is>
      </c>
      <c r="D2184" t="inlineStr">
        <is>
          <t>3</t>
        </is>
      </c>
      <c r="E2184" t="inlineStr">
        <is>
          <t>2020-06-11</t>
        </is>
      </c>
    </row>
    <row r="2185">
      <c r="A2185" t="inlineStr">
        <is>
          <t>Yet****</t>
        </is>
      </c>
      <c r="B2185" t="inlineStr">
        <is>
          <t>China</t>
        </is>
      </c>
      <c r="C2185" t="inlineStr">
        <is>
          <t>$1017.00</t>
        </is>
      </c>
      <c r="D2185" t="inlineStr">
        <is>
          <t>3</t>
        </is>
      </c>
      <c r="E2185" t="inlineStr">
        <is>
          <t>2020-06-10</t>
        </is>
      </c>
    </row>
    <row r="2186">
      <c r="A2186" t="inlineStr">
        <is>
          <t>Ana****</t>
        </is>
      </c>
      <c r="B2186" t="inlineStr">
        <is>
          <t>Cook Islands</t>
        </is>
      </c>
      <c r="C2186" t="inlineStr">
        <is>
          <t>$1028.00</t>
        </is>
      </c>
      <c r="D2186" t="inlineStr">
        <is>
          <t>1</t>
        </is>
      </c>
      <c r="E2186" t="inlineStr">
        <is>
          <t>2020-06-10</t>
        </is>
      </c>
    </row>
    <row r="2187">
      <c r="A2187" t="inlineStr">
        <is>
          <t>Ann****</t>
        </is>
      </c>
      <c r="B2187" t="inlineStr">
        <is>
          <t>Dominican Republic</t>
        </is>
      </c>
      <c r="C2187" t="inlineStr">
        <is>
          <t>$1017.00</t>
        </is>
      </c>
      <c r="D2187" t="inlineStr">
        <is>
          <t>2</t>
        </is>
      </c>
      <c r="E2187" t="inlineStr">
        <is>
          <t>2020-06-10</t>
        </is>
      </c>
    </row>
    <row r="2188">
      <c r="A2188" t="inlineStr">
        <is>
          <t>Cas****</t>
        </is>
      </c>
      <c r="B2188" t="inlineStr">
        <is>
          <t>Russia</t>
        </is>
      </c>
      <c r="C2188" t="inlineStr">
        <is>
          <t>$1017.00</t>
        </is>
      </c>
      <c r="D2188" t="inlineStr">
        <is>
          <t>2</t>
        </is>
      </c>
      <c r="E2188" t="inlineStr">
        <is>
          <t>2020-06-09</t>
        </is>
      </c>
    </row>
    <row r="2189">
      <c r="A2189" t="inlineStr">
        <is>
          <t>She****</t>
        </is>
      </c>
      <c r="B2189" t="inlineStr">
        <is>
          <t>Romania</t>
        </is>
      </c>
      <c r="C2189" t="inlineStr">
        <is>
          <t>$901.00</t>
        </is>
      </c>
      <c r="D2189" t="inlineStr">
        <is>
          <t>1</t>
        </is>
      </c>
      <c r="E2189" t="inlineStr">
        <is>
          <t>2020-06-09</t>
        </is>
      </c>
    </row>
    <row r="2190">
      <c r="A2190" t="inlineStr">
        <is>
          <t>Rom****</t>
        </is>
      </c>
      <c r="B2190" t="inlineStr">
        <is>
          <t>Indonesia</t>
        </is>
      </c>
      <c r="C2190" t="inlineStr">
        <is>
          <t>$882.00</t>
        </is>
      </c>
      <c r="D2190" t="inlineStr">
        <is>
          <t>5</t>
        </is>
      </c>
      <c r="E2190" t="inlineStr">
        <is>
          <t>2020-06-09</t>
        </is>
      </c>
    </row>
    <row r="2191">
      <c r="A2191" t="inlineStr">
        <is>
          <t>JOS****</t>
        </is>
      </c>
      <c r="B2191" t="inlineStr">
        <is>
          <t>Mexico</t>
        </is>
      </c>
      <c r="C2191" t="inlineStr">
        <is>
          <t>$1028.00</t>
        </is>
      </c>
      <c r="D2191" t="inlineStr">
        <is>
          <t>1</t>
        </is>
      </c>
      <c r="E2191" t="inlineStr">
        <is>
          <t>2020-06-09</t>
        </is>
      </c>
    </row>
    <row r="2192">
      <c r="A2192" t="inlineStr">
        <is>
          <t>Joy****</t>
        </is>
      </c>
      <c r="B2192" t="inlineStr">
        <is>
          <t>Uzbekistan</t>
        </is>
      </c>
      <c r="C2192" t="inlineStr">
        <is>
          <t>$1028.00</t>
        </is>
      </c>
      <c r="D2192" t="inlineStr">
        <is>
          <t>1</t>
        </is>
      </c>
      <c r="E2192" t="inlineStr">
        <is>
          <t>2020-06-09</t>
        </is>
      </c>
    </row>
    <row r="2193">
      <c r="A2193" t="inlineStr">
        <is>
          <t>Wel****</t>
        </is>
      </c>
      <c r="B2193" t="inlineStr">
        <is>
          <t>Guam</t>
        </is>
      </c>
      <c r="C2193" t="inlineStr">
        <is>
          <t>$808.00</t>
        </is>
      </c>
      <c r="D2193" t="inlineStr">
        <is>
          <t>1</t>
        </is>
      </c>
      <c r="E2193" t="inlineStr">
        <is>
          <t>2020-06-09</t>
        </is>
      </c>
    </row>
    <row r="2194">
      <c r="A2194" t="inlineStr">
        <is>
          <t>Bar****</t>
        </is>
      </c>
      <c r="B2194" t="inlineStr">
        <is>
          <t>Guninea</t>
        </is>
      </c>
      <c r="C2194" t="inlineStr">
        <is>
          <t>$1029.00</t>
        </is>
      </c>
      <c r="D2194" t="inlineStr">
        <is>
          <t>1</t>
        </is>
      </c>
      <c r="E2194" t="inlineStr">
        <is>
          <t>2020-06-08</t>
        </is>
      </c>
    </row>
    <row r="2195">
      <c r="A2195" t="inlineStr">
        <is>
          <t>Joa****</t>
        </is>
      </c>
      <c r="B2195" t="inlineStr">
        <is>
          <t>Germany</t>
        </is>
      </c>
      <c r="C2195" t="inlineStr">
        <is>
          <t>$960.00</t>
        </is>
      </c>
      <c r="D2195" t="inlineStr">
        <is>
          <t>2</t>
        </is>
      </c>
      <c r="E2195" t="inlineStr">
        <is>
          <t>2020-06-08</t>
        </is>
      </c>
    </row>
    <row r="2196">
      <c r="A2196" t="inlineStr">
        <is>
          <t>jos****</t>
        </is>
      </c>
      <c r="B2196" t="inlineStr">
        <is>
          <t>Puerto Rico</t>
        </is>
      </c>
      <c r="C2196" t="inlineStr">
        <is>
          <t>$1028.00</t>
        </is>
      </c>
      <c r="D2196" t="inlineStr">
        <is>
          <t>1</t>
        </is>
      </c>
      <c r="E2196" t="inlineStr">
        <is>
          <t>2020-06-08</t>
        </is>
      </c>
    </row>
    <row r="2197">
      <c r="A2197" t="inlineStr">
        <is>
          <t>Ama****</t>
        </is>
      </c>
      <c r="B2197" t="inlineStr">
        <is>
          <t>New Zealand</t>
        </is>
      </c>
      <c r="C2197" t="inlineStr">
        <is>
          <t>$1028.00</t>
        </is>
      </c>
      <c r="D2197" t="inlineStr">
        <is>
          <t>1</t>
        </is>
      </c>
      <c r="E2197" t="inlineStr">
        <is>
          <t>2020-06-07</t>
        </is>
      </c>
    </row>
    <row r="2198">
      <c r="A2198" t="inlineStr">
        <is>
          <t>Pea****</t>
        </is>
      </c>
      <c r="B2198" t="inlineStr">
        <is>
          <t>Congo</t>
        </is>
      </c>
      <c r="C2198" t="inlineStr">
        <is>
          <t>$891.00</t>
        </is>
      </c>
      <c r="D2198" t="inlineStr">
        <is>
          <t>3</t>
        </is>
      </c>
      <c r="E2198" t="inlineStr">
        <is>
          <t>2020-06-06</t>
        </is>
      </c>
    </row>
    <row r="2199">
      <c r="A2199" t="inlineStr">
        <is>
          <t>Jav****</t>
        </is>
      </c>
      <c r="B2199" t="inlineStr">
        <is>
          <t>Chile</t>
        </is>
      </c>
      <c r="C2199" t="inlineStr">
        <is>
          <t>$1028.00</t>
        </is>
      </c>
      <c r="D2199" t="inlineStr">
        <is>
          <t>1</t>
        </is>
      </c>
      <c r="E2199" t="inlineStr">
        <is>
          <t>2020-06-06</t>
        </is>
      </c>
    </row>
    <row r="2200">
      <c r="A2200" t="inlineStr">
        <is>
          <t>r_p****</t>
        </is>
      </c>
      <c r="B2200" t="inlineStr">
        <is>
          <t>Dominican Republic</t>
        </is>
      </c>
      <c r="C2200" t="inlineStr">
        <is>
          <t>$1017.00</t>
        </is>
      </c>
      <c r="D2200" t="inlineStr">
        <is>
          <t>2</t>
        </is>
      </c>
      <c r="E2200" t="inlineStr">
        <is>
          <t>2020-06-06</t>
        </is>
      </c>
    </row>
    <row r="2201">
      <c r="A2201" t="inlineStr">
        <is>
          <t>Wad****</t>
        </is>
      </c>
      <c r="B2201" t="inlineStr">
        <is>
          <t>Guninea</t>
        </is>
      </c>
      <c r="C2201" t="inlineStr">
        <is>
          <t>$1017.00</t>
        </is>
      </c>
      <c r="D2201" t="inlineStr">
        <is>
          <t>3</t>
        </is>
      </c>
      <c r="E2201" t="inlineStr">
        <is>
          <t>2020-06-06</t>
        </is>
      </c>
    </row>
    <row r="2202">
      <c r="A2202" t="inlineStr">
        <is>
          <t>Wil****</t>
        </is>
      </c>
      <c r="B2202" t="inlineStr">
        <is>
          <t>Ecuador</t>
        </is>
      </c>
      <c r="C2202" t="inlineStr">
        <is>
          <t>$1028.00</t>
        </is>
      </c>
      <c r="D2202" t="inlineStr">
        <is>
          <t>1</t>
        </is>
      </c>
      <c r="E2202" t="inlineStr">
        <is>
          <t>2020-06-06</t>
        </is>
      </c>
    </row>
    <row r="2203">
      <c r="A2203" t="inlineStr">
        <is>
          <t>Cul****</t>
        </is>
      </c>
      <c r="B2203" t="inlineStr">
        <is>
          <t>Cameroon</t>
        </is>
      </c>
      <c r="C2203" t="inlineStr">
        <is>
          <t>$997.00</t>
        </is>
      </c>
      <c r="D2203" t="inlineStr">
        <is>
          <t>13</t>
        </is>
      </c>
      <c r="E2203" t="inlineStr">
        <is>
          <t>2020-06-05</t>
        </is>
      </c>
    </row>
    <row r="2204">
      <c r="A2204" t="inlineStr">
        <is>
          <t>Sar****</t>
        </is>
      </c>
      <c r="B2204" t="inlineStr">
        <is>
          <t>St Kitts and Nevis</t>
        </is>
      </c>
      <c r="C2204" t="inlineStr">
        <is>
          <t>$1007.00</t>
        </is>
      </c>
      <c r="D2204" t="inlineStr">
        <is>
          <t>6</t>
        </is>
      </c>
      <c r="E2204" t="inlineStr">
        <is>
          <t>2020-06-04</t>
        </is>
      </c>
    </row>
    <row r="2205">
      <c r="A2205" t="inlineStr">
        <is>
          <t>Luc****</t>
        </is>
      </c>
      <c r="B2205" t="inlineStr">
        <is>
          <t>Sultan</t>
        </is>
      </c>
      <c r="C2205" t="inlineStr">
        <is>
          <t>$1007.00</t>
        </is>
      </c>
      <c r="D2205" t="inlineStr">
        <is>
          <t>9</t>
        </is>
      </c>
      <c r="E2205" t="inlineStr">
        <is>
          <t>2020-06-03</t>
        </is>
      </c>
    </row>
    <row r="2206">
      <c r="A2206" t="inlineStr">
        <is>
          <t>Riv****</t>
        </is>
      </c>
      <c r="B2206" t="inlineStr">
        <is>
          <t>Macedonia</t>
        </is>
      </c>
      <c r="C2206" t="inlineStr">
        <is>
          <t>$1028.00</t>
        </is>
      </c>
      <c r="D2206" t="inlineStr">
        <is>
          <t>1</t>
        </is>
      </c>
      <c r="E2206" t="inlineStr">
        <is>
          <t>2020-06-03</t>
        </is>
      </c>
    </row>
    <row r="2207">
      <c r="A2207" t="inlineStr">
        <is>
          <t>Gus****</t>
        </is>
      </c>
      <c r="B2207" t="inlineStr">
        <is>
          <t>Macau China</t>
        </is>
      </c>
      <c r="C2207" t="inlineStr">
        <is>
          <t>$1007.00</t>
        </is>
      </c>
      <c r="D2207" t="inlineStr">
        <is>
          <t>9</t>
        </is>
      </c>
      <c r="E2207" t="inlineStr">
        <is>
          <t>2020-06-02</t>
        </is>
      </c>
    </row>
    <row r="2208">
      <c r="A2208" t="inlineStr">
        <is>
          <t>Geo****</t>
        </is>
      </c>
      <c r="B2208" t="inlineStr">
        <is>
          <t>Australia</t>
        </is>
      </c>
      <c r="C2208" t="inlineStr">
        <is>
          <t>$1028.00</t>
        </is>
      </c>
      <c r="D2208" t="inlineStr">
        <is>
          <t>1</t>
        </is>
      </c>
      <c r="E2208" t="inlineStr">
        <is>
          <t>2020-06-02</t>
        </is>
      </c>
    </row>
    <row r="2209">
      <c r="A2209" t="inlineStr">
        <is>
          <t>Ber****</t>
        </is>
      </c>
      <c r="B2209" t="inlineStr">
        <is>
          <t>Sri Lanka</t>
        </is>
      </c>
      <c r="C2209" t="inlineStr">
        <is>
          <t>$1017.00</t>
        </is>
      </c>
      <c r="D2209" t="inlineStr">
        <is>
          <t>2</t>
        </is>
      </c>
      <c r="E2209" t="inlineStr">
        <is>
          <t>2020-06-01</t>
        </is>
      </c>
    </row>
    <row r="2210">
      <c r="A2210" t="inlineStr">
        <is>
          <t>ERI****</t>
        </is>
      </c>
      <c r="B2210" t="inlineStr">
        <is>
          <t>Chile</t>
        </is>
      </c>
      <c r="C2210" t="inlineStr">
        <is>
          <t>$1028.00</t>
        </is>
      </c>
      <c r="D2210" t="inlineStr">
        <is>
          <t>1</t>
        </is>
      </c>
      <c r="E2210" t="inlineStr">
        <is>
          <t>2020-06-01</t>
        </is>
      </c>
    </row>
    <row r="2211">
      <c r="A2211" t="inlineStr">
        <is>
          <t>Dwa****</t>
        </is>
      </c>
      <c r="B2211" t="inlineStr">
        <is>
          <t>Guyana</t>
        </is>
      </c>
      <c r="C2211" t="inlineStr">
        <is>
          <t>$1017.00</t>
        </is>
      </c>
      <c r="D2211" t="inlineStr">
        <is>
          <t>2</t>
        </is>
      </c>
      <c r="E2211" t="inlineStr">
        <is>
          <t>2020-05-31</t>
        </is>
      </c>
    </row>
    <row r="2212">
      <c r="A2212" t="inlineStr">
        <is>
          <t>Tex****</t>
        </is>
      </c>
      <c r="B2212" t="inlineStr">
        <is>
          <t>Syria</t>
        </is>
      </c>
      <c r="C2212" t="inlineStr">
        <is>
          <t>$1028.00</t>
        </is>
      </c>
      <c r="D2212" t="inlineStr">
        <is>
          <t>1</t>
        </is>
      </c>
      <c r="E2212" t="inlineStr">
        <is>
          <t>2020-05-31</t>
        </is>
      </c>
    </row>
    <row r="2213">
      <c r="A2213" t="inlineStr">
        <is>
          <t>Dor****</t>
        </is>
      </c>
      <c r="B2213" t="inlineStr">
        <is>
          <t>Serbia</t>
        </is>
      </c>
      <c r="C2213" t="inlineStr">
        <is>
          <t>$1007.00</t>
        </is>
      </c>
      <c r="D2213" t="inlineStr">
        <is>
          <t>9</t>
        </is>
      </c>
      <c r="E2213" t="inlineStr">
        <is>
          <t>2020-05-30</t>
        </is>
      </c>
    </row>
    <row r="2214">
      <c r="A2214" t="inlineStr">
        <is>
          <t>ERI****</t>
        </is>
      </c>
      <c r="B2214" t="inlineStr">
        <is>
          <t>Chile</t>
        </is>
      </c>
      <c r="C2214" t="inlineStr">
        <is>
          <t>$1017.00</t>
        </is>
      </c>
      <c r="D2214" t="inlineStr">
        <is>
          <t>3</t>
        </is>
      </c>
      <c r="E2214" t="inlineStr">
        <is>
          <t>2020-05-29</t>
        </is>
      </c>
    </row>
    <row r="2215">
      <c r="A2215" t="inlineStr">
        <is>
          <t>Pat****</t>
        </is>
      </c>
      <c r="B2215" t="inlineStr">
        <is>
          <t>Mexico</t>
        </is>
      </c>
      <c r="C2215" t="inlineStr">
        <is>
          <t>$1028.00</t>
        </is>
      </c>
      <c r="D2215" t="inlineStr">
        <is>
          <t>1</t>
        </is>
      </c>
      <c r="E2215" t="inlineStr">
        <is>
          <t>2020-05-29</t>
        </is>
      </c>
    </row>
    <row r="2216">
      <c r="A2216" t="inlineStr">
        <is>
          <t>Bal****</t>
        </is>
      </c>
      <c r="B2216" t="inlineStr">
        <is>
          <t>Croatia</t>
        </is>
      </c>
      <c r="C2216" t="inlineStr">
        <is>
          <t>$1017.00</t>
        </is>
      </c>
      <c r="D2216" t="inlineStr">
        <is>
          <t>2</t>
        </is>
      </c>
      <c r="E2216" t="inlineStr">
        <is>
          <t>2020-05-29</t>
        </is>
      </c>
    </row>
    <row r="2217">
      <c r="A2217" t="inlineStr">
        <is>
          <t>Ber****</t>
        </is>
      </c>
      <c r="B2217" t="inlineStr">
        <is>
          <t>Afghanistan</t>
        </is>
      </c>
      <c r="C2217" t="inlineStr">
        <is>
          <t>$1007.00</t>
        </is>
      </c>
      <c r="D2217" t="inlineStr">
        <is>
          <t>8</t>
        </is>
      </c>
      <c r="E2217" t="inlineStr">
        <is>
          <t>2020-05-28</t>
        </is>
      </c>
    </row>
    <row r="2218">
      <c r="A2218" t="inlineStr">
        <is>
          <t>Day****</t>
        </is>
      </c>
      <c r="B2218" t="inlineStr">
        <is>
          <t>Libya</t>
        </is>
      </c>
      <c r="C2218" t="inlineStr">
        <is>
          <t>$997.00</t>
        </is>
      </c>
      <c r="D2218" t="inlineStr">
        <is>
          <t>20</t>
        </is>
      </c>
      <c r="E2218" t="inlineStr">
        <is>
          <t>2020-05-28</t>
        </is>
      </c>
    </row>
    <row r="2219">
      <c r="A2219" t="inlineStr">
        <is>
          <t>Ani****</t>
        </is>
      </c>
      <c r="B2219" t="inlineStr">
        <is>
          <t>Saipan</t>
        </is>
      </c>
      <c r="C2219" t="inlineStr">
        <is>
          <t>$1028.00</t>
        </is>
      </c>
      <c r="D2219" t="inlineStr">
        <is>
          <t>1</t>
        </is>
      </c>
      <c r="E2219" t="inlineStr">
        <is>
          <t>2020-05-27</t>
        </is>
      </c>
    </row>
    <row r="2220">
      <c r="A2220" t="inlineStr">
        <is>
          <t>Ara****</t>
        </is>
      </c>
      <c r="B2220" t="inlineStr">
        <is>
          <t>Guninea</t>
        </is>
      </c>
      <c r="C2220" t="inlineStr">
        <is>
          <t>$1017.00</t>
        </is>
      </c>
      <c r="D2220" t="inlineStr">
        <is>
          <t>2</t>
        </is>
      </c>
      <c r="E2220" t="inlineStr">
        <is>
          <t>2020-05-27</t>
        </is>
      </c>
    </row>
    <row r="2221">
      <c r="A2221" t="inlineStr">
        <is>
          <t>Car****</t>
        </is>
      </c>
      <c r="B2221" t="inlineStr">
        <is>
          <t>Gibraltar</t>
        </is>
      </c>
      <c r="C2221" t="inlineStr">
        <is>
          <t>$1017.00</t>
        </is>
      </c>
      <c r="D2221" t="inlineStr">
        <is>
          <t>3</t>
        </is>
      </c>
      <c r="E2221" t="inlineStr">
        <is>
          <t>2020-05-26</t>
        </is>
      </c>
    </row>
    <row r="2222">
      <c r="A2222" t="inlineStr">
        <is>
          <t>Sha****</t>
        </is>
      </c>
      <c r="B2222" t="inlineStr">
        <is>
          <t>Samoa</t>
        </is>
      </c>
      <c r="C2222" t="inlineStr">
        <is>
          <t>$1028.00</t>
        </is>
      </c>
      <c r="D2222" t="inlineStr">
        <is>
          <t>1</t>
        </is>
      </c>
      <c r="E2222" t="inlineStr">
        <is>
          <t>2020-05-26</t>
        </is>
      </c>
    </row>
    <row r="2223">
      <c r="A2223" t="inlineStr">
        <is>
          <t>Mei****</t>
        </is>
      </c>
      <c r="B2223" t="inlineStr">
        <is>
          <t>Congo</t>
        </is>
      </c>
      <c r="C2223" t="inlineStr">
        <is>
          <t>$1017.00</t>
        </is>
      </c>
      <c r="D2223" t="inlineStr">
        <is>
          <t>3</t>
        </is>
      </c>
      <c r="E2223" t="inlineStr">
        <is>
          <t>2020-05-25</t>
        </is>
      </c>
    </row>
    <row r="2224">
      <c r="A2224" t="inlineStr">
        <is>
          <t>Che****</t>
        </is>
      </c>
      <c r="B2224" t="inlineStr">
        <is>
          <t>Nicaragua</t>
        </is>
      </c>
      <c r="C2224" t="inlineStr">
        <is>
          <t>$1007.00</t>
        </is>
      </c>
      <c r="D2224" t="inlineStr">
        <is>
          <t>8</t>
        </is>
      </c>
      <c r="E2224" t="inlineStr">
        <is>
          <t>2020-05-24</t>
        </is>
      </c>
    </row>
    <row r="2225">
      <c r="A2225" t="inlineStr">
        <is>
          <t>Lut****</t>
        </is>
      </c>
      <c r="B2225" t="inlineStr">
        <is>
          <t>Austria</t>
        </is>
      </c>
      <c r="C2225" t="inlineStr">
        <is>
          <t>$1017.00</t>
        </is>
      </c>
      <c r="D2225" t="inlineStr">
        <is>
          <t>3</t>
        </is>
      </c>
      <c r="E2225" t="inlineStr">
        <is>
          <t>2020-05-23</t>
        </is>
      </c>
    </row>
    <row r="2226">
      <c r="A2226" t="inlineStr">
        <is>
          <t>Kar****</t>
        </is>
      </c>
      <c r="B2226" t="inlineStr">
        <is>
          <t>Bhutan</t>
        </is>
      </c>
      <c r="C2226" t="inlineStr">
        <is>
          <t>$1007.00</t>
        </is>
      </c>
      <c r="D2226" t="inlineStr">
        <is>
          <t>8</t>
        </is>
      </c>
      <c r="E2226" t="inlineStr">
        <is>
          <t>2020-05-23</t>
        </is>
      </c>
    </row>
    <row r="2227">
      <c r="A2227" t="inlineStr">
        <is>
          <t>Cam****</t>
        </is>
      </c>
      <c r="B2227" t="inlineStr">
        <is>
          <t>Cyprus</t>
        </is>
      </c>
      <c r="C2227" t="inlineStr">
        <is>
          <t>$1017.00</t>
        </is>
      </c>
      <c r="D2227" t="inlineStr">
        <is>
          <t>3</t>
        </is>
      </c>
      <c r="E2227" t="inlineStr">
        <is>
          <t>2020-05-22</t>
        </is>
      </c>
    </row>
    <row r="2228">
      <c r="A2228" t="inlineStr">
        <is>
          <t>Ule****</t>
        </is>
      </c>
      <c r="B2228" t="inlineStr">
        <is>
          <t>Haiti</t>
        </is>
      </c>
      <c r="C2228" t="inlineStr">
        <is>
          <t>$933.00</t>
        </is>
      </c>
      <c r="D2228" t="inlineStr">
        <is>
          <t>8</t>
        </is>
      </c>
      <c r="E2228" t="inlineStr">
        <is>
          <t>2020-05-21</t>
        </is>
      </c>
    </row>
    <row r="2229">
      <c r="A2229" t="inlineStr">
        <is>
          <t>Jam****</t>
        </is>
      </c>
      <c r="B2229" t="inlineStr">
        <is>
          <t>Grenada--St.George</t>
        </is>
      </c>
      <c r="C2229" t="inlineStr">
        <is>
          <t>$933.00</t>
        </is>
      </c>
      <c r="D2229" t="inlineStr">
        <is>
          <t>4</t>
        </is>
      </c>
      <c r="E2229" t="inlineStr">
        <is>
          <t>2020-05-21</t>
        </is>
      </c>
    </row>
    <row r="2230">
      <c r="A2230" t="inlineStr">
        <is>
          <t>PEC****</t>
        </is>
      </c>
      <c r="B2230" t="inlineStr">
        <is>
          <t>United States (eastern part )</t>
        </is>
      </c>
      <c r="C2230" t="inlineStr">
        <is>
          <t>$1028.00</t>
        </is>
      </c>
      <c r="D2230" t="inlineStr">
        <is>
          <t>1</t>
        </is>
      </c>
      <c r="E2230" t="inlineStr">
        <is>
          <t>2020-05-21</t>
        </is>
      </c>
    </row>
    <row r="2231">
      <c r="A2231" t="inlineStr">
        <is>
          <t>Mer****</t>
        </is>
      </c>
      <c r="B2231" t="inlineStr">
        <is>
          <t>Burundi</t>
        </is>
      </c>
      <c r="C2231" t="inlineStr">
        <is>
          <t>$997.00</t>
        </is>
      </c>
      <c r="D2231" t="inlineStr">
        <is>
          <t>12</t>
        </is>
      </c>
      <c r="E2231" t="inlineStr">
        <is>
          <t>2020-05-20</t>
        </is>
      </c>
    </row>
    <row r="2232">
      <c r="A2232" t="inlineStr">
        <is>
          <t>Nov****</t>
        </is>
      </c>
      <c r="B2232" t="inlineStr">
        <is>
          <t>Costa Rica</t>
        </is>
      </c>
      <c r="C2232" t="inlineStr">
        <is>
          <t>$1007.00</t>
        </is>
      </c>
      <c r="D2232" t="inlineStr">
        <is>
          <t>9</t>
        </is>
      </c>
      <c r="E2232" t="inlineStr">
        <is>
          <t>2020-05-20</t>
        </is>
      </c>
    </row>
    <row r="2233">
      <c r="A2233" t="inlineStr">
        <is>
          <t>Liz****</t>
        </is>
      </c>
      <c r="B2233" t="inlineStr">
        <is>
          <t>Hong Kong China</t>
        </is>
      </c>
      <c r="C2233" t="inlineStr">
        <is>
          <t>$1017.00</t>
        </is>
      </c>
      <c r="D2233" t="inlineStr">
        <is>
          <t>2</t>
        </is>
      </c>
      <c r="E2233" t="inlineStr">
        <is>
          <t>2020-05-19</t>
        </is>
      </c>
    </row>
    <row r="2234">
      <c r="A2234" t="inlineStr">
        <is>
          <t>gos****</t>
        </is>
      </c>
      <c r="B2234" t="inlineStr">
        <is>
          <t>United States (western part)</t>
        </is>
      </c>
      <c r="C2234" t="inlineStr">
        <is>
          <t>$900.00</t>
        </is>
      </c>
      <c r="D2234" t="inlineStr">
        <is>
          <t>1</t>
        </is>
      </c>
      <c r="E2234" t="inlineStr">
        <is>
          <t>2020-05-19</t>
        </is>
      </c>
    </row>
    <row r="2235">
      <c r="A2235" t="inlineStr">
        <is>
          <t>Car****</t>
        </is>
      </c>
      <c r="B2235" t="inlineStr">
        <is>
          <t xml:space="preserve">Iran </t>
        </is>
      </c>
      <c r="C2235" t="inlineStr">
        <is>
          <t>$988.00</t>
        </is>
      </c>
      <c r="D2235" t="inlineStr">
        <is>
          <t>5</t>
        </is>
      </c>
      <c r="E2235" t="inlineStr">
        <is>
          <t>2020-05-19</t>
        </is>
      </c>
    </row>
    <row r="2236">
      <c r="A2236" t="inlineStr">
        <is>
          <t>Mal****</t>
        </is>
      </c>
      <c r="B2236" t="inlineStr">
        <is>
          <t>Botswana</t>
        </is>
      </c>
      <c r="C2236" t="inlineStr">
        <is>
          <t>$988.00</t>
        </is>
      </c>
      <c r="D2236" t="inlineStr">
        <is>
          <t>7</t>
        </is>
      </c>
      <c r="E2236" t="inlineStr">
        <is>
          <t>2020-05-18</t>
        </is>
      </c>
    </row>
    <row r="2237">
      <c r="A2237" t="inlineStr">
        <is>
          <t>Raq****</t>
        </is>
      </c>
      <c r="B2237" t="inlineStr">
        <is>
          <t>Mozambique</t>
        </is>
      </c>
      <c r="C2237" t="inlineStr">
        <is>
          <t>$988.00</t>
        </is>
      </c>
      <c r="D2237" t="inlineStr">
        <is>
          <t>10</t>
        </is>
      </c>
      <c r="E2237" t="inlineStr">
        <is>
          <t>2020-05-18</t>
        </is>
      </c>
    </row>
    <row r="2238">
      <c r="A2238" t="inlineStr">
        <is>
          <t>Tab****</t>
        </is>
      </c>
      <c r="B2238" t="inlineStr">
        <is>
          <t>Paraguay</t>
        </is>
      </c>
      <c r="C2238" t="inlineStr">
        <is>
          <t>$1009.00</t>
        </is>
      </c>
      <c r="D2238" t="inlineStr">
        <is>
          <t>1</t>
        </is>
      </c>
      <c r="E2238" t="inlineStr">
        <is>
          <t>2020-05-16</t>
        </is>
      </c>
    </row>
    <row r="2239">
      <c r="A2239" t="inlineStr">
        <is>
          <t>Cal****</t>
        </is>
      </c>
      <c r="B2239" t="inlineStr">
        <is>
          <t>Slovakia</t>
        </is>
      </c>
      <c r="C2239" t="inlineStr">
        <is>
          <t>$978.00</t>
        </is>
      </c>
      <c r="D2239" t="inlineStr">
        <is>
          <t>12</t>
        </is>
      </c>
      <c r="E2239" t="inlineStr">
        <is>
          <t>2020-05-15</t>
        </is>
      </c>
    </row>
    <row r="2240">
      <c r="A2240" t="inlineStr">
        <is>
          <t>Mig****</t>
        </is>
      </c>
      <c r="B2240" t="inlineStr">
        <is>
          <t>Djibouti</t>
        </is>
      </c>
      <c r="C2240" t="inlineStr">
        <is>
          <t>$998.00</t>
        </is>
      </c>
      <c r="D2240" t="inlineStr">
        <is>
          <t>3</t>
        </is>
      </c>
      <c r="E2240" t="inlineStr">
        <is>
          <t>2020-05-15</t>
        </is>
      </c>
    </row>
    <row r="2241">
      <c r="A2241" t="inlineStr">
        <is>
          <t>Adr****</t>
        </is>
      </c>
      <c r="B2241" t="inlineStr">
        <is>
          <t>Albania</t>
        </is>
      </c>
      <c r="C2241" t="inlineStr">
        <is>
          <t>$998.00</t>
        </is>
      </c>
      <c r="D2241" t="inlineStr">
        <is>
          <t>2</t>
        </is>
      </c>
      <c r="E2241" t="inlineStr">
        <is>
          <t>2020-05-14</t>
        </is>
      </c>
    </row>
    <row r="2242">
      <c r="A2242" t="inlineStr">
        <is>
          <t>Nec****</t>
        </is>
      </c>
      <c r="B2242" t="inlineStr">
        <is>
          <t>Bulgaria</t>
        </is>
      </c>
      <c r="C2242" t="inlineStr">
        <is>
          <t>$1009.00</t>
        </is>
      </c>
      <c r="D2242" t="inlineStr">
        <is>
          <t>1</t>
        </is>
      </c>
      <c r="E2242" t="inlineStr">
        <is>
          <t>2020-05-13</t>
        </is>
      </c>
    </row>
    <row r="2243">
      <c r="A2243" t="inlineStr">
        <is>
          <t>Ald****</t>
        </is>
      </c>
      <c r="B2243" t="inlineStr">
        <is>
          <t>Kuwait</t>
        </is>
      </c>
      <c r="C2243" t="inlineStr">
        <is>
          <t>$998.00</t>
        </is>
      </c>
      <c r="D2243" t="inlineStr">
        <is>
          <t>2</t>
        </is>
      </c>
      <c r="E2243" t="inlineStr">
        <is>
          <t>2020-05-13</t>
        </is>
      </c>
    </row>
    <row r="2244">
      <c r="A2244" t="inlineStr">
        <is>
          <t>Len****</t>
        </is>
      </c>
      <c r="B2244" t="inlineStr">
        <is>
          <t>Chad</t>
        </is>
      </c>
      <c r="C2244" t="inlineStr">
        <is>
          <t>$1009.00</t>
        </is>
      </c>
      <c r="D2244" t="inlineStr">
        <is>
          <t>1</t>
        </is>
      </c>
      <c r="E2244" t="inlineStr">
        <is>
          <t>2020-05-12</t>
        </is>
      </c>
    </row>
    <row r="2245">
      <c r="A2245" t="inlineStr">
        <is>
          <t>Mar****</t>
        </is>
      </c>
      <c r="B2245" t="inlineStr">
        <is>
          <t>Barbados</t>
        </is>
      </c>
      <c r="C2245" t="inlineStr">
        <is>
          <t>$988.00</t>
        </is>
      </c>
      <c r="D2245" t="inlineStr">
        <is>
          <t>5</t>
        </is>
      </c>
      <c r="E2245" t="inlineStr">
        <is>
          <t>2020-05-12</t>
        </is>
      </c>
    </row>
    <row r="2246">
      <c r="A2246" t="inlineStr">
        <is>
          <t>Alf****</t>
        </is>
      </c>
      <c r="B2246" t="inlineStr">
        <is>
          <t>Panama</t>
        </is>
      </c>
      <c r="C2246" t="inlineStr">
        <is>
          <t>$1009.00</t>
        </is>
      </c>
      <c r="D2246" t="inlineStr">
        <is>
          <t>1</t>
        </is>
      </c>
      <c r="E2246" t="inlineStr">
        <is>
          <t>2020-05-11</t>
        </is>
      </c>
    </row>
    <row r="2247">
      <c r="A2247" t="inlineStr">
        <is>
          <t>Mar****</t>
        </is>
      </c>
      <c r="B2247" t="inlineStr">
        <is>
          <t>Iraq</t>
        </is>
      </c>
      <c r="C2247" t="inlineStr">
        <is>
          <t>$1009.00</t>
        </is>
      </c>
      <c r="D2247" t="inlineStr">
        <is>
          <t>1</t>
        </is>
      </c>
      <c r="E2247" t="inlineStr">
        <is>
          <t>2020-05-11</t>
        </is>
      </c>
    </row>
    <row r="2248">
      <c r="A2248" t="inlineStr">
        <is>
          <t>Spe****</t>
        </is>
      </c>
      <c r="B2248" t="inlineStr">
        <is>
          <t>Saipan</t>
        </is>
      </c>
      <c r="C2248" t="inlineStr">
        <is>
          <t>$924.00</t>
        </is>
      </c>
      <c r="D2248" t="inlineStr">
        <is>
          <t>3</t>
        </is>
      </c>
      <c r="E2248" t="inlineStr">
        <is>
          <t>2020-05-10</t>
        </is>
      </c>
    </row>
    <row r="2249">
      <c r="A2249" t="inlineStr">
        <is>
          <t>Cor****</t>
        </is>
      </c>
      <c r="B2249" t="inlineStr">
        <is>
          <t>Azerbaijan</t>
        </is>
      </c>
      <c r="C2249" t="inlineStr">
        <is>
          <t>$998.00</t>
        </is>
      </c>
      <c r="D2249" t="inlineStr">
        <is>
          <t>3</t>
        </is>
      </c>
      <c r="E2249" t="inlineStr">
        <is>
          <t>2020-05-09</t>
        </is>
      </c>
    </row>
    <row r="2250">
      <c r="A2250" t="inlineStr">
        <is>
          <t>Bir****</t>
        </is>
      </c>
      <c r="B2250" t="inlineStr">
        <is>
          <t>Lesotho</t>
        </is>
      </c>
      <c r="C2250" t="inlineStr">
        <is>
          <t>$988.00</t>
        </is>
      </c>
      <c r="D2250" t="inlineStr">
        <is>
          <t>5</t>
        </is>
      </c>
      <c r="E2250" t="inlineStr">
        <is>
          <t>2020-05-08</t>
        </is>
      </c>
    </row>
    <row r="2251">
      <c r="A2251" t="inlineStr">
        <is>
          <t>Ado****</t>
        </is>
      </c>
      <c r="B2251" t="inlineStr">
        <is>
          <t>Mali</t>
        </is>
      </c>
      <c r="C2251" t="inlineStr">
        <is>
          <t>$988.00</t>
        </is>
      </c>
      <c r="D2251" t="inlineStr">
        <is>
          <t>7</t>
        </is>
      </c>
      <c r="E2251" t="inlineStr">
        <is>
          <t>2020-05-08</t>
        </is>
      </c>
    </row>
    <row r="2252">
      <c r="A2252" t="inlineStr">
        <is>
          <t>HAS****</t>
        </is>
      </c>
      <c r="B2252" t="inlineStr">
        <is>
          <t>Lebanon</t>
        </is>
      </c>
      <c r="C2252" t="inlineStr">
        <is>
          <t>$988.00</t>
        </is>
      </c>
      <c r="D2252" t="inlineStr">
        <is>
          <t>4</t>
        </is>
      </c>
      <c r="E2252" t="inlineStr">
        <is>
          <t>2020-05-07</t>
        </is>
      </c>
    </row>
    <row r="2253">
      <c r="A2253" t="inlineStr">
        <is>
          <t>Ils****</t>
        </is>
      </c>
      <c r="B2253" t="inlineStr">
        <is>
          <t>United States (western part)</t>
        </is>
      </c>
      <c r="C2253" t="inlineStr">
        <is>
          <t>$979.00</t>
        </is>
      </c>
      <c r="D2253" t="inlineStr">
        <is>
          <t>14</t>
        </is>
      </c>
      <c r="E2253" t="inlineStr">
        <is>
          <t>2020-05-07</t>
        </is>
      </c>
    </row>
    <row r="2254">
      <c r="A2254" t="inlineStr">
        <is>
          <t>jua****</t>
        </is>
      </c>
      <c r="B2254" t="inlineStr">
        <is>
          <t>Dominican Republic</t>
        </is>
      </c>
      <c r="C2254" t="inlineStr">
        <is>
          <t>$1009.00</t>
        </is>
      </c>
      <c r="D2254" t="inlineStr">
        <is>
          <t>1</t>
        </is>
      </c>
      <c r="E2254" t="inlineStr">
        <is>
          <t>2020-05-07</t>
        </is>
      </c>
    </row>
    <row r="2255">
      <c r="A2255" t="inlineStr">
        <is>
          <t>Kyl****</t>
        </is>
      </c>
      <c r="B2255" t="inlineStr">
        <is>
          <t>Maldives</t>
        </is>
      </c>
      <c r="C2255" t="inlineStr">
        <is>
          <t>$998.00</t>
        </is>
      </c>
      <c r="D2255" t="inlineStr">
        <is>
          <t>2</t>
        </is>
      </c>
      <c r="E2255" t="inlineStr">
        <is>
          <t>2020-05-06</t>
        </is>
      </c>
    </row>
    <row r="2256">
      <c r="A2256" t="inlineStr">
        <is>
          <t>Cla****</t>
        </is>
      </c>
      <c r="B2256" t="inlineStr">
        <is>
          <t>Cyprus</t>
        </is>
      </c>
      <c r="C2256" t="inlineStr">
        <is>
          <t>$998.00</t>
        </is>
      </c>
      <c r="D2256" t="inlineStr">
        <is>
          <t>2</t>
        </is>
      </c>
      <c r="E2256" t="inlineStr">
        <is>
          <t>2020-05-06</t>
        </is>
      </c>
    </row>
    <row r="2257">
      <c r="A2257" t="inlineStr">
        <is>
          <t>Lis****</t>
        </is>
      </c>
      <c r="B2257" t="inlineStr">
        <is>
          <t>United States (eastern part )</t>
        </is>
      </c>
      <c r="C2257" t="inlineStr">
        <is>
          <t>$988.00</t>
        </is>
      </c>
      <c r="D2257" t="inlineStr">
        <is>
          <t>5</t>
        </is>
      </c>
      <c r="E2257" t="inlineStr">
        <is>
          <t>2020-05-04</t>
        </is>
      </c>
    </row>
    <row r="2258">
      <c r="A2258" t="inlineStr">
        <is>
          <t>Ver****</t>
        </is>
      </c>
      <c r="B2258" t="inlineStr">
        <is>
          <t>New Zealand</t>
        </is>
      </c>
      <c r="C2258" t="inlineStr">
        <is>
          <t>$998.00</t>
        </is>
      </c>
      <c r="D2258" t="inlineStr">
        <is>
          <t>2</t>
        </is>
      </c>
      <c r="E2258" t="inlineStr">
        <is>
          <t>2020-05-04</t>
        </is>
      </c>
    </row>
    <row r="2259">
      <c r="A2259" t="inlineStr">
        <is>
          <t>Lol****</t>
        </is>
      </c>
      <c r="B2259" t="inlineStr">
        <is>
          <t>Brunei</t>
        </is>
      </c>
      <c r="C2259" t="inlineStr">
        <is>
          <t>$998.00</t>
        </is>
      </c>
      <c r="D2259" t="inlineStr">
        <is>
          <t>3</t>
        </is>
      </c>
      <c r="E2259" t="inlineStr">
        <is>
          <t>2020-05-03</t>
        </is>
      </c>
    </row>
    <row r="2260">
      <c r="A2260" t="inlineStr">
        <is>
          <t>Nee****</t>
        </is>
      </c>
      <c r="B2260" t="inlineStr">
        <is>
          <t>Jamaica</t>
        </is>
      </c>
      <c r="C2260" t="inlineStr">
        <is>
          <t>$998.00</t>
        </is>
      </c>
      <c r="D2260" t="inlineStr">
        <is>
          <t>3</t>
        </is>
      </c>
      <c r="E2260" t="inlineStr">
        <is>
          <t>2020-05-03</t>
        </is>
      </c>
    </row>
    <row r="2261">
      <c r="A2261" t="inlineStr">
        <is>
          <t>Ped****</t>
        </is>
      </c>
      <c r="B2261" t="inlineStr">
        <is>
          <t>Nigeria</t>
        </is>
      </c>
      <c r="C2261" t="inlineStr">
        <is>
          <t>$988.00</t>
        </is>
      </c>
      <c r="D2261" t="inlineStr">
        <is>
          <t>7</t>
        </is>
      </c>
      <c r="E2261" t="inlineStr">
        <is>
          <t>2020-05-02</t>
        </is>
      </c>
    </row>
    <row r="2262">
      <c r="A2262" t="inlineStr">
        <is>
          <t>Fio****</t>
        </is>
      </c>
      <c r="B2262" t="inlineStr">
        <is>
          <t>Morocco</t>
        </is>
      </c>
      <c r="C2262" t="inlineStr">
        <is>
          <t>$998.00</t>
        </is>
      </c>
      <c r="D2262" t="inlineStr">
        <is>
          <t>3</t>
        </is>
      </c>
      <c r="E2262" t="inlineStr">
        <is>
          <t>2020-05-02</t>
        </is>
      </c>
    </row>
    <row r="2263">
      <c r="A2263" t="inlineStr">
        <is>
          <t>Din****</t>
        </is>
      </c>
      <c r="B2263" t="inlineStr">
        <is>
          <t>Armenia</t>
        </is>
      </c>
      <c r="C2263" t="inlineStr">
        <is>
          <t>$988.00</t>
        </is>
      </c>
      <c r="D2263" t="inlineStr">
        <is>
          <t>10</t>
        </is>
      </c>
      <c r="E2263" t="inlineStr">
        <is>
          <t>2020-05-01</t>
        </is>
      </c>
    </row>
    <row r="2264">
      <c r="A2264" t="inlineStr">
        <is>
          <t>Dav****</t>
        </is>
      </c>
      <c r="B2264" t="inlineStr">
        <is>
          <t>Singapore</t>
        </is>
      </c>
      <c r="C2264" t="inlineStr">
        <is>
          <t>$1432.00</t>
        </is>
      </c>
      <c r="D2264" t="inlineStr">
        <is>
          <t>1</t>
        </is>
      </c>
      <c r="E2264" t="inlineStr">
        <is>
          <t>2020-05-01</t>
        </is>
      </c>
    </row>
    <row r="2265">
      <c r="A2265" t="inlineStr">
        <is>
          <t>Dal****</t>
        </is>
      </c>
      <c r="B2265" t="inlineStr">
        <is>
          <t>Seychelles</t>
        </is>
      </c>
      <c r="C2265" t="inlineStr">
        <is>
          <t>$1009.00</t>
        </is>
      </c>
      <c r="D2265" t="inlineStr">
        <is>
          <t>1</t>
        </is>
      </c>
      <c r="E2265" t="inlineStr">
        <is>
          <t>2020-05-01</t>
        </is>
      </c>
    </row>
    <row r="2266">
      <c r="A2266" t="inlineStr">
        <is>
          <t>Dan****</t>
        </is>
      </c>
      <c r="B2266" t="inlineStr">
        <is>
          <t xml:space="preserve">Iran </t>
        </is>
      </c>
      <c r="C2266" t="inlineStr">
        <is>
          <t>$998.00</t>
        </is>
      </c>
      <c r="D2266" t="inlineStr">
        <is>
          <t>3</t>
        </is>
      </c>
      <c r="E2266" t="inlineStr">
        <is>
          <t>2020-04-30</t>
        </is>
      </c>
    </row>
    <row r="2267">
      <c r="A2267" t="inlineStr">
        <is>
          <t>Mic****</t>
        </is>
      </c>
      <c r="B2267" t="inlineStr">
        <is>
          <t>Kosovo</t>
        </is>
      </c>
      <c r="C2267" t="inlineStr">
        <is>
          <t>$998.00</t>
        </is>
      </c>
      <c r="D2267" t="inlineStr">
        <is>
          <t>3</t>
        </is>
      </c>
      <c r="E2267" t="inlineStr">
        <is>
          <t>2020-04-29</t>
        </is>
      </c>
    </row>
    <row r="2268">
      <c r="A2268" t="inlineStr">
        <is>
          <t>Tem****</t>
        </is>
      </c>
      <c r="B2268" t="inlineStr">
        <is>
          <t>United States (western part)</t>
        </is>
      </c>
      <c r="C2268" t="inlineStr">
        <is>
          <t>$998.00</t>
        </is>
      </c>
      <c r="D2268" t="inlineStr">
        <is>
          <t>3</t>
        </is>
      </c>
      <c r="E2268" t="inlineStr">
        <is>
          <t>2020-04-28</t>
        </is>
      </c>
    </row>
    <row r="2269">
      <c r="A2269" t="inlineStr">
        <is>
          <t>Mau****</t>
        </is>
      </c>
      <c r="B2269" t="inlineStr">
        <is>
          <t>Namibia</t>
        </is>
      </c>
      <c r="C2269" t="inlineStr">
        <is>
          <t>$998.00</t>
        </is>
      </c>
      <c r="D2269" t="inlineStr">
        <is>
          <t>2</t>
        </is>
      </c>
      <c r="E2269" t="inlineStr">
        <is>
          <t>2020-04-27</t>
        </is>
      </c>
    </row>
    <row r="2270">
      <c r="A2270" t="inlineStr">
        <is>
          <t>Alf****</t>
        </is>
      </c>
      <c r="B2270" t="inlineStr">
        <is>
          <t>Reunion</t>
        </is>
      </c>
      <c r="C2270" t="inlineStr">
        <is>
          <t>$988.00</t>
        </is>
      </c>
      <c r="D2270" t="inlineStr">
        <is>
          <t>9</t>
        </is>
      </c>
      <c r="E2270" t="inlineStr">
        <is>
          <t>2020-04-26</t>
        </is>
      </c>
    </row>
    <row r="2271">
      <c r="A2271" t="inlineStr">
        <is>
          <t>Ing****</t>
        </is>
      </c>
      <c r="B2271" t="inlineStr">
        <is>
          <t>Equatorial Guinea</t>
        </is>
      </c>
      <c r="C2271" t="inlineStr">
        <is>
          <t>$998.00</t>
        </is>
      </c>
      <c r="D2271" t="inlineStr">
        <is>
          <t>2</t>
        </is>
      </c>
      <c r="E2271" t="inlineStr">
        <is>
          <t>2020-04-25</t>
        </is>
      </c>
    </row>
    <row r="2272">
      <c r="A2272" t="inlineStr">
        <is>
          <t>Err****</t>
        </is>
      </c>
      <c r="B2272" t="inlineStr">
        <is>
          <t>Switzerland</t>
        </is>
      </c>
      <c r="C2272" t="inlineStr">
        <is>
          <t>$1009.00</t>
        </is>
      </c>
      <c r="D2272" t="inlineStr">
        <is>
          <t>1</t>
        </is>
      </c>
      <c r="E2272" t="inlineStr">
        <is>
          <t>2020-04-24</t>
        </is>
      </c>
    </row>
    <row r="2273">
      <c r="A2273" t="inlineStr">
        <is>
          <t>Sas****</t>
        </is>
      </c>
      <c r="B2273" t="inlineStr">
        <is>
          <t>Slovenia</t>
        </is>
      </c>
      <c r="C2273" t="inlineStr">
        <is>
          <t>$1009.00</t>
        </is>
      </c>
      <c r="D2273" t="inlineStr">
        <is>
          <t>1</t>
        </is>
      </c>
      <c r="E2273" t="inlineStr">
        <is>
          <t>2020-04-23</t>
        </is>
      </c>
    </row>
    <row r="2274">
      <c r="A2274" t="inlineStr">
        <is>
          <t>Ter****</t>
        </is>
      </c>
      <c r="B2274" t="inlineStr">
        <is>
          <t>Kampuchea</t>
        </is>
      </c>
      <c r="C2274" t="inlineStr">
        <is>
          <t>$1009.00</t>
        </is>
      </c>
      <c r="D2274" t="inlineStr">
        <is>
          <t>1</t>
        </is>
      </c>
      <c r="E2274" t="inlineStr">
        <is>
          <t>2020-04-23</t>
        </is>
      </c>
    </row>
    <row r="2275">
      <c r="A2275" t="inlineStr">
        <is>
          <t>Reb****</t>
        </is>
      </c>
      <c r="B2275" t="inlineStr">
        <is>
          <t>Korea</t>
        </is>
      </c>
      <c r="C2275" t="inlineStr">
        <is>
          <t>$1009.00</t>
        </is>
      </c>
      <c r="D2275" t="inlineStr">
        <is>
          <t>1</t>
        </is>
      </c>
      <c r="E2275" t="inlineStr">
        <is>
          <t>2020-04-23</t>
        </is>
      </c>
    </row>
    <row r="2276">
      <c r="A2276" t="inlineStr">
        <is>
          <t>Ehu****</t>
        </is>
      </c>
      <c r="B2276" t="inlineStr">
        <is>
          <t>Portugal</t>
        </is>
      </c>
      <c r="C2276" t="inlineStr">
        <is>
          <t>$1009.00</t>
        </is>
      </c>
      <c r="D2276" t="inlineStr">
        <is>
          <t>1</t>
        </is>
      </c>
      <c r="E2276" t="inlineStr">
        <is>
          <t>2020-04-22</t>
        </is>
      </c>
    </row>
    <row r="2277">
      <c r="A2277" t="inlineStr">
        <is>
          <t>Mck****</t>
        </is>
      </c>
      <c r="B2277" t="inlineStr">
        <is>
          <t>Malaysia</t>
        </is>
      </c>
      <c r="C2277" t="inlineStr">
        <is>
          <t>$1009.00</t>
        </is>
      </c>
      <c r="D2277" t="inlineStr">
        <is>
          <t>1</t>
        </is>
      </c>
      <c r="E2277" t="inlineStr">
        <is>
          <t>2020-04-21</t>
        </is>
      </c>
    </row>
    <row r="2278">
      <c r="A2278" t="inlineStr">
        <is>
          <t>Jos****</t>
        </is>
      </c>
      <c r="B2278" t="inlineStr">
        <is>
          <t>Venezuela</t>
        </is>
      </c>
      <c r="C2278" t="inlineStr">
        <is>
          <t>$1009.00</t>
        </is>
      </c>
      <c r="D2278" t="inlineStr">
        <is>
          <t>1</t>
        </is>
      </c>
      <c r="E2278" t="inlineStr">
        <is>
          <t>2020-04-21</t>
        </is>
      </c>
    </row>
    <row r="2279">
      <c r="A2279" t="inlineStr">
        <is>
          <t>Oth****</t>
        </is>
      </c>
      <c r="B2279" t="inlineStr">
        <is>
          <t>Bolivia</t>
        </is>
      </c>
      <c r="C2279" t="inlineStr">
        <is>
          <t>$1009.00</t>
        </is>
      </c>
      <c r="D2279" t="inlineStr">
        <is>
          <t>1</t>
        </is>
      </c>
      <c r="E2279" t="inlineStr">
        <is>
          <t>2020-04-20</t>
        </is>
      </c>
    </row>
    <row r="2280">
      <c r="A2280" t="inlineStr">
        <is>
          <t>Anj****</t>
        </is>
      </c>
      <c r="B2280" t="inlineStr">
        <is>
          <t>Zambia</t>
        </is>
      </c>
      <c r="C2280" t="inlineStr">
        <is>
          <t>$998.00</t>
        </is>
      </c>
      <c r="D2280" t="inlineStr">
        <is>
          <t>2</t>
        </is>
      </c>
      <c r="E2280" t="inlineStr">
        <is>
          <t>2020-04-20</t>
        </is>
      </c>
    </row>
    <row r="2281">
      <c r="A2281" t="inlineStr">
        <is>
          <t>Ded****</t>
        </is>
      </c>
      <c r="B2281" t="inlineStr">
        <is>
          <t>Armenia</t>
        </is>
      </c>
      <c r="C2281" t="inlineStr">
        <is>
          <t>$988.00</t>
        </is>
      </c>
      <c r="D2281" t="inlineStr">
        <is>
          <t>10</t>
        </is>
      </c>
      <c r="E2281" t="inlineStr">
        <is>
          <t>2020-04-19</t>
        </is>
      </c>
    </row>
    <row r="2282">
      <c r="A2282" t="inlineStr">
        <is>
          <t>Sal****</t>
        </is>
      </c>
      <c r="B2282" t="inlineStr">
        <is>
          <t>Iraq</t>
        </is>
      </c>
      <c r="C2282" t="inlineStr">
        <is>
          <t>$998.00</t>
        </is>
      </c>
      <c r="D2282" t="inlineStr">
        <is>
          <t>3</t>
        </is>
      </c>
      <c r="E2282" t="inlineStr">
        <is>
          <t>2020-04-18</t>
        </is>
      </c>
    </row>
    <row r="2283">
      <c r="A2283" t="inlineStr">
        <is>
          <t>The****</t>
        </is>
      </c>
      <c r="B2283" t="inlineStr">
        <is>
          <t>Peru</t>
        </is>
      </c>
      <c r="C2283" t="inlineStr">
        <is>
          <t>$1009.00</t>
        </is>
      </c>
      <c r="D2283" t="inlineStr">
        <is>
          <t>1</t>
        </is>
      </c>
      <c r="E2283" t="inlineStr">
        <is>
          <t>2020-04-16</t>
        </is>
      </c>
    </row>
    <row r="2284">
      <c r="A2284" t="inlineStr">
        <is>
          <t>Mic****</t>
        </is>
      </c>
      <c r="B2284" t="inlineStr">
        <is>
          <t>Macedonia</t>
        </is>
      </c>
      <c r="C2284" t="inlineStr">
        <is>
          <t>$988.00</t>
        </is>
      </c>
      <c r="D2284" t="inlineStr">
        <is>
          <t>6</t>
        </is>
      </c>
      <c r="E2284" t="inlineStr">
        <is>
          <t>2020-04-15</t>
        </is>
      </c>
    </row>
    <row r="2285">
      <c r="A2285" t="inlineStr">
        <is>
          <t>Kal****</t>
        </is>
      </c>
      <c r="B2285" t="inlineStr">
        <is>
          <t>Equatorial Guinea</t>
        </is>
      </c>
      <c r="C2285" t="inlineStr">
        <is>
          <t>$988.00</t>
        </is>
      </c>
      <c r="D2285" t="inlineStr">
        <is>
          <t>8</t>
        </is>
      </c>
      <c r="E2285" t="inlineStr">
        <is>
          <t>2020-04-15</t>
        </is>
      </c>
    </row>
    <row r="2286">
      <c r="A2286" t="inlineStr">
        <is>
          <t>Jef****</t>
        </is>
      </c>
      <c r="B2286" t="inlineStr">
        <is>
          <t>Denmark</t>
        </is>
      </c>
      <c r="C2286" t="inlineStr">
        <is>
          <t>$998.00</t>
        </is>
      </c>
      <c r="D2286" t="inlineStr">
        <is>
          <t>3</t>
        </is>
      </c>
      <c r="E2286" t="inlineStr">
        <is>
          <t>2020-04-14</t>
        </is>
      </c>
    </row>
    <row r="2287">
      <c r="A2287" t="inlineStr">
        <is>
          <t>Tim****</t>
        </is>
      </c>
      <c r="B2287" t="inlineStr">
        <is>
          <t>Tunisia</t>
        </is>
      </c>
      <c r="C2287" t="inlineStr">
        <is>
          <t>$989.00</t>
        </is>
      </c>
      <c r="D2287" t="inlineStr">
        <is>
          <t>7</t>
        </is>
      </c>
      <c r="E2287" t="inlineStr">
        <is>
          <t>2020-04-13</t>
        </is>
      </c>
    </row>
    <row r="2288">
      <c r="A2288" t="inlineStr">
        <is>
          <t>Cor****</t>
        </is>
      </c>
      <c r="B2288" t="inlineStr">
        <is>
          <t>Nigeria</t>
        </is>
      </c>
      <c r="C2288" t="inlineStr">
        <is>
          <t>$988.00</t>
        </is>
      </c>
      <c r="D2288" t="inlineStr">
        <is>
          <t>7</t>
        </is>
      </c>
      <c r="E2288" t="inlineStr">
        <is>
          <t>2020-04-12</t>
        </is>
      </c>
    </row>
    <row r="2289">
      <c r="A2289" t="inlineStr">
        <is>
          <t>Den****</t>
        </is>
      </c>
      <c r="B2289" t="inlineStr">
        <is>
          <t>Philippines</t>
        </is>
      </c>
      <c r="C2289" t="inlineStr">
        <is>
          <t>$998.00</t>
        </is>
      </c>
      <c r="D2289" t="inlineStr">
        <is>
          <t>3</t>
        </is>
      </c>
      <c r="E2289" t="inlineStr">
        <is>
          <t>2020-04-11</t>
        </is>
      </c>
    </row>
    <row r="2290">
      <c r="A2290" t="inlineStr">
        <is>
          <t>Hat****</t>
        </is>
      </c>
      <c r="B2290" t="inlineStr">
        <is>
          <t>Antigua and Barbuda</t>
        </is>
      </c>
      <c r="C2290" t="inlineStr">
        <is>
          <t>$978.00</t>
        </is>
      </c>
      <c r="D2290" t="inlineStr">
        <is>
          <t>22</t>
        </is>
      </c>
      <c r="E2290" t="inlineStr">
        <is>
          <t>2020-04-10</t>
        </is>
      </c>
    </row>
    <row r="2291">
      <c r="A2291" t="inlineStr">
        <is>
          <t>Dou****</t>
        </is>
      </c>
      <c r="B2291" t="inlineStr">
        <is>
          <t>Conoros Islands</t>
        </is>
      </c>
      <c r="C2291" t="inlineStr">
        <is>
          <t>$998.00</t>
        </is>
      </c>
      <c r="D2291" t="inlineStr">
        <is>
          <t>3</t>
        </is>
      </c>
      <c r="E2291" t="inlineStr">
        <is>
          <t>2020-04-09</t>
        </is>
      </c>
    </row>
    <row r="2292">
      <c r="A2292" t="inlineStr">
        <is>
          <t>Gid****</t>
        </is>
      </c>
      <c r="B2292" t="inlineStr">
        <is>
          <t>South Africa</t>
        </is>
      </c>
      <c r="C2292" t="inlineStr">
        <is>
          <t>$998.00</t>
        </is>
      </c>
      <c r="D2292" t="inlineStr">
        <is>
          <t>3</t>
        </is>
      </c>
      <c r="E2292" t="inlineStr">
        <is>
          <t>2020-04-08</t>
        </is>
      </c>
    </row>
    <row r="2293">
      <c r="A2293" t="inlineStr">
        <is>
          <t>Lin****</t>
        </is>
      </c>
      <c r="B2293" t="inlineStr">
        <is>
          <t>Brazil</t>
        </is>
      </c>
      <c r="C2293" t="inlineStr">
        <is>
          <t>$1009.00</t>
        </is>
      </c>
      <c r="D2293" t="inlineStr">
        <is>
          <t>1</t>
        </is>
      </c>
      <c r="E2293" t="inlineStr">
        <is>
          <t>2020-04-08</t>
        </is>
      </c>
    </row>
    <row r="2294">
      <c r="A2294" t="inlineStr">
        <is>
          <t>Gab****</t>
        </is>
      </c>
      <c r="B2294" t="inlineStr">
        <is>
          <t>Barbados</t>
        </is>
      </c>
      <c r="C2294" t="inlineStr">
        <is>
          <t>$1009.00</t>
        </is>
      </c>
      <c r="D2294" t="inlineStr">
        <is>
          <t>1</t>
        </is>
      </c>
      <c r="E2294" t="inlineStr">
        <is>
          <t>2020-04-06</t>
        </is>
      </c>
    </row>
    <row r="2295">
      <c r="A2295" t="inlineStr">
        <is>
          <t>War****</t>
        </is>
      </c>
      <c r="B2295" t="inlineStr">
        <is>
          <t>Sweden</t>
        </is>
      </c>
      <c r="C2295" t="inlineStr">
        <is>
          <t>$988.00</t>
        </is>
      </c>
      <c r="D2295" t="inlineStr">
        <is>
          <t>7</t>
        </is>
      </c>
      <c r="E2295" t="inlineStr">
        <is>
          <t>2020-04-05</t>
        </is>
      </c>
    </row>
    <row r="2296">
      <c r="A2296" t="inlineStr">
        <is>
          <t>Kyr****</t>
        </is>
      </c>
      <c r="B2296" t="inlineStr">
        <is>
          <t>Ecuador</t>
        </is>
      </c>
      <c r="C2296" t="inlineStr">
        <is>
          <t>$1009.00</t>
        </is>
      </c>
      <c r="D2296" t="inlineStr">
        <is>
          <t>1</t>
        </is>
      </c>
      <c r="E2296" t="inlineStr">
        <is>
          <t>2020-04-03</t>
        </is>
      </c>
    </row>
    <row r="2297">
      <c r="A2297" t="inlineStr">
        <is>
          <t>Kin****</t>
        </is>
      </c>
      <c r="B2297" t="inlineStr">
        <is>
          <t>Pakistan</t>
        </is>
      </c>
      <c r="C2297" t="inlineStr">
        <is>
          <t>$998.00</t>
        </is>
      </c>
      <c r="D2297" t="inlineStr">
        <is>
          <t>2</t>
        </is>
      </c>
      <c r="E2297" t="inlineStr">
        <is>
          <t>2020-04-02</t>
        </is>
      </c>
    </row>
    <row r="2298">
      <c r="A2298" t="inlineStr">
        <is>
          <t>Ell****</t>
        </is>
      </c>
      <c r="B2298" t="inlineStr">
        <is>
          <t>Nepal</t>
        </is>
      </c>
      <c r="C2298" t="inlineStr">
        <is>
          <t>$978.00</t>
        </is>
      </c>
      <c r="D2298" t="inlineStr">
        <is>
          <t>22</t>
        </is>
      </c>
      <c r="E2298" t="inlineStr">
        <is>
          <t>2020-04-01</t>
        </is>
      </c>
    </row>
    <row r="2299">
      <c r="A2299" t="inlineStr">
        <is>
          <t>Jod****</t>
        </is>
      </c>
      <c r="B2299" t="inlineStr">
        <is>
          <t>Cote D Ivoire</t>
        </is>
      </c>
      <c r="C2299" t="inlineStr">
        <is>
          <t>$988.00</t>
        </is>
      </c>
      <c r="D2299" t="inlineStr">
        <is>
          <t>10</t>
        </is>
      </c>
      <c r="E2299" t="inlineStr">
        <is>
          <t>2020-03-30</t>
        </is>
      </c>
    </row>
    <row r="2300">
      <c r="A2300" t="inlineStr">
        <is>
          <t>Irm****</t>
        </is>
      </c>
      <c r="B2300" t="inlineStr">
        <is>
          <t>Bulgaria</t>
        </is>
      </c>
      <c r="C2300" t="inlineStr">
        <is>
          <t>$998.00</t>
        </is>
      </c>
      <c r="D2300" t="inlineStr">
        <is>
          <t>2</t>
        </is>
      </c>
      <c r="E2300" t="inlineStr">
        <is>
          <t>2020-03-29</t>
        </is>
      </c>
    </row>
    <row r="2301">
      <c r="A2301" t="inlineStr">
        <is>
          <t>Ind****</t>
        </is>
      </c>
      <c r="B2301" t="inlineStr">
        <is>
          <t>Tajikistan</t>
        </is>
      </c>
      <c r="C2301" t="inlineStr">
        <is>
          <t>$910.00</t>
        </is>
      </c>
      <c r="D2301" t="inlineStr">
        <is>
          <t>1</t>
        </is>
      </c>
      <c r="E2301" t="inlineStr">
        <is>
          <t>2020-03-27</t>
        </is>
      </c>
    </row>
    <row r="2302">
      <c r="A2302" t="inlineStr">
        <is>
          <t>Mor****</t>
        </is>
      </c>
      <c r="B2302" t="inlineStr">
        <is>
          <t>Rwanda</t>
        </is>
      </c>
      <c r="C2302" t="inlineStr">
        <is>
          <t>$1009.00</t>
        </is>
      </c>
      <c r="D2302" t="inlineStr">
        <is>
          <t>1</t>
        </is>
      </c>
      <c r="E2302" t="inlineStr">
        <is>
          <t>2020-03-27</t>
        </is>
      </c>
    </row>
    <row r="2303">
      <c r="A2303" t="inlineStr">
        <is>
          <t>Sla****</t>
        </is>
      </c>
      <c r="B2303" t="inlineStr">
        <is>
          <t>Netherland</t>
        </is>
      </c>
      <c r="C2303" t="inlineStr">
        <is>
          <t>$988.00</t>
        </is>
      </c>
      <c r="D2303" t="inlineStr">
        <is>
          <t>10</t>
        </is>
      </c>
      <c r="E2303" t="inlineStr">
        <is>
          <t>2020-03-26</t>
        </is>
      </c>
    </row>
    <row r="2304">
      <c r="A2304" t="inlineStr">
        <is>
          <t>Pei****</t>
        </is>
      </c>
      <c r="B2304" t="inlineStr">
        <is>
          <t>France</t>
        </is>
      </c>
      <c r="C2304" t="inlineStr">
        <is>
          <t>$998.00</t>
        </is>
      </c>
      <c r="D2304" t="inlineStr">
        <is>
          <t>3</t>
        </is>
      </c>
      <c r="E2304" t="inlineStr">
        <is>
          <t>2020-03-25</t>
        </is>
      </c>
    </row>
    <row r="2305">
      <c r="A2305" t="inlineStr">
        <is>
          <t>Ces****</t>
        </is>
      </c>
      <c r="B2305" t="inlineStr">
        <is>
          <t>South Africa</t>
        </is>
      </c>
      <c r="C2305" t="inlineStr">
        <is>
          <t>$999.00</t>
        </is>
      </c>
      <c r="D2305" t="inlineStr">
        <is>
          <t>2</t>
        </is>
      </c>
      <c r="E2305" t="inlineStr">
        <is>
          <t>2020-03-24</t>
        </is>
      </c>
    </row>
    <row r="2306">
      <c r="A2306" t="inlineStr">
        <is>
          <t>Liz****</t>
        </is>
      </c>
      <c r="B2306" t="inlineStr">
        <is>
          <t>New Zealand</t>
        </is>
      </c>
      <c r="C2306" t="inlineStr">
        <is>
          <t>$998.00</t>
        </is>
      </c>
      <c r="D2306" t="inlineStr">
        <is>
          <t>2</t>
        </is>
      </c>
      <c r="E2306" t="inlineStr">
        <is>
          <t>2020-03-24</t>
        </is>
      </c>
    </row>
    <row r="2307">
      <c r="A2307" t="inlineStr">
        <is>
          <t>She****</t>
        </is>
      </c>
      <c r="B2307" t="inlineStr">
        <is>
          <t>Nepal</t>
        </is>
      </c>
      <c r="C2307" t="inlineStr">
        <is>
          <t>$988.00</t>
        </is>
      </c>
      <c r="D2307" t="inlineStr">
        <is>
          <t>6</t>
        </is>
      </c>
      <c r="E2307" t="inlineStr">
        <is>
          <t>2020-03-23</t>
        </is>
      </c>
    </row>
    <row r="2308">
      <c r="A2308" t="inlineStr">
        <is>
          <t>Ran****</t>
        </is>
      </c>
      <c r="B2308" t="inlineStr">
        <is>
          <t>MAauritania</t>
        </is>
      </c>
      <c r="C2308" t="inlineStr">
        <is>
          <t>$1009.00</t>
        </is>
      </c>
      <c r="D2308" t="inlineStr">
        <is>
          <t>1</t>
        </is>
      </c>
      <c r="E2308" t="inlineStr">
        <is>
          <t>2020-03-22</t>
        </is>
      </c>
    </row>
    <row r="2309">
      <c r="A2309" t="inlineStr">
        <is>
          <t>dan****</t>
        </is>
      </c>
      <c r="B2309" t="inlineStr">
        <is>
          <t>Congo</t>
        </is>
      </c>
      <c r="C2309" t="inlineStr">
        <is>
          <t>$1009.00</t>
        </is>
      </c>
      <c r="D2309" t="inlineStr">
        <is>
          <t>1</t>
        </is>
      </c>
      <c r="E2309" t="inlineStr">
        <is>
          <t>2020-03-22</t>
        </is>
      </c>
    </row>
    <row r="2310">
      <c r="A2310" t="inlineStr">
        <is>
          <t>Ted****</t>
        </is>
      </c>
      <c r="B2310" t="inlineStr">
        <is>
          <t>Australia</t>
        </is>
      </c>
      <c r="C2310" t="inlineStr">
        <is>
          <t>$1009.00</t>
        </is>
      </c>
      <c r="D2310" t="inlineStr">
        <is>
          <t>1</t>
        </is>
      </c>
      <c r="E2310" t="inlineStr">
        <is>
          <t>2020-03-21</t>
        </is>
      </c>
    </row>
    <row r="2311">
      <c r="A2311" t="inlineStr">
        <is>
          <t>Abd****</t>
        </is>
      </c>
      <c r="B2311" t="inlineStr">
        <is>
          <t>Mali</t>
        </is>
      </c>
      <c r="C2311" t="inlineStr">
        <is>
          <t>$1009.00</t>
        </is>
      </c>
      <c r="D2311" t="inlineStr">
        <is>
          <t>1</t>
        </is>
      </c>
      <c r="E2311" t="inlineStr">
        <is>
          <t>2020-03-20</t>
        </is>
      </c>
    </row>
    <row r="2312">
      <c r="A2312" t="inlineStr">
        <is>
          <t>Cha****</t>
        </is>
      </c>
      <c r="B2312" t="inlineStr">
        <is>
          <t>Chile</t>
        </is>
      </c>
      <c r="C2312" t="inlineStr">
        <is>
          <t>$988.00</t>
        </is>
      </c>
      <c r="D2312" t="inlineStr">
        <is>
          <t>5</t>
        </is>
      </c>
      <c r="E2312" t="inlineStr">
        <is>
          <t>2020-03-18</t>
        </is>
      </c>
    </row>
    <row r="2313">
      <c r="A2313" t="inlineStr">
        <is>
          <t>Kas****</t>
        </is>
      </c>
      <c r="B2313" t="inlineStr">
        <is>
          <t>Cape Verde</t>
        </is>
      </c>
      <c r="C2313" t="inlineStr">
        <is>
          <t>$990.00</t>
        </is>
      </c>
      <c r="D2313" t="inlineStr">
        <is>
          <t>1</t>
        </is>
      </c>
      <c r="E2313" t="inlineStr">
        <is>
          <t>2020-03-17</t>
        </is>
      </c>
    </row>
    <row r="2314">
      <c r="A2314" t="inlineStr">
        <is>
          <t>Tri****</t>
        </is>
      </c>
      <c r="B2314" t="inlineStr">
        <is>
          <t>China</t>
        </is>
      </c>
      <c r="C2314" t="inlineStr">
        <is>
          <t>$980.00</t>
        </is>
      </c>
      <c r="D2314" t="inlineStr">
        <is>
          <t>3</t>
        </is>
      </c>
      <c r="E2314" t="inlineStr">
        <is>
          <t>2020-03-16</t>
        </is>
      </c>
    </row>
    <row r="2315">
      <c r="A2315" t="inlineStr">
        <is>
          <t>Fra****</t>
        </is>
      </c>
      <c r="B2315" t="inlineStr">
        <is>
          <t>Tonga</t>
        </is>
      </c>
      <c r="C2315" t="inlineStr">
        <is>
          <t>$970.00</t>
        </is>
      </c>
      <c r="D2315" t="inlineStr">
        <is>
          <t>6</t>
        </is>
      </c>
      <c r="E2315" t="inlineStr">
        <is>
          <t>2020-03-16</t>
        </is>
      </c>
    </row>
    <row r="2316">
      <c r="A2316" t="inlineStr">
        <is>
          <t>Gri****</t>
        </is>
      </c>
      <c r="B2316" t="inlineStr">
        <is>
          <t>Honduras</t>
        </is>
      </c>
      <c r="C2316" t="inlineStr">
        <is>
          <t>$980.00</t>
        </is>
      </c>
      <c r="D2316" t="inlineStr">
        <is>
          <t>3</t>
        </is>
      </c>
      <c r="E2316" t="inlineStr">
        <is>
          <t>2020-03-15</t>
        </is>
      </c>
    </row>
    <row r="2317">
      <c r="A2317" t="inlineStr">
        <is>
          <t>Car****</t>
        </is>
      </c>
      <c r="B2317" t="inlineStr">
        <is>
          <t>Seychelles</t>
        </is>
      </c>
      <c r="C2317" t="inlineStr">
        <is>
          <t>$980.00</t>
        </is>
      </c>
      <c r="D2317" t="inlineStr">
        <is>
          <t>3</t>
        </is>
      </c>
      <c r="E2317" t="inlineStr">
        <is>
          <t>2020-03-14</t>
        </is>
      </c>
    </row>
    <row r="2318">
      <c r="A2318" t="inlineStr">
        <is>
          <t>Jol****</t>
        </is>
      </c>
      <c r="B2318" t="inlineStr">
        <is>
          <t>Algerial</t>
        </is>
      </c>
      <c r="C2318" t="inlineStr">
        <is>
          <t>$990.00</t>
        </is>
      </c>
      <c r="D2318" t="inlineStr">
        <is>
          <t>1</t>
        </is>
      </c>
      <c r="E2318" t="inlineStr">
        <is>
          <t>2020-03-13</t>
        </is>
      </c>
    </row>
    <row r="2319">
      <c r="A2319" t="inlineStr">
        <is>
          <t>Tas****</t>
        </is>
      </c>
      <c r="B2319" t="inlineStr">
        <is>
          <t>Rwanda</t>
        </is>
      </c>
      <c r="C2319" t="inlineStr">
        <is>
          <t>$990.00</t>
        </is>
      </c>
      <c r="D2319" t="inlineStr">
        <is>
          <t>1</t>
        </is>
      </c>
      <c r="E2319" t="inlineStr">
        <is>
          <t>2020-03-13</t>
        </is>
      </c>
    </row>
    <row r="2320">
      <c r="A2320" t="inlineStr">
        <is>
          <t>HAS****</t>
        </is>
      </c>
      <c r="B2320" t="inlineStr">
        <is>
          <t>Lebanon</t>
        </is>
      </c>
      <c r="C2320" t="inlineStr">
        <is>
          <t>$970.00</t>
        </is>
      </c>
      <c r="D2320" t="inlineStr">
        <is>
          <t>5</t>
        </is>
      </c>
      <c r="E2320" t="inlineStr">
        <is>
          <t>2020-03-12</t>
        </is>
      </c>
    </row>
    <row r="2321">
      <c r="A2321" t="inlineStr">
        <is>
          <t>Pat****</t>
        </is>
      </c>
      <c r="B2321" t="inlineStr">
        <is>
          <t>Benin</t>
        </is>
      </c>
      <c r="C2321" t="inlineStr">
        <is>
          <t>$970.00</t>
        </is>
      </c>
      <c r="D2321" t="inlineStr">
        <is>
          <t>6</t>
        </is>
      </c>
      <c r="E2321" t="inlineStr">
        <is>
          <t>2020-03-12</t>
        </is>
      </c>
    </row>
    <row r="2322">
      <c r="A2322" t="inlineStr">
        <is>
          <t>Tan****</t>
        </is>
      </c>
      <c r="B2322" t="inlineStr">
        <is>
          <t>Croatia</t>
        </is>
      </c>
      <c r="C2322" t="inlineStr">
        <is>
          <t>$750.00</t>
        </is>
      </c>
      <c r="D2322" t="inlineStr">
        <is>
          <t>8</t>
        </is>
      </c>
      <c r="E2322" t="inlineStr">
        <is>
          <t>2020-03-11</t>
        </is>
      </c>
    </row>
    <row r="2323">
      <c r="A2323" t="inlineStr">
        <is>
          <t>Pig****</t>
        </is>
      </c>
      <c r="B2323" t="inlineStr">
        <is>
          <t>France</t>
        </is>
      </c>
      <c r="C2323" t="inlineStr">
        <is>
          <t>$990.00</t>
        </is>
      </c>
      <c r="D2323" t="inlineStr">
        <is>
          <t>1</t>
        </is>
      </c>
      <c r="E2323" t="inlineStr">
        <is>
          <t>2020-03-11</t>
        </is>
      </c>
    </row>
    <row r="2324">
      <c r="A2324" t="inlineStr">
        <is>
          <t>Web****</t>
        </is>
      </c>
      <c r="B2324" t="inlineStr">
        <is>
          <t>Nicaragua</t>
        </is>
      </c>
      <c r="C2324" t="inlineStr">
        <is>
          <t>$990.00</t>
        </is>
      </c>
      <c r="D2324" t="inlineStr">
        <is>
          <t>1</t>
        </is>
      </c>
      <c r="E2324" t="inlineStr">
        <is>
          <t>2020-03-10</t>
        </is>
      </c>
    </row>
    <row r="2325">
      <c r="A2325" t="inlineStr">
        <is>
          <t>Cat****</t>
        </is>
      </c>
      <c r="B2325" t="inlineStr">
        <is>
          <t>Samoa</t>
        </is>
      </c>
      <c r="C2325" t="inlineStr">
        <is>
          <t>$990.00</t>
        </is>
      </c>
      <c r="D2325" t="inlineStr">
        <is>
          <t>1</t>
        </is>
      </c>
      <c r="E2325" t="inlineStr">
        <is>
          <t>2020-03-10</t>
        </is>
      </c>
    </row>
    <row r="2326">
      <c r="A2326" t="inlineStr">
        <is>
          <t>Gre****</t>
        </is>
      </c>
      <c r="B2326" t="inlineStr">
        <is>
          <t>Trinidad and Tobago</t>
        </is>
      </c>
      <c r="C2326" t="inlineStr">
        <is>
          <t>$980.00</t>
        </is>
      </c>
      <c r="D2326" t="inlineStr">
        <is>
          <t>2</t>
        </is>
      </c>
      <c r="E2326" t="inlineStr">
        <is>
          <t>2020-03-09</t>
        </is>
      </c>
    </row>
    <row r="2327">
      <c r="A2327" t="inlineStr">
        <is>
          <t>Eze****</t>
        </is>
      </c>
      <c r="B2327" t="inlineStr">
        <is>
          <t>Denmark</t>
        </is>
      </c>
      <c r="C2327" t="inlineStr">
        <is>
          <t>$990.00</t>
        </is>
      </c>
      <c r="D2327" t="inlineStr">
        <is>
          <t>1</t>
        </is>
      </c>
      <c r="E2327" t="inlineStr">
        <is>
          <t>2020-03-08</t>
        </is>
      </c>
    </row>
    <row r="2328">
      <c r="A2328" t="inlineStr">
        <is>
          <t>Flo****</t>
        </is>
      </c>
      <c r="B2328" t="inlineStr">
        <is>
          <t>Namibia</t>
        </is>
      </c>
      <c r="C2328" t="inlineStr">
        <is>
          <t>$990.00</t>
        </is>
      </c>
      <c r="D2328" t="inlineStr">
        <is>
          <t>1</t>
        </is>
      </c>
      <c r="E2328" t="inlineStr">
        <is>
          <t>2020-03-07</t>
        </is>
      </c>
    </row>
    <row r="2329">
      <c r="A2329" t="inlineStr">
        <is>
          <t>Osw****</t>
        </is>
      </c>
      <c r="B2329" t="inlineStr">
        <is>
          <t>Belarus</t>
        </is>
      </c>
      <c r="C2329" t="inlineStr">
        <is>
          <t>$990.00</t>
        </is>
      </c>
      <c r="D2329" t="inlineStr">
        <is>
          <t>1</t>
        </is>
      </c>
      <c r="E2329" t="inlineStr">
        <is>
          <t>2020-03-06</t>
        </is>
      </c>
    </row>
    <row r="2330">
      <c r="A2330" t="inlineStr">
        <is>
          <t>Ado****</t>
        </is>
      </c>
      <c r="B2330" t="inlineStr">
        <is>
          <t>Indonesia</t>
        </is>
      </c>
      <c r="C2330" t="inlineStr">
        <is>
          <t>$980.00</t>
        </is>
      </c>
      <c r="D2330" t="inlineStr">
        <is>
          <t>3</t>
        </is>
      </c>
      <c r="E2330" t="inlineStr">
        <is>
          <t>2020-03-06</t>
        </is>
      </c>
    </row>
    <row r="2331">
      <c r="A2331" t="inlineStr">
        <is>
          <t>Chr****</t>
        </is>
      </c>
      <c r="B2331" t="inlineStr">
        <is>
          <t>Canada</t>
        </is>
      </c>
      <c r="C2331" t="inlineStr">
        <is>
          <t>$990.00</t>
        </is>
      </c>
      <c r="D2331" t="inlineStr">
        <is>
          <t>1</t>
        </is>
      </c>
      <c r="E2331" t="inlineStr">
        <is>
          <t>2020-03-06</t>
        </is>
      </c>
    </row>
    <row r="2332">
      <c r="A2332" t="inlineStr">
        <is>
          <t>Car****</t>
        </is>
      </c>
      <c r="B2332" t="inlineStr">
        <is>
          <t>Antigua and Barbuda</t>
        </is>
      </c>
      <c r="C2332" t="inlineStr">
        <is>
          <t>$970.00</t>
        </is>
      </c>
      <c r="D2332" t="inlineStr">
        <is>
          <t>8</t>
        </is>
      </c>
      <c r="E2332" t="inlineStr">
        <is>
          <t>2020-03-05</t>
        </is>
      </c>
    </row>
    <row r="2333">
      <c r="A2333" t="inlineStr">
        <is>
          <t>Mar****</t>
        </is>
      </c>
      <c r="B2333" t="inlineStr">
        <is>
          <t>Puerto Rico</t>
        </is>
      </c>
      <c r="C2333" t="inlineStr">
        <is>
          <t>$990.00</t>
        </is>
      </c>
      <c r="D2333" t="inlineStr">
        <is>
          <t>1</t>
        </is>
      </c>
      <c r="E2333" t="inlineStr">
        <is>
          <t>2020-03-05</t>
        </is>
      </c>
    </row>
    <row r="2334">
      <c r="A2334" t="inlineStr">
        <is>
          <t>Cha****</t>
        </is>
      </c>
      <c r="B2334" t="inlineStr">
        <is>
          <t>Conoros Islands</t>
        </is>
      </c>
      <c r="C2334" t="inlineStr">
        <is>
          <t>$980.00</t>
        </is>
      </c>
      <c r="D2334" t="inlineStr">
        <is>
          <t>4</t>
        </is>
      </c>
      <c r="E2334" t="inlineStr">
        <is>
          <t>2020-03-04</t>
        </is>
      </c>
    </row>
    <row r="2335">
      <c r="A2335" t="inlineStr">
        <is>
          <t>Obi****</t>
        </is>
      </c>
      <c r="B2335" t="inlineStr">
        <is>
          <t>Syria</t>
        </is>
      </c>
      <c r="C2335" t="inlineStr">
        <is>
          <t>$970.00</t>
        </is>
      </c>
      <c r="D2335" t="inlineStr">
        <is>
          <t>12</t>
        </is>
      </c>
      <c r="E2335" t="inlineStr">
        <is>
          <t>2020-03-03</t>
        </is>
      </c>
    </row>
    <row r="2336">
      <c r="A2336" t="inlineStr">
        <is>
          <t>She****</t>
        </is>
      </c>
      <c r="B2336" t="inlineStr">
        <is>
          <t>Czech</t>
        </is>
      </c>
      <c r="C2336" t="inlineStr">
        <is>
          <t>$980.00</t>
        </is>
      </c>
      <c r="D2336" t="inlineStr">
        <is>
          <t>4</t>
        </is>
      </c>
      <c r="E2336" t="inlineStr">
        <is>
          <t>2020-03-03</t>
        </is>
      </c>
    </row>
    <row r="2337">
      <c r="A2337" t="inlineStr">
        <is>
          <t>Bri****</t>
        </is>
      </c>
      <c r="B2337" t="inlineStr">
        <is>
          <t>Guninea</t>
        </is>
      </c>
      <c r="C2337" t="inlineStr">
        <is>
          <t>$990.00</t>
        </is>
      </c>
      <c r="D2337" t="inlineStr">
        <is>
          <t>1</t>
        </is>
      </c>
      <c r="E2337" t="inlineStr">
        <is>
          <t>2020-03-02</t>
        </is>
      </c>
    </row>
    <row r="2338">
      <c r="A2338" t="inlineStr">
        <is>
          <t>Gut****</t>
        </is>
      </c>
      <c r="B2338" t="inlineStr">
        <is>
          <t>Kazakhstan</t>
        </is>
      </c>
      <c r="C2338" t="inlineStr">
        <is>
          <t>$960.00</t>
        </is>
      </c>
      <c r="D2338" t="inlineStr">
        <is>
          <t>24</t>
        </is>
      </c>
      <c r="E2338" t="inlineStr">
        <is>
          <t>2020-03-02</t>
        </is>
      </c>
    </row>
    <row r="2339">
      <c r="A2339" t="inlineStr">
        <is>
          <t>Gre****</t>
        </is>
      </c>
      <c r="B2339" t="inlineStr">
        <is>
          <t>Antigua and Barbuda</t>
        </is>
      </c>
      <c r="C2339" t="inlineStr">
        <is>
          <t>$970.00</t>
        </is>
      </c>
      <c r="D2339" t="inlineStr">
        <is>
          <t>10</t>
        </is>
      </c>
      <c r="E2339" t="inlineStr">
        <is>
          <t>2020-03-01</t>
        </is>
      </c>
    </row>
    <row r="2340">
      <c r="A2340" t="inlineStr">
        <is>
          <t>Ami****</t>
        </is>
      </c>
      <c r="B2340" t="inlineStr">
        <is>
          <t>Maldives</t>
        </is>
      </c>
      <c r="C2340" t="inlineStr">
        <is>
          <t>$960.00</t>
        </is>
      </c>
      <c r="D2340" t="inlineStr">
        <is>
          <t>21</t>
        </is>
      </c>
      <c r="E2340" t="inlineStr">
        <is>
          <t>2020-02-29</t>
        </is>
      </c>
    </row>
    <row r="2341">
      <c r="A2341" t="inlineStr">
        <is>
          <t>Jul****</t>
        </is>
      </c>
      <c r="B2341" t="inlineStr">
        <is>
          <t>Bhutan</t>
        </is>
      </c>
      <c r="C2341" t="inlineStr">
        <is>
          <t>$990.00</t>
        </is>
      </c>
      <c r="D2341" t="inlineStr">
        <is>
          <t>1</t>
        </is>
      </c>
      <c r="E2341" t="inlineStr">
        <is>
          <t>2020-02-28</t>
        </is>
      </c>
    </row>
    <row r="2342">
      <c r="A2342" t="inlineStr">
        <is>
          <t>Ayn****</t>
        </is>
      </c>
      <c r="B2342" t="inlineStr">
        <is>
          <t>Sultan</t>
        </is>
      </c>
      <c r="C2342" t="inlineStr">
        <is>
          <t>$970.00</t>
        </is>
      </c>
      <c r="D2342" t="inlineStr">
        <is>
          <t>15</t>
        </is>
      </c>
      <c r="E2342" t="inlineStr">
        <is>
          <t>2020-02-27</t>
        </is>
      </c>
    </row>
    <row r="2343">
      <c r="A2343" t="inlineStr">
        <is>
          <t>Ral****</t>
        </is>
      </c>
      <c r="B2343" t="inlineStr">
        <is>
          <t>Cyprus</t>
        </is>
      </c>
      <c r="C2343" t="inlineStr">
        <is>
          <t>$980.00</t>
        </is>
      </c>
      <c r="D2343" t="inlineStr">
        <is>
          <t>2</t>
        </is>
      </c>
      <c r="E2343" t="inlineStr">
        <is>
          <t>2020-02-27</t>
        </is>
      </c>
    </row>
    <row r="2344">
      <c r="A2344" t="inlineStr">
        <is>
          <t>Ria****</t>
        </is>
      </c>
      <c r="B2344" t="inlineStr">
        <is>
          <t>Andorra</t>
        </is>
      </c>
      <c r="C2344" t="inlineStr">
        <is>
          <t>$970.00</t>
        </is>
      </c>
      <c r="D2344" t="inlineStr">
        <is>
          <t>11</t>
        </is>
      </c>
      <c r="E2344" t="inlineStr">
        <is>
          <t>2020-02-26</t>
        </is>
      </c>
    </row>
    <row r="2345">
      <c r="A2345" t="inlineStr">
        <is>
          <t>Ada****</t>
        </is>
      </c>
      <c r="B2345" t="inlineStr">
        <is>
          <t>St Kitts and Nevis</t>
        </is>
      </c>
      <c r="C2345" t="inlineStr">
        <is>
          <t>$980.00</t>
        </is>
      </c>
      <c r="D2345" t="inlineStr">
        <is>
          <t>2</t>
        </is>
      </c>
      <c r="E2345" t="inlineStr">
        <is>
          <t>2020-02-25</t>
        </is>
      </c>
    </row>
    <row r="2346">
      <c r="A2346" t="inlineStr">
        <is>
          <t>Sta****</t>
        </is>
      </c>
      <c r="B2346" t="inlineStr">
        <is>
          <t>Tanzania</t>
        </is>
      </c>
      <c r="C2346" t="inlineStr">
        <is>
          <t>$990.00</t>
        </is>
      </c>
      <c r="D2346" t="inlineStr">
        <is>
          <t>1</t>
        </is>
      </c>
      <c r="E2346" t="inlineStr">
        <is>
          <t>2020-02-25</t>
        </is>
      </c>
    </row>
    <row r="2347">
      <c r="A2347" t="inlineStr">
        <is>
          <t>Non****</t>
        </is>
      </c>
      <c r="B2347" t="inlineStr">
        <is>
          <t>Chad</t>
        </is>
      </c>
      <c r="C2347" t="inlineStr">
        <is>
          <t>$907.00</t>
        </is>
      </c>
      <c r="D2347" t="inlineStr">
        <is>
          <t>1</t>
        </is>
      </c>
      <c r="E2347" t="inlineStr">
        <is>
          <t>2020-02-24</t>
        </is>
      </c>
    </row>
    <row r="2348">
      <c r="A2348" t="inlineStr">
        <is>
          <t>Lan****</t>
        </is>
      </c>
      <c r="B2348" t="inlineStr">
        <is>
          <t>Lebanon</t>
        </is>
      </c>
      <c r="C2348" t="inlineStr">
        <is>
          <t>$980.00</t>
        </is>
      </c>
      <c r="D2348" t="inlineStr">
        <is>
          <t>4</t>
        </is>
      </c>
      <c r="E2348" t="inlineStr">
        <is>
          <t>2020-02-23</t>
        </is>
      </c>
    </row>
    <row r="2349">
      <c r="A2349" t="inlineStr">
        <is>
          <t>Erm****</t>
        </is>
      </c>
      <c r="B2349" t="inlineStr">
        <is>
          <t>Philippines</t>
        </is>
      </c>
      <c r="C2349" t="inlineStr">
        <is>
          <t>$990.00</t>
        </is>
      </c>
      <c r="D2349" t="inlineStr">
        <is>
          <t>1</t>
        </is>
      </c>
      <c r="E2349" t="inlineStr">
        <is>
          <t>2020-02-22</t>
        </is>
      </c>
    </row>
    <row r="2350">
      <c r="A2350" t="inlineStr">
        <is>
          <t>Aud****</t>
        </is>
      </c>
      <c r="B2350" t="inlineStr">
        <is>
          <t>Yemen</t>
        </is>
      </c>
      <c r="C2350" t="inlineStr">
        <is>
          <t>$990.00</t>
        </is>
      </c>
      <c r="D2350" t="inlineStr">
        <is>
          <t>1</t>
        </is>
      </c>
      <c r="E2350" t="inlineStr">
        <is>
          <t>2020-02-21</t>
        </is>
      </c>
    </row>
    <row r="2351">
      <c r="A2351" t="inlineStr">
        <is>
          <t>Ran****</t>
        </is>
      </c>
      <c r="B2351" t="inlineStr">
        <is>
          <t>Fiji</t>
        </is>
      </c>
      <c r="C2351" t="inlineStr">
        <is>
          <t>$970.00</t>
        </is>
      </c>
      <c r="D2351" t="inlineStr">
        <is>
          <t>11</t>
        </is>
      </c>
      <c r="E2351" t="inlineStr">
        <is>
          <t>2020-02-21</t>
        </is>
      </c>
    </row>
    <row r="2352">
      <c r="A2352" t="inlineStr">
        <is>
          <t>Tat****</t>
        </is>
      </c>
      <c r="B2352" t="inlineStr">
        <is>
          <t>Sri Lanka</t>
        </is>
      </c>
      <c r="C2352" t="inlineStr">
        <is>
          <t>$980.00</t>
        </is>
      </c>
      <c r="D2352" t="inlineStr">
        <is>
          <t>3</t>
        </is>
      </c>
      <c r="E2352" t="inlineStr">
        <is>
          <t>2020-02-20</t>
        </is>
      </c>
    </row>
    <row r="2353">
      <c r="A2353" t="inlineStr">
        <is>
          <t>Nic****</t>
        </is>
      </c>
      <c r="B2353" t="inlineStr">
        <is>
          <t>Peru</t>
        </is>
      </c>
      <c r="C2353" t="inlineStr">
        <is>
          <t>$970.00</t>
        </is>
      </c>
      <c r="D2353" t="inlineStr">
        <is>
          <t>9</t>
        </is>
      </c>
      <c r="E2353" t="inlineStr">
        <is>
          <t>2020-02-20</t>
        </is>
      </c>
    </row>
    <row r="2354">
      <c r="A2354" t="inlineStr">
        <is>
          <t>Jon****</t>
        </is>
      </c>
      <c r="B2354" t="inlineStr">
        <is>
          <t>Malawi</t>
        </is>
      </c>
      <c r="C2354" t="inlineStr">
        <is>
          <t>$980.00</t>
        </is>
      </c>
      <c r="D2354" t="inlineStr">
        <is>
          <t>8</t>
        </is>
      </c>
      <c r="E2354" t="inlineStr">
        <is>
          <t>2020-02-19</t>
        </is>
      </c>
    </row>
    <row r="2355">
      <c r="A2355" t="inlineStr">
        <is>
          <t>rav****</t>
        </is>
      </c>
      <c r="B2355" t="inlineStr">
        <is>
          <t>India</t>
        </is>
      </c>
      <c r="C2355" t="inlineStr">
        <is>
          <t>$840.00</t>
        </is>
      </c>
      <c r="D2355" t="inlineStr">
        <is>
          <t>54</t>
        </is>
      </c>
      <c r="E2355" t="inlineStr">
        <is>
          <t>2020-02-19</t>
        </is>
      </c>
    </row>
    <row r="2356">
      <c r="A2356" t="inlineStr">
        <is>
          <t>Dan****</t>
        </is>
      </c>
      <c r="B2356" t="inlineStr">
        <is>
          <t>Belize</t>
        </is>
      </c>
      <c r="C2356" t="inlineStr">
        <is>
          <t>$990.00</t>
        </is>
      </c>
      <c r="D2356" t="inlineStr">
        <is>
          <t>1</t>
        </is>
      </c>
      <c r="E2356" t="inlineStr">
        <is>
          <t>2020-02-19</t>
        </is>
      </c>
    </row>
    <row r="2357">
      <c r="A2357" t="inlineStr">
        <is>
          <t>Joc****</t>
        </is>
      </c>
      <c r="B2357" t="inlineStr">
        <is>
          <t>Haiti</t>
        </is>
      </c>
      <c r="C2357" t="inlineStr">
        <is>
          <t>$990.00</t>
        </is>
      </c>
      <c r="D2357" t="inlineStr">
        <is>
          <t>1</t>
        </is>
      </c>
      <c r="E2357" t="inlineStr">
        <is>
          <t>2020-02-18</t>
        </is>
      </c>
    </row>
    <row r="2358">
      <c r="A2358" t="inlineStr">
        <is>
          <t>Ave****</t>
        </is>
      </c>
      <c r="B2358" t="inlineStr">
        <is>
          <t>Czech</t>
        </is>
      </c>
      <c r="C2358" t="inlineStr">
        <is>
          <t>$888.00</t>
        </is>
      </c>
      <c r="D2358" t="inlineStr">
        <is>
          <t>10</t>
        </is>
      </c>
      <c r="E2358" t="inlineStr">
        <is>
          <t>2020-02-18</t>
        </is>
      </c>
    </row>
    <row r="2359">
      <c r="A2359" t="inlineStr">
        <is>
          <t>Cri****</t>
        </is>
      </c>
      <c r="B2359" t="inlineStr">
        <is>
          <t>Sri Lanka</t>
        </is>
      </c>
      <c r="C2359" t="inlineStr">
        <is>
          <t>$980.00</t>
        </is>
      </c>
      <c r="D2359" t="inlineStr">
        <is>
          <t>7</t>
        </is>
      </c>
      <c r="E2359" t="inlineStr">
        <is>
          <t>2020-02-18</t>
        </is>
      </c>
    </row>
    <row r="2360">
      <c r="A2360" t="inlineStr">
        <is>
          <t>HAS****</t>
        </is>
      </c>
      <c r="B2360" t="inlineStr">
        <is>
          <t>Lebanon</t>
        </is>
      </c>
      <c r="C2360" t="inlineStr">
        <is>
          <t>$980.00</t>
        </is>
      </c>
      <c r="D2360" t="inlineStr">
        <is>
          <t>5</t>
        </is>
      </c>
      <c r="E2360" t="inlineStr">
        <is>
          <t>2020-02-18</t>
        </is>
      </c>
    </row>
    <row r="2361">
      <c r="A2361" t="inlineStr">
        <is>
          <t>Cai****</t>
        </is>
      </c>
      <c r="B2361" t="inlineStr">
        <is>
          <t>Dominican Republic</t>
        </is>
      </c>
      <c r="C2361" t="inlineStr">
        <is>
          <t>$766.00</t>
        </is>
      </c>
      <c r="D2361" t="inlineStr">
        <is>
          <t>1</t>
        </is>
      </c>
      <c r="E2361" t="inlineStr">
        <is>
          <t>2020-02-18</t>
        </is>
      </c>
    </row>
    <row r="2362">
      <c r="A2362" t="inlineStr">
        <is>
          <t>Eth****</t>
        </is>
      </c>
      <c r="B2362" t="inlineStr">
        <is>
          <t>Ireland</t>
        </is>
      </c>
      <c r="C2362" t="inlineStr">
        <is>
          <t>$990.00</t>
        </is>
      </c>
      <c r="D2362" t="inlineStr">
        <is>
          <t>1</t>
        </is>
      </c>
      <c r="E2362" t="inlineStr">
        <is>
          <t>2020-02-18</t>
        </is>
      </c>
    </row>
    <row r="2363">
      <c r="A2363" t="inlineStr">
        <is>
          <t>Bar****</t>
        </is>
      </c>
      <c r="B2363" t="inlineStr">
        <is>
          <t>Saipan</t>
        </is>
      </c>
      <c r="C2363" t="inlineStr">
        <is>
          <t>$907.00</t>
        </is>
      </c>
      <c r="D2363" t="inlineStr">
        <is>
          <t>1</t>
        </is>
      </c>
      <c r="E2363" t="inlineStr">
        <is>
          <t>2020-02-17</t>
        </is>
      </c>
    </row>
    <row r="2364">
      <c r="A2364" t="inlineStr">
        <is>
          <t>Mor****</t>
        </is>
      </c>
      <c r="B2364" t="inlineStr">
        <is>
          <t>Botswana</t>
        </is>
      </c>
      <c r="C2364" t="inlineStr">
        <is>
          <t>$970.00</t>
        </is>
      </c>
      <c r="D2364" t="inlineStr">
        <is>
          <t>15</t>
        </is>
      </c>
      <c r="E2364" t="inlineStr">
        <is>
          <t>2020-02-16</t>
        </is>
      </c>
    </row>
    <row r="2365">
      <c r="A2365" t="inlineStr">
        <is>
          <t>Had****</t>
        </is>
      </c>
      <c r="B2365" t="inlineStr">
        <is>
          <t>Fiji</t>
        </is>
      </c>
      <c r="C2365" t="inlineStr">
        <is>
          <t>$990.00</t>
        </is>
      </c>
      <c r="D2365" t="inlineStr">
        <is>
          <t>1</t>
        </is>
      </c>
      <c r="E2365" t="inlineStr">
        <is>
          <t>2020-02-15</t>
        </is>
      </c>
    </row>
    <row r="2366">
      <c r="A2366" t="inlineStr">
        <is>
          <t>Dya****</t>
        </is>
      </c>
      <c r="B2366" t="inlineStr">
        <is>
          <t>Togo</t>
        </is>
      </c>
      <c r="C2366" t="inlineStr">
        <is>
          <t>$970.00</t>
        </is>
      </c>
      <c r="D2366" t="inlineStr">
        <is>
          <t>9</t>
        </is>
      </c>
      <c r="E2366" t="inlineStr">
        <is>
          <t>2020-02-15</t>
        </is>
      </c>
    </row>
    <row r="2367">
      <c r="A2367" t="inlineStr">
        <is>
          <t>Sha****</t>
        </is>
      </c>
      <c r="B2367" t="inlineStr">
        <is>
          <t>Belgium</t>
        </is>
      </c>
      <c r="C2367" t="inlineStr">
        <is>
          <t>$980.00</t>
        </is>
      </c>
      <c r="D2367" t="inlineStr">
        <is>
          <t>5</t>
        </is>
      </c>
      <c r="E2367" t="inlineStr">
        <is>
          <t>2020-02-14</t>
        </is>
      </c>
    </row>
    <row r="2368">
      <c r="A2368" t="inlineStr">
        <is>
          <t>Mou****</t>
        </is>
      </c>
      <c r="B2368" t="inlineStr">
        <is>
          <t>Canada</t>
        </is>
      </c>
      <c r="C2368" t="inlineStr">
        <is>
          <t>$990.00</t>
        </is>
      </c>
      <c r="D2368" t="inlineStr">
        <is>
          <t>1</t>
        </is>
      </c>
      <c r="E2368" t="inlineStr">
        <is>
          <t>2020-02-14</t>
        </is>
      </c>
    </row>
    <row r="2369">
      <c r="A2369" t="inlineStr">
        <is>
          <t>Jua****</t>
        </is>
      </c>
      <c r="B2369" t="inlineStr">
        <is>
          <t>Puerto Rico</t>
        </is>
      </c>
      <c r="C2369" t="inlineStr">
        <is>
          <t>$990.00</t>
        </is>
      </c>
      <c r="D2369" t="inlineStr">
        <is>
          <t>1</t>
        </is>
      </c>
      <c r="E2369" t="inlineStr">
        <is>
          <t>2020-02-14</t>
        </is>
      </c>
    </row>
    <row r="2370">
      <c r="A2370" t="inlineStr">
        <is>
          <t>Fri****</t>
        </is>
      </c>
      <c r="B2370" t="inlineStr">
        <is>
          <t>Korea</t>
        </is>
      </c>
      <c r="C2370" t="inlineStr">
        <is>
          <t>$980.00</t>
        </is>
      </c>
      <c r="D2370" t="inlineStr">
        <is>
          <t>7</t>
        </is>
      </c>
      <c r="E2370" t="inlineStr">
        <is>
          <t>2020-02-14</t>
        </is>
      </c>
    </row>
    <row r="2371">
      <c r="A2371" t="inlineStr">
        <is>
          <t>Len****</t>
        </is>
      </c>
      <c r="B2371" t="inlineStr">
        <is>
          <t>Haiti</t>
        </is>
      </c>
      <c r="C2371" t="inlineStr">
        <is>
          <t>$980.00</t>
        </is>
      </c>
      <c r="D2371" t="inlineStr">
        <is>
          <t>3</t>
        </is>
      </c>
      <c r="E2371" t="inlineStr">
        <is>
          <t>2020-02-13</t>
        </is>
      </c>
    </row>
    <row r="2372">
      <c r="A2372" t="inlineStr">
        <is>
          <t>Alf****</t>
        </is>
      </c>
      <c r="B2372" t="inlineStr">
        <is>
          <t>Panama</t>
        </is>
      </c>
      <c r="C2372" t="inlineStr">
        <is>
          <t>$980.00</t>
        </is>
      </c>
      <c r="D2372" t="inlineStr">
        <is>
          <t>3</t>
        </is>
      </c>
      <c r="E2372" t="inlineStr">
        <is>
          <t>2020-02-13</t>
        </is>
      </c>
    </row>
    <row r="2373">
      <c r="A2373" t="inlineStr">
        <is>
          <t>Rub****</t>
        </is>
      </c>
      <c r="B2373" t="inlineStr">
        <is>
          <t>Australia</t>
        </is>
      </c>
      <c r="C2373" t="inlineStr">
        <is>
          <t>$980.00</t>
        </is>
      </c>
      <c r="D2373" t="inlineStr">
        <is>
          <t>7</t>
        </is>
      </c>
      <c r="E2373" t="inlineStr">
        <is>
          <t>2020-02-12</t>
        </is>
      </c>
    </row>
    <row r="2374">
      <c r="A2374" t="inlineStr">
        <is>
          <t>All****</t>
        </is>
      </c>
      <c r="B2374" t="inlineStr">
        <is>
          <t>United Arab Emirates</t>
        </is>
      </c>
      <c r="C2374" t="inlineStr">
        <is>
          <t>$980.00</t>
        </is>
      </c>
      <c r="D2374" t="inlineStr">
        <is>
          <t>7</t>
        </is>
      </c>
      <c r="E2374" t="inlineStr">
        <is>
          <t>2020-02-12</t>
        </is>
      </c>
    </row>
    <row r="2375">
      <c r="A2375" t="inlineStr">
        <is>
          <t>Mir****</t>
        </is>
      </c>
      <c r="B2375" t="inlineStr">
        <is>
          <t>Andorra</t>
        </is>
      </c>
      <c r="C2375" t="inlineStr">
        <is>
          <t>$990.00</t>
        </is>
      </c>
      <c r="D2375" t="inlineStr">
        <is>
          <t>1</t>
        </is>
      </c>
      <c r="E2375" t="inlineStr">
        <is>
          <t>2020-02-11</t>
        </is>
      </c>
    </row>
    <row r="2376">
      <c r="A2376" t="inlineStr">
        <is>
          <t>Cas****</t>
        </is>
      </c>
      <c r="B2376" t="inlineStr">
        <is>
          <t>South Africa</t>
        </is>
      </c>
      <c r="C2376" t="inlineStr">
        <is>
          <t>$960.00</t>
        </is>
      </c>
      <c r="D2376" t="inlineStr">
        <is>
          <t>21</t>
        </is>
      </c>
      <c r="E2376" t="inlineStr">
        <is>
          <t>2020-02-11</t>
        </is>
      </c>
    </row>
    <row r="2377">
      <c r="A2377" t="inlineStr">
        <is>
          <t>EL****</t>
        </is>
      </c>
      <c r="B2377" t="inlineStr">
        <is>
          <t>Colombia</t>
        </is>
      </c>
      <c r="C2377" t="inlineStr">
        <is>
          <t>$6000.00</t>
        </is>
      </c>
      <c r="D2377" t="inlineStr">
        <is>
          <t>4</t>
        </is>
      </c>
      <c r="E2377" t="inlineStr">
        <is>
          <t>2020-02-11</t>
        </is>
      </c>
    </row>
    <row r="2378">
      <c r="A2378" t="inlineStr">
        <is>
          <t>Max****</t>
        </is>
      </c>
      <c r="B2378" t="inlineStr">
        <is>
          <t>Yemen</t>
        </is>
      </c>
      <c r="C2378" t="inlineStr">
        <is>
          <t>$960.00</t>
        </is>
      </c>
      <c r="D2378" t="inlineStr">
        <is>
          <t>16</t>
        </is>
      </c>
      <c r="E2378" t="inlineStr">
        <is>
          <t>2020-02-11</t>
        </is>
      </c>
    </row>
    <row r="2379">
      <c r="A2379" t="inlineStr">
        <is>
          <t>Net****</t>
        </is>
      </c>
      <c r="B2379" t="inlineStr">
        <is>
          <t>Martinique</t>
        </is>
      </c>
      <c r="C2379" t="inlineStr">
        <is>
          <t>$990.00</t>
        </is>
      </c>
      <c r="D2379" t="inlineStr">
        <is>
          <t>1</t>
        </is>
      </c>
      <c r="E2379" t="inlineStr">
        <is>
          <t>2020-02-11</t>
        </is>
      </c>
    </row>
    <row r="2380">
      <c r="A2380" t="inlineStr">
        <is>
          <t>Bet****</t>
        </is>
      </c>
      <c r="B2380" t="inlineStr">
        <is>
          <t>Aruba</t>
        </is>
      </c>
      <c r="C2380" t="inlineStr">
        <is>
          <t>$980.00</t>
        </is>
      </c>
      <c r="D2380" t="inlineStr">
        <is>
          <t>5</t>
        </is>
      </c>
      <c r="E2380" t="inlineStr">
        <is>
          <t>2020-02-10</t>
        </is>
      </c>
    </row>
    <row r="2381">
      <c r="A2381" t="inlineStr">
        <is>
          <t>Tyb****</t>
        </is>
      </c>
      <c r="B2381" t="inlineStr">
        <is>
          <t>MAadagasca</t>
        </is>
      </c>
      <c r="C2381" t="inlineStr">
        <is>
          <t>$980.00</t>
        </is>
      </c>
      <c r="D2381" t="inlineStr">
        <is>
          <t>2</t>
        </is>
      </c>
      <c r="E2381" t="inlineStr">
        <is>
          <t>2020-02-10</t>
        </is>
      </c>
    </row>
    <row r="2382">
      <c r="A2382" t="inlineStr">
        <is>
          <t>Bea****</t>
        </is>
      </c>
      <c r="B2382" t="inlineStr">
        <is>
          <t>Maldives</t>
        </is>
      </c>
      <c r="C2382" t="inlineStr">
        <is>
          <t>$990.00</t>
        </is>
      </c>
      <c r="D2382" t="inlineStr">
        <is>
          <t>1</t>
        </is>
      </c>
      <c r="E2382" t="inlineStr">
        <is>
          <t>2020-02-09</t>
        </is>
      </c>
    </row>
    <row r="2383">
      <c r="A2383" t="inlineStr">
        <is>
          <t>Dor****</t>
        </is>
      </c>
      <c r="B2383" t="inlineStr">
        <is>
          <t>Antigua and Barbuda</t>
        </is>
      </c>
      <c r="C2383" t="inlineStr">
        <is>
          <t>$960.00</t>
        </is>
      </c>
      <c r="D2383" t="inlineStr">
        <is>
          <t>24</t>
        </is>
      </c>
      <c r="E2383" t="inlineStr">
        <is>
          <t>2020-02-09</t>
        </is>
      </c>
    </row>
    <row r="2384">
      <c r="A2384" t="inlineStr">
        <is>
          <t>She****</t>
        </is>
      </c>
      <c r="B2384" t="inlineStr">
        <is>
          <t>Angola</t>
        </is>
      </c>
      <c r="C2384" t="inlineStr">
        <is>
          <t>$990.00</t>
        </is>
      </c>
      <c r="D2384" t="inlineStr">
        <is>
          <t>1</t>
        </is>
      </c>
      <c r="E2384" t="inlineStr">
        <is>
          <t>2020-02-08</t>
        </is>
      </c>
    </row>
    <row r="2385">
      <c r="A2385" t="inlineStr">
        <is>
          <t>Ger****</t>
        </is>
      </c>
      <c r="B2385" t="inlineStr">
        <is>
          <t>Guatemala</t>
        </is>
      </c>
      <c r="C2385" t="inlineStr">
        <is>
          <t>$980.00</t>
        </is>
      </c>
      <c r="D2385" t="inlineStr">
        <is>
          <t>8</t>
        </is>
      </c>
      <c r="E2385" t="inlineStr">
        <is>
          <t>2020-02-08</t>
        </is>
      </c>
    </row>
    <row r="2386">
      <c r="A2386" t="inlineStr">
        <is>
          <t>Dem****</t>
        </is>
      </c>
      <c r="B2386" t="inlineStr">
        <is>
          <t>Latvia</t>
        </is>
      </c>
      <c r="C2386" t="inlineStr">
        <is>
          <t>$990.00</t>
        </is>
      </c>
      <c r="D2386" t="inlineStr">
        <is>
          <t>1</t>
        </is>
      </c>
      <c r="E2386" t="inlineStr">
        <is>
          <t>2020-02-07</t>
        </is>
      </c>
    </row>
    <row r="2387">
      <c r="A2387" t="inlineStr">
        <is>
          <t>Zac****</t>
        </is>
      </c>
      <c r="B2387" t="inlineStr">
        <is>
          <t>Spain</t>
        </is>
      </c>
      <c r="C2387" t="inlineStr">
        <is>
          <t>$970.00</t>
        </is>
      </c>
      <c r="D2387" t="inlineStr">
        <is>
          <t>15</t>
        </is>
      </c>
      <c r="E2387" t="inlineStr">
        <is>
          <t>2020-02-06</t>
        </is>
      </c>
    </row>
    <row r="2388">
      <c r="A2388" t="inlineStr">
        <is>
          <t>Lon****</t>
        </is>
      </c>
      <c r="B2388" t="inlineStr">
        <is>
          <t>Hungary</t>
        </is>
      </c>
      <c r="C2388" t="inlineStr">
        <is>
          <t>$970.00</t>
        </is>
      </c>
      <c r="D2388" t="inlineStr">
        <is>
          <t>10</t>
        </is>
      </c>
      <c r="E2388" t="inlineStr">
        <is>
          <t>2020-02-05</t>
        </is>
      </c>
    </row>
    <row r="2389">
      <c r="A2389" t="inlineStr">
        <is>
          <t>Sha****</t>
        </is>
      </c>
      <c r="B2389" t="inlineStr">
        <is>
          <t>Mali</t>
        </is>
      </c>
      <c r="C2389" t="inlineStr">
        <is>
          <t>$990.00</t>
        </is>
      </c>
      <c r="D2389" t="inlineStr">
        <is>
          <t>1</t>
        </is>
      </c>
      <c r="E2389" t="inlineStr">
        <is>
          <t>2020-02-05</t>
        </is>
      </c>
    </row>
    <row r="2390">
      <c r="A2390" t="inlineStr">
        <is>
          <t>Hal****</t>
        </is>
      </c>
      <c r="B2390" t="inlineStr">
        <is>
          <t>Mexico</t>
        </is>
      </c>
      <c r="C2390" t="inlineStr">
        <is>
          <t>$990.00</t>
        </is>
      </c>
      <c r="D2390" t="inlineStr">
        <is>
          <t>1</t>
        </is>
      </c>
      <c r="E2390" t="inlineStr">
        <is>
          <t>2020-02-04</t>
        </is>
      </c>
    </row>
    <row r="2391">
      <c r="A2391" t="inlineStr">
        <is>
          <t>Har****</t>
        </is>
      </c>
      <c r="B2391" t="inlineStr">
        <is>
          <t>Kiribati</t>
        </is>
      </c>
      <c r="C2391" t="inlineStr">
        <is>
          <t>$990.00</t>
        </is>
      </c>
      <c r="D2391" t="inlineStr">
        <is>
          <t>1</t>
        </is>
      </c>
      <c r="E2391" t="inlineStr">
        <is>
          <t>2020-02-04</t>
        </is>
      </c>
    </row>
    <row r="2392">
      <c r="A2392" t="inlineStr">
        <is>
          <t>Scr****</t>
        </is>
      </c>
      <c r="B2392" t="inlineStr">
        <is>
          <t>Australia</t>
        </is>
      </c>
      <c r="C2392" t="inlineStr">
        <is>
          <t>$990.00</t>
        </is>
      </c>
      <c r="D2392" t="inlineStr">
        <is>
          <t>1</t>
        </is>
      </c>
      <c r="E2392" t="inlineStr">
        <is>
          <t>2020-02-04</t>
        </is>
      </c>
    </row>
    <row r="2393">
      <c r="A2393" t="inlineStr">
        <is>
          <t>Her****</t>
        </is>
      </c>
      <c r="B2393" t="inlineStr">
        <is>
          <t>Burundi</t>
        </is>
      </c>
      <c r="C2393" t="inlineStr">
        <is>
          <t>$980.00</t>
        </is>
      </c>
      <c r="D2393" t="inlineStr">
        <is>
          <t>6</t>
        </is>
      </c>
      <c r="E2393" t="inlineStr">
        <is>
          <t>2020-02-03</t>
        </is>
      </c>
    </row>
    <row r="2394">
      <c r="A2394" t="inlineStr">
        <is>
          <t>Fre****</t>
        </is>
      </c>
      <c r="B2394" t="inlineStr">
        <is>
          <t>Kyrgyzstan</t>
        </is>
      </c>
      <c r="C2394" t="inlineStr">
        <is>
          <t>$960.00</t>
        </is>
      </c>
      <c r="D2394" t="inlineStr">
        <is>
          <t>25</t>
        </is>
      </c>
      <c r="E2394" t="inlineStr">
        <is>
          <t>2020-02-03</t>
        </is>
      </c>
    </row>
    <row r="2395">
      <c r="A2395" t="inlineStr">
        <is>
          <t>Lem****</t>
        </is>
      </c>
      <c r="B2395" t="inlineStr">
        <is>
          <t>Suriname</t>
        </is>
      </c>
      <c r="C2395" t="inlineStr">
        <is>
          <t>$970.00</t>
        </is>
      </c>
      <c r="D2395" t="inlineStr">
        <is>
          <t>12</t>
        </is>
      </c>
      <c r="E2395" t="inlineStr">
        <is>
          <t>2020-02-02</t>
        </is>
      </c>
    </row>
    <row r="2396">
      <c r="A2396" t="inlineStr">
        <is>
          <t>Syd****</t>
        </is>
      </c>
      <c r="B2396" t="inlineStr">
        <is>
          <t>Korea</t>
        </is>
      </c>
      <c r="C2396" t="inlineStr">
        <is>
          <t>$990.00</t>
        </is>
      </c>
      <c r="D2396" t="inlineStr">
        <is>
          <t>1</t>
        </is>
      </c>
      <c r="E2396" t="inlineStr">
        <is>
          <t>2020-02-01</t>
        </is>
      </c>
    </row>
    <row r="2397">
      <c r="A2397" t="inlineStr">
        <is>
          <t>arn****</t>
        </is>
      </c>
      <c r="B2397" t="inlineStr">
        <is>
          <t>Maldives</t>
        </is>
      </c>
      <c r="C2397" t="inlineStr">
        <is>
          <t>$990.00</t>
        </is>
      </c>
      <c r="D2397" t="inlineStr">
        <is>
          <t>1</t>
        </is>
      </c>
      <c r="E2397" t="inlineStr">
        <is>
          <t>2020-02-01</t>
        </is>
      </c>
    </row>
    <row r="2398">
      <c r="A2398" t="inlineStr">
        <is>
          <t>Jai****</t>
        </is>
      </c>
      <c r="B2398" t="inlineStr">
        <is>
          <t>Russia</t>
        </is>
      </c>
      <c r="C2398" t="inlineStr">
        <is>
          <t>$990.00</t>
        </is>
      </c>
      <c r="D2398" t="inlineStr">
        <is>
          <t>1</t>
        </is>
      </c>
      <c r="E2398" t="inlineStr">
        <is>
          <t>2020-02-01</t>
        </is>
      </c>
    </row>
    <row r="2399">
      <c r="A2399" t="inlineStr">
        <is>
          <t>Hed****</t>
        </is>
      </c>
      <c r="B2399" t="inlineStr">
        <is>
          <t>Belgium</t>
        </is>
      </c>
      <c r="C2399" t="inlineStr">
        <is>
          <t>$980.00</t>
        </is>
      </c>
      <c r="D2399" t="inlineStr">
        <is>
          <t>6</t>
        </is>
      </c>
      <c r="E2399" t="inlineStr">
        <is>
          <t>2020-01-31</t>
        </is>
      </c>
    </row>
    <row r="2400">
      <c r="A2400" t="inlineStr">
        <is>
          <t>Med****</t>
        </is>
      </c>
      <c r="B2400" t="inlineStr">
        <is>
          <t>United States (western part)</t>
        </is>
      </c>
      <c r="C2400" t="inlineStr">
        <is>
          <t>$980.00</t>
        </is>
      </c>
      <c r="D2400" t="inlineStr">
        <is>
          <t>5</t>
        </is>
      </c>
      <c r="E2400" t="inlineStr">
        <is>
          <t>2020-01-31</t>
        </is>
      </c>
    </row>
    <row r="2401">
      <c r="A2401" t="inlineStr">
        <is>
          <t>Sig****</t>
        </is>
      </c>
      <c r="B2401" t="inlineStr">
        <is>
          <t>Belgium</t>
        </is>
      </c>
      <c r="C2401" t="inlineStr">
        <is>
          <t>$970.00</t>
        </is>
      </c>
      <c r="D2401" t="inlineStr">
        <is>
          <t>10</t>
        </is>
      </c>
      <c r="E2401" t="inlineStr">
        <is>
          <t>2020-01-31</t>
        </is>
      </c>
    </row>
    <row r="2402">
      <c r="A2402" t="inlineStr">
        <is>
          <t>She****</t>
        </is>
      </c>
      <c r="B2402" t="inlineStr">
        <is>
          <t>Japan</t>
        </is>
      </c>
      <c r="C2402" t="inlineStr">
        <is>
          <t>$897.00</t>
        </is>
      </c>
      <c r="D2402" t="inlineStr">
        <is>
          <t>8</t>
        </is>
      </c>
      <c r="E2402" t="inlineStr">
        <is>
          <t>2020-01-30</t>
        </is>
      </c>
    </row>
    <row r="2403">
      <c r="A2403" t="inlineStr">
        <is>
          <t>Per****</t>
        </is>
      </c>
      <c r="B2403" t="inlineStr">
        <is>
          <t>Trinidad and Tobago</t>
        </is>
      </c>
      <c r="C2403" t="inlineStr">
        <is>
          <t>$970.00</t>
        </is>
      </c>
      <c r="D2403" t="inlineStr">
        <is>
          <t>11</t>
        </is>
      </c>
      <c r="E2403" t="inlineStr">
        <is>
          <t>2020-01-29</t>
        </is>
      </c>
    </row>
    <row r="2404">
      <c r="A2404" t="inlineStr">
        <is>
          <t>For****</t>
        </is>
      </c>
      <c r="B2404" t="inlineStr">
        <is>
          <t>Cambodia</t>
        </is>
      </c>
      <c r="C2404" t="inlineStr">
        <is>
          <t>$960.00</t>
        </is>
      </c>
      <c r="D2404" t="inlineStr">
        <is>
          <t>17</t>
        </is>
      </c>
      <c r="E2404" t="inlineStr">
        <is>
          <t>2020-01-29</t>
        </is>
      </c>
    </row>
    <row r="2405">
      <c r="A2405" t="inlineStr">
        <is>
          <t>Ror****</t>
        </is>
      </c>
      <c r="B2405" t="inlineStr">
        <is>
          <t>Somalia</t>
        </is>
      </c>
      <c r="C2405" t="inlineStr">
        <is>
          <t>$980.00</t>
        </is>
      </c>
      <c r="D2405" t="inlineStr">
        <is>
          <t>4</t>
        </is>
      </c>
      <c r="E2405" t="inlineStr">
        <is>
          <t>2020-01-28</t>
        </is>
      </c>
    </row>
    <row r="2406">
      <c r="A2406" t="inlineStr">
        <is>
          <t>Rup****</t>
        </is>
      </c>
      <c r="B2406" t="inlineStr">
        <is>
          <t>Nigeria</t>
        </is>
      </c>
      <c r="C2406" t="inlineStr">
        <is>
          <t>$897.00</t>
        </is>
      </c>
      <c r="D2406" t="inlineStr">
        <is>
          <t>6</t>
        </is>
      </c>
      <c r="E2406" t="inlineStr">
        <is>
          <t>2020-01-28</t>
        </is>
      </c>
    </row>
    <row r="2407">
      <c r="A2407" t="inlineStr">
        <is>
          <t>Amo****</t>
        </is>
      </c>
      <c r="B2407" t="inlineStr">
        <is>
          <t>Bolivia</t>
        </is>
      </c>
      <c r="C2407" t="inlineStr">
        <is>
          <t>$960.00</t>
        </is>
      </c>
      <c r="D2407" t="inlineStr">
        <is>
          <t>21</t>
        </is>
      </c>
      <c r="E2407" t="inlineStr">
        <is>
          <t>2020-01-27</t>
        </is>
      </c>
    </row>
    <row r="2408">
      <c r="A2408" t="inlineStr">
        <is>
          <t>Bob****</t>
        </is>
      </c>
      <c r="B2408" t="inlineStr">
        <is>
          <t>Gambia</t>
        </is>
      </c>
      <c r="C2408" t="inlineStr">
        <is>
          <t>$990.00</t>
        </is>
      </c>
      <c r="D2408" t="inlineStr">
        <is>
          <t>1</t>
        </is>
      </c>
      <c r="E2408" t="inlineStr">
        <is>
          <t>2020-01-26</t>
        </is>
      </c>
    </row>
    <row r="2409">
      <c r="A2409" t="inlineStr">
        <is>
          <t>Ana****</t>
        </is>
      </c>
      <c r="B2409" t="inlineStr">
        <is>
          <t>Brazil</t>
        </is>
      </c>
      <c r="C2409" t="inlineStr">
        <is>
          <t>$980.00</t>
        </is>
      </c>
      <c r="D2409" t="inlineStr">
        <is>
          <t>8</t>
        </is>
      </c>
      <c r="E2409" t="inlineStr">
        <is>
          <t>2020-01-26</t>
        </is>
      </c>
    </row>
    <row r="2410">
      <c r="A2410" t="inlineStr">
        <is>
          <t>Tal****</t>
        </is>
      </c>
      <c r="B2410" t="inlineStr">
        <is>
          <t>Guadeloupe</t>
        </is>
      </c>
      <c r="C2410" t="inlineStr">
        <is>
          <t>$888.00</t>
        </is>
      </c>
      <c r="D2410" t="inlineStr">
        <is>
          <t>15</t>
        </is>
      </c>
      <c r="E2410" t="inlineStr">
        <is>
          <t>2020-01-25</t>
        </is>
      </c>
    </row>
    <row r="2411">
      <c r="A2411" t="inlineStr">
        <is>
          <t>Bet****</t>
        </is>
      </c>
      <c r="B2411" t="inlineStr">
        <is>
          <t>Singapore</t>
        </is>
      </c>
      <c r="C2411" t="inlineStr">
        <is>
          <t>$990.00</t>
        </is>
      </c>
      <c r="D2411" t="inlineStr">
        <is>
          <t>1</t>
        </is>
      </c>
      <c r="E2411" t="inlineStr">
        <is>
          <t>2020-01-24</t>
        </is>
      </c>
    </row>
    <row r="2412">
      <c r="A2412" t="inlineStr">
        <is>
          <t>Eve****</t>
        </is>
      </c>
      <c r="B2412" t="inlineStr">
        <is>
          <t>Laos</t>
        </is>
      </c>
      <c r="C2412" t="inlineStr">
        <is>
          <t>$879.00</t>
        </is>
      </c>
      <c r="D2412" t="inlineStr">
        <is>
          <t>19</t>
        </is>
      </c>
      <c r="E2412" t="inlineStr">
        <is>
          <t>2020-01-24</t>
        </is>
      </c>
    </row>
    <row r="2413">
      <c r="A2413" t="inlineStr">
        <is>
          <t>Aus****</t>
        </is>
      </c>
      <c r="B2413" t="inlineStr">
        <is>
          <t>United States (western part)</t>
        </is>
      </c>
      <c r="C2413" t="inlineStr">
        <is>
          <t>$950.00</t>
        </is>
      </c>
      <c r="D2413" t="inlineStr">
        <is>
          <t>1</t>
        </is>
      </c>
      <c r="E2413" t="inlineStr">
        <is>
          <t>2020-01-24</t>
        </is>
      </c>
    </row>
    <row r="2414">
      <c r="A2414" t="inlineStr">
        <is>
          <t>Mar****</t>
        </is>
      </c>
      <c r="B2414" t="inlineStr">
        <is>
          <t>Turkey</t>
        </is>
      </c>
      <c r="C2414" t="inlineStr">
        <is>
          <t>$990.00</t>
        </is>
      </c>
      <c r="D2414" t="inlineStr">
        <is>
          <t>1</t>
        </is>
      </c>
      <c r="E2414" t="inlineStr">
        <is>
          <t>2020-01-23</t>
        </is>
      </c>
    </row>
    <row r="2415">
      <c r="A2415" t="inlineStr">
        <is>
          <t>GAB****</t>
        </is>
      </c>
      <c r="B2415" t="inlineStr">
        <is>
          <t>Mexico</t>
        </is>
      </c>
      <c r="C2415" t="inlineStr">
        <is>
          <t>$17639.00</t>
        </is>
      </c>
      <c r="D2415" t="inlineStr">
        <is>
          <t>1</t>
        </is>
      </c>
      <c r="E2415" t="inlineStr">
        <is>
          <t>2020-01-23</t>
        </is>
      </c>
    </row>
    <row r="2416">
      <c r="A2416" t="inlineStr">
        <is>
          <t>Man****</t>
        </is>
      </c>
      <c r="B2416" t="inlineStr">
        <is>
          <t>Jamaica</t>
        </is>
      </c>
      <c r="C2416" t="inlineStr">
        <is>
          <t>$970.00</t>
        </is>
      </c>
      <c r="D2416" t="inlineStr">
        <is>
          <t>10</t>
        </is>
      </c>
      <c r="E2416" t="inlineStr">
        <is>
          <t>2020-01-23</t>
        </is>
      </c>
    </row>
    <row r="2417">
      <c r="A2417" t="inlineStr">
        <is>
          <t>MAR****</t>
        </is>
      </c>
      <c r="B2417" t="inlineStr">
        <is>
          <t>Mexico</t>
        </is>
      </c>
      <c r="C2417" t="inlineStr">
        <is>
          <t>$990.00</t>
        </is>
      </c>
      <c r="D2417" t="inlineStr">
        <is>
          <t>1</t>
        </is>
      </c>
      <c r="E2417" t="inlineStr">
        <is>
          <t>2020-01-23</t>
        </is>
      </c>
    </row>
    <row r="2418">
      <c r="A2418" t="inlineStr">
        <is>
          <t>Ann****</t>
        </is>
      </c>
      <c r="B2418" t="inlineStr">
        <is>
          <t>Brunei</t>
        </is>
      </c>
      <c r="C2418" t="inlineStr">
        <is>
          <t>$888.00</t>
        </is>
      </c>
      <c r="D2418" t="inlineStr">
        <is>
          <t>14</t>
        </is>
      </c>
      <c r="E2418" t="inlineStr">
        <is>
          <t>2020-01-23</t>
        </is>
      </c>
    </row>
    <row r="2419">
      <c r="A2419" t="inlineStr">
        <is>
          <t>ERI****</t>
        </is>
      </c>
      <c r="B2419" t="inlineStr">
        <is>
          <t>Mexico</t>
        </is>
      </c>
      <c r="C2419" t="inlineStr">
        <is>
          <t>$990.00</t>
        </is>
      </c>
      <c r="D2419" t="inlineStr">
        <is>
          <t>1</t>
        </is>
      </c>
      <c r="E2419" t="inlineStr">
        <is>
          <t>2020-01-23</t>
        </is>
      </c>
    </row>
    <row r="2420">
      <c r="A2420" t="inlineStr">
        <is>
          <t>Ama****</t>
        </is>
      </c>
      <c r="B2420" t="inlineStr">
        <is>
          <t>Spain</t>
        </is>
      </c>
      <c r="C2420" t="inlineStr">
        <is>
          <t>$980.00</t>
        </is>
      </c>
      <c r="D2420" t="inlineStr">
        <is>
          <t>8</t>
        </is>
      </c>
      <c r="E2420" t="inlineStr">
        <is>
          <t>2020-01-22</t>
        </is>
      </c>
    </row>
    <row r="2421">
      <c r="A2421" t="inlineStr">
        <is>
          <t>Dev****</t>
        </is>
      </c>
      <c r="B2421" t="inlineStr">
        <is>
          <t>Faroe Islands</t>
        </is>
      </c>
      <c r="C2421" t="inlineStr">
        <is>
          <t>$907.00</t>
        </is>
      </c>
      <c r="D2421" t="inlineStr">
        <is>
          <t>1</t>
        </is>
      </c>
      <c r="E2421" t="inlineStr">
        <is>
          <t>2020-01-22</t>
        </is>
      </c>
    </row>
    <row r="2422">
      <c r="A2422" t="inlineStr">
        <is>
          <t>Car****</t>
        </is>
      </c>
      <c r="B2422" t="inlineStr">
        <is>
          <t>Austria</t>
        </is>
      </c>
      <c r="C2422" t="inlineStr">
        <is>
          <t>$990.00</t>
        </is>
      </c>
      <c r="D2422" t="inlineStr">
        <is>
          <t>1</t>
        </is>
      </c>
      <c r="E2422" t="inlineStr">
        <is>
          <t>2020-01-21</t>
        </is>
      </c>
    </row>
    <row r="2423">
      <c r="A2423" t="inlineStr">
        <is>
          <t>Gut****</t>
        </is>
      </c>
      <c r="B2423" t="inlineStr">
        <is>
          <t>New Caledonia</t>
        </is>
      </c>
      <c r="C2423" t="inlineStr">
        <is>
          <t>$980.00</t>
        </is>
      </c>
      <c r="D2423" t="inlineStr">
        <is>
          <t>4</t>
        </is>
      </c>
      <c r="E2423" t="inlineStr">
        <is>
          <t>2020-01-21</t>
        </is>
      </c>
    </row>
    <row r="2424">
      <c r="A2424" t="inlineStr">
        <is>
          <t>Kyl****</t>
        </is>
      </c>
      <c r="B2424" t="inlineStr">
        <is>
          <t>Lebanon</t>
        </is>
      </c>
      <c r="C2424" t="inlineStr">
        <is>
          <t>$990.00</t>
        </is>
      </c>
      <c r="D2424" t="inlineStr">
        <is>
          <t>1</t>
        </is>
      </c>
      <c r="E2424" t="inlineStr">
        <is>
          <t>2020-01-20</t>
        </is>
      </c>
    </row>
    <row r="2425">
      <c r="A2425" t="inlineStr">
        <is>
          <t>Gav****</t>
        </is>
      </c>
      <c r="B2425" t="inlineStr">
        <is>
          <t>Botswana</t>
        </is>
      </c>
      <c r="C2425" t="inlineStr">
        <is>
          <t>$980.00</t>
        </is>
      </c>
      <c r="D2425" t="inlineStr">
        <is>
          <t>7</t>
        </is>
      </c>
      <c r="E2425" t="inlineStr">
        <is>
          <t>2020-01-19</t>
        </is>
      </c>
    </row>
    <row r="2426">
      <c r="A2426" t="inlineStr">
        <is>
          <t>Cha****</t>
        </is>
      </c>
      <c r="B2426" t="inlineStr">
        <is>
          <t>Cameroon</t>
        </is>
      </c>
      <c r="C2426" t="inlineStr">
        <is>
          <t>$990.00</t>
        </is>
      </c>
      <c r="D2426" t="inlineStr">
        <is>
          <t>1</t>
        </is>
      </c>
      <c r="E2426" t="inlineStr">
        <is>
          <t>2020-01-19</t>
        </is>
      </c>
    </row>
    <row r="2427">
      <c r="A2427" t="inlineStr">
        <is>
          <t>Gen****</t>
        </is>
      </c>
      <c r="B2427" t="inlineStr">
        <is>
          <t>Kenya</t>
        </is>
      </c>
      <c r="C2427" t="inlineStr">
        <is>
          <t>$980.00</t>
        </is>
      </c>
      <c r="D2427" t="inlineStr">
        <is>
          <t>3</t>
        </is>
      </c>
      <c r="E2427" t="inlineStr">
        <is>
          <t>2020-01-18</t>
        </is>
      </c>
    </row>
    <row r="2428">
      <c r="A2428" t="inlineStr">
        <is>
          <t>Fox****</t>
        </is>
      </c>
      <c r="B2428" t="inlineStr">
        <is>
          <t>Guinea Bissau</t>
        </is>
      </c>
      <c r="C2428" t="inlineStr">
        <is>
          <t>$990.00</t>
        </is>
      </c>
      <c r="D2428" t="inlineStr">
        <is>
          <t>1</t>
        </is>
      </c>
      <c r="E2428" t="inlineStr">
        <is>
          <t>2020-01-18</t>
        </is>
      </c>
    </row>
    <row r="2429">
      <c r="A2429" t="inlineStr">
        <is>
          <t>Bur****</t>
        </is>
      </c>
      <c r="B2429" t="inlineStr">
        <is>
          <t>Azerbaijan</t>
        </is>
      </c>
      <c r="C2429" t="inlineStr">
        <is>
          <t>$990.00</t>
        </is>
      </c>
      <c r="D2429" t="inlineStr">
        <is>
          <t>1</t>
        </is>
      </c>
      <c r="E2429" t="inlineStr">
        <is>
          <t>2020-01-17</t>
        </is>
      </c>
    </row>
    <row r="2430">
      <c r="A2430" t="inlineStr">
        <is>
          <t>Mar****</t>
        </is>
      </c>
      <c r="B2430" t="inlineStr">
        <is>
          <t>Barbados</t>
        </is>
      </c>
      <c r="C2430" t="inlineStr">
        <is>
          <t>$980.00</t>
        </is>
      </c>
      <c r="D2430" t="inlineStr">
        <is>
          <t>3</t>
        </is>
      </c>
      <c r="E2430" t="inlineStr">
        <is>
          <t>2020-01-17</t>
        </is>
      </c>
    </row>
    <row r="2431">
      <c r="A2431" t="inlineStr">
        <is>
          <t>Sha****</t>
        </is>
      </c>
      <c r="B2431" t="inlineStr">
        <is>
          <t>British Virgin Islands</t>
        </is>
      </c>
      <c r="C2431" t="inlineStr">
        <is>
          <t>$970.00</t>
        </is>
      </c>
      <c r="D2431" t="inlineStr">
        <is>
          <t>10</t>
        </is>
      </c>
      <c r="E2431" t="inlineStr">
        <is>
          <t>2020-01-16</t>
        </is>
      </c>
    </row>
    <row r="2432">
      <c r="A2432" t="inlineStr">
        <is>
          <t>Hay****</t>
        </is>
      </c>
      <c r="B2432" t="inlineStr">
        <is>
          <t>Tanzania</t>
        </is>
      </c>
      <c r="C2432" t="inlineStr">
        <is>
          <t>$990.00</t>
        </is>
      </c>
      <c r="D2432" t="inlineStr">
        <is>
          <t>1</t>
        </is>
      </c>
      <c r="E2432" t="inlineStr">
        <is>
          <t>2020-01-16</t>
        </is>
      </c>
    </row>
    <row r="2433">
      <c r="A2433" t="inlineStr">
        <is>
          <t>Joh****</t>
        </is>
      </c>
      <c r="B2433" t="inlineStr">
        <is>
          <t>Chile</t>
        </is>
      </c>
      <c r="C2433" t="inlineStr">
        <is>
          <t>$980.00</t>
        </is>
      </c>
      <c r="D2433" t="inlineStr">
        <is>
          <t>2</t>
        </is>
      </c>
      <c r="E2433" t="inlineStr">
        <is>
          <t>2020-01-16</t>
        </is>
      </c>
    </row>
    <row r="2434">
      <c r="A2434" t="inlineStr">
        <is>
          <t>Chr****</t>
        </is>
      </c>
      <c r="B2434" t="inlineStr">
        <is>
          <t>Solomon</t>
        </is>
      </c>
      <c r="C2434" t="inlineStr">
        <is>
          <t>$990.00</t>
        </is>
      </c>
      <c r="D2434" t="inlineStr">
        <is>
          <t>1</t>
        </is>
      </c>
      <c r="E2434" t="inlineStr">
        <is>
          <t>2020-01-16</t>
        </is>
      </c>
    </row>
    <row r="2435">
      <c r="A2435" t="inlineStr">
        <is>
          <t>Min****</t>
        </is>
      </c>
      <c r="B2435" t="inlineStr">
        <is>
          <t>Tunisia</t>
        </is>
      </c>
      <c r="C2435" t="inlineStr">
        <is>
          <t>$970.00</t>
        </is>
      </c>
      <c r="D2435" t="inlineStr">
        <is>
          <t>13</t>
        </is>
      </c>
      <c r="E2435" t="inlineStr">
        <is>
          <t>2020-01-15</t>
        </is>
      </c>
    </row>
    <row r="2436">
      <c r="A2436" t="inlineStr">
        <is>
          <t>Pen****</t>
        </is>
      </c>
      <c r="B2436" t="inlineStr">
        <is>
          <t>Laos</t>
        </is>
      </c>
      <c r="C2436" t="inlineStr">
        <is>
          <t>$990.00</t>
        </is>
      </c>
      <c r="D2436" t="inlineStr">
        <is>
          <t>1</t>
        </is>
      </c>
      <c r="E2436" t="inlineStr">
        <is>
          <t>2020-01-15</t>
        </is>
      </c>
    </row>
    <row r="2437">
      <c r="A2437" t="inlineStr">
        <is>
          <t>Nan****</t>
        </is>
      </c>
      <c r="B2437" t="inlineStr">
        <is>
          <t>Hungary</t>
        </is>
      </c>
      <c r="C2437" t="inlineStr">
        <is>
          <t>$990.00</t>
        </is>
      </c>
      <c r="D2437" t="inlineStr">
        <is>
          <t>1</t>
        </is>
      </c>
      <c r="E2437" t="inlineStr">
        <is>
          <t>2020-01-14</t>
        </is>
      </c>
    </row>
    <row r="2438">
      <c r="A2438" t="inlineStr">
        <is>
          <t>Ten****</t>
        </is>
      </c>
      <c r="B2438" t="inlineStr">
        <is>
          <t>Suriname</t>
        </is>
      </c>
      <c r="C2438" t="inlineStr">
        <is>
          <t>$1007.00</t>
        </is>
      </c>
      <c r="D2438" t="inlineStr">
        <is>
          <t>1</t>
        </is>
      </c>
      <c r="E2438" t="inlineStr">
        <is>
          <t>2020-01-14</t>
        </is>
      </c>
    </row>
    <row r="2439">
      <c r="A2439" t="inlineStr">
        <is>
          <t>Den****</t>
        </is>
      </c>
      <c r="B2439" t="inlineStr">
        <is>
          <t>Denmark</t>
        </is>
      </c>
      <c r="C2439" t="inlineStr">
        <is>
          <t>$1007.00</t>
        </is>
      </c>
      <c r="D2439" t="inlineStr">
        <is>
          <t>1</t>
        </is>
      </c>
      <c r="E2439" t="inlineStr">
        <is>
          <t>2020-01-13</t>
        </is>
      </c>
    </row>
    <row r="2440">
      <c r="A2440" t="inlineStr">
        <is>
          <t>Dot****</t>
        </is>
      </c>
      <c r="B2440" t="inlineStr">
        <is>
          <t>Malaysia</t>
        </is>
      </c>
      <c r="C2440" t="inlineStr">
        <is>
          <t>$996.00</t>
        </is>
      </c>
      <c r="D2440" t="inlineStr">
        <is>
          <t>3</t>
        </is>
      </c>
      <c r="E2440" t="inlineStr">
        <is>
          <t>2020-01-13</t>
        </is>
      </c>
    </row>
    <row r="2441">
      <c r="A2441" t="inlineStr">
        <is>
          <t>Ule****</t>
        </is>
      </c>
      <c r="B2441" t="inlineStr">
        <is>
          <t>Cote D Ivoire</t>
        </is>
      </c>
      <c r="C2441" t="inlineStr">
        <is>
          <t>$996.00</t>
        </is>
      </c>
      <c r="D2441" t="inlineStr">
        <is>
          <t>3</t>
        </is>
      </c>
      <c r="E2441" t="inlineStr">
        <is>
          <t>2020-01-12</t>
        </is>
      </c>
    </row>
    <row r="2442">
      <c r="A2442" t="inlineStr">
        <is>
          <t>Lou****</t>
        </is>
      </c>
      <c r="B2442" t="inlineStr">
        <is>
          <t>Syria</t>
        </is>
      </c>
      <c r="C2442" t="inlineStr">
        <is>
          <t>$996.00</t>
        </is>
      </c>
      <c r="D2442" t="inlineStr">
        <is>
          <t>5</t>
        </is>
      </c>
      <c r="E2442" t="inlineStr">
        <is>
          <t>2020-01-11</t>
        </is>
      </c>
    </row>
    <row r="2443">
      <c r="A2443" t="inlineStr">
        <is>
          <t>Gil****</t>
        </is>
      </c>
      <c r="B2443" t="inlineStr">
        <is>
          <t>Grenada--St.George</t>
        </is>
      </c>
      <c r="C2443" t="inlineStr">
        <is>
          <t>$1007.00</t>
        </is>
      </c>
      <c r="D2443" t="inlineStr">
        <is>
          <t>1</t>
        </is>
      </c>
      <c r="E2443" t="inlineStr">
        <is>
          <t>2020-01-11</t>
        </is>
      </c>
    </row>
    <row r="2444">
      <c r="A2444" t="inlineStr">
        <is>
          <t>Man****</t>
        </is>
      </c>
      <c r="B2444" t="inlineStr">
        <is>
          <t>El Salvador</t>
        </is>
      </c>
      <c r="C2444" t="inlineStr">
        <is>
          <t>$1007.00</t>
        </is>
      </c>
      <c r="D2444" t="inlineStr">
        <is>
          <t>1</t>
        </is>
      </c>
      <c r="E2444" t="inlineStr">
        <is>
          <t>2020-01-11</t>
        </is>
      </c>
    </row>
    <row r="2445">
      <c r="A2445" t="inlineStr">
        <is>
          <t>Den****</t>
        </is>
      </c>
      <c r="B2445" t="inlineStr">
        <is>
          <t>Bolivia</t>
        </is>
      </c>
      <c r="C2445" t="inlineStr">
        <is>
          <t>$1007.00</t>
        </is>
      </c>
      <c r="D2445" t="inlineStr">
        <is>
          <t>1</t>
        </is>
      </c>
      <c r="E2445" t="inlineStr">
        <is>
          <t>2020-01-11</t>
        </is>
      </c>
    </row>
    <row r="2446">
      <c r="A2446" t="inlineStr">
        <is>
          <t>Hol****</t>
        </is>
      </c>
      <c r="B2446" t="inlineStr">
        <is>
          <t>Montenegro</t>
        </is>
      </c>
      <c r="C2446" t="inlineStr">
        <is>
          <t>$1007.00</t>
        </is>
      </c>
      <c r="D2446" t="inlineStr">
        <is>
          <t>1</t>
        </is>
      </c>
      <c r="E2446" t="inlineStr">
        <is>
          <t>2020-01-10</t>
        </is>
      </c>
    </row>
    <row r="2447">
      <c r="A2447" t="inlineStr">
        <is>
          <t>And****</t>
        </is>
      </c>
      <c r="B2447" t="inlineStr">
        <is>
          <t>Latvia</t>
        </is>
      </c>
      <c r="C2447" t="inlineStr">
        <is>
          <t>$998.00</t>
        </is>
      </c>
      <c r="D2447" t="inlineStr">
        <is>
          <t>2</t>
        </is>
      </c>
      <c r="E2447" t="inlineStr">
        <is>
          <t>2020-01-10</t>
        </is>
      </c>
    </row>
    <row r="2448">
      <c r="A2448" t="inlineStr">
        <is>
          <t>Tyl****</t>
        </is>
      </c>
      <c r="B2448" t="inlineStr">
        <is>
          <t>Italy</t>
        </is>
      </c>
      <c r="C2448" t="inlineStr">
        <is>
          <t>$1007.00</t>
        </is>
      </c>
      <c r="D2448" t="inlineStr">
        <is>
          <t>1</t>
        </is>
      </c>
      <c r="E2448" t="inlineStr">
        <is>
          <t>2020-01-09</t>
        </is>
      </c>
    </row>
    <row r="2449">
      <c r="A2449" t="inlineStr">
        <is>
          <t>Har****</t>
        </is>
      </c>
      <c r="B2449" t="inlineStr">
        <is>
          <t>United States (western part)</t>
        </is>
      </c>
      <c r="C2449" t="inlineStr">
        <is>
          <t>$996.00</t>
        </is>
      </c>
      <c r="D2449" t="inlineStr">
        <is>
          <t>6</t>
        </is>
      </c>
      <c r="E2449" t="inlineStr">
        <is>
          <t>2020-01-08</t>
        </is>
      </c>
    </row>
    <row r="2450">
      <c r="A2450" t="inlineStr">
        <is>
          <t>Ren****</t>
        </is>
      </c>
      <c r="B2450" t="inlineStr">
        <is>
          <t>Bahrain</t>
        </is>
      </c>
      <c r="C2450" t="inlineStr">
        <is>
          <t>$986.00</t>
        </is>
      </c>
      <c r="D2450" t="inlineStr">
        <is>
          <t>12</t>
        </is>
      </c>
      <c r="E2450" t="inlineStr">
        <is>
          <t>2020-01-08</t>
        </is>
      </c>
    </row>
    <row r="2451">
      <c r="A2451" t="inlineStr">
        <is>
          <t>Med****</t>
        </is>
      </c>
      <c r="B2451" t="inlineStr">
        <is>
          <t>United States (western part)</t>
        </is>
      </c>
      <c r="C2451" t="inlineStr">
        <is>
          <t>$996.00</t>
        </is>
      </c>
      <c r="D2451" t="inlineStr">
        <is>
          <t>3</t>
        </is>
      </c>
      <c r="E2451" t="inlineStr">
        <is>
          <t>2020-01-08</t>
        </is>
      </c>
    </row>
    <row r="2452">
      <c r="A2452" t="inlineStr">
        <is>
          <t>Rom****</t>
        </is>
      </c>
      <c r="B2452" t="inlineStr">
        <is>
          <t>Conoros Islands</t>
        </is>
      </c>
      <c r="C2452" t="inlineStr">
        <is>
          <t>$1007.00</t>
        </is>
      </c>
      <c r="D2452" t="inlineStr">
        <is>
          <t>1</t>
        </is>
      </c>
      <c r="E2452" t="inlineStr">
        <is>
          <t>2020-01-07</t>
        </is>
      </c>
    </row>
    <row r="2453">
      <c r="A2453" t="inlineStr">
        <is>
          <t>Kat****</t>
        </is>
      </c>
      <c r="B2453" t="inlineStr">
        <is>
          <t>Tanzania</t>
        </is>
      </c>
      <c r="C2453" t="inlineStr">
        <is>
          <t>$918.00</t>
        </is>
      </c>
      <c r="D2453" t="inlineStr">
        <is>
          <t>1</t>
        </is>
      </c>
      <c r="E2453" t="inlineStr">
        <is>
          <t>2020-01-07</t>
        </is>
      </c>
    </row>
    <row r="2454">
      <c r="A2454" t="inlineStr">
        <is>
          <t>Ann****</t>
        </is>
      </c>
      <c r="B2454" t="inlineStr">
        <is>
          <t>Luxembourg</t>
        </is>
      </c>
      <c r="C2454" t="inlineStr">
        <is>
          <t>$996.00</t>
        </is>
      </c>
      <c r="D2454" t="inlineStr">
        <is>
          <t>8</t>
        </is>
      </c>
      <c r="E2454" t="inlineStr">
        <is>
          <t>2020-01-06</t>
        </is>
      </c>
    </row>
    <row r="2455">
      <c r="A2455" t="inlineStr">
        <is>
          <t>Yas****</t>
        </is>
      </c>
      <c r="B2455" t="inlineStr">
        <is>
          <t>Cook Islands</t>
        </is>
      </c>
      <c r="C2455" t="inlineStr">
        <is>
          <t>$1007.00</t>
        </is>
      </c>
      <c r="D2455" t="inlineStr">
        <is>
          <t>1</t>
        </is>
      </c>
      <c r="E2455" t="inlineStr">
        <is>
          <t>2020-01-05</t>
        </is>
      </c>
    </row>
    <row r="2456">
      <c r="A2456" t="inlineStr">
        <is>
          <t>Alt****</t>
        </is>
      </c>
      <c r="B2456" t="inlineStr">
        <is>
          <t>Uruguay</t>
        </is>
      </c>
      <c r="C2456" t="inlineStr">
        <is>
          <t>$1007.00</t>
        </is>
      </c>
      <c r="D2456" t="inlineStr">
        <is>
          <t>1</t>
        </is>
      </c>
      <c r="E2456" t="inlineStr">
        <is>
          <t>2020-01-05</t>
        </is>
      </c>
    </row>
    <row r="2457">
      <c r="A2457" t="inlineStr">
        <is>
          <t>Pat****</t>
        </is>
      </c>
      <c r="B2457" t="inlineStr">
        <is>
          <t>Qatar</t>
        </is>
      </c>
      <c r="C2457" t="inlineStr">
        <is>
          <t>$976.00</t>
        </is>
      </c>
      <c r="D2457" t="inlineStr">
        <is>
          <t>18</t>
        </is>
      </c>
      <c r="E2457" t="inlineStr">
        <is>
          <t>2020-01-04</t>
        </is>
      </c>
    </row>
    <row r="2458">
      <c r="A2458" t="inlineStr">
        <is>
          <t>Kar****</t>
        </is>
      </c>
      <c r="B2458" t="inlineStr">
        <is>
          <t>Uzbekistan</t>
        </is>
      </c>
      <c r="C2458" t="inlineStr">
        <is>
          <t>$976.00</t>
        </is>
      </c>
      <c r="D2458" t="inlineStr">
        <is>
          <t>17</t>
        </is>
      </c>
      <c r="E2458" t="inlineStr">
        <is>
          <t>2020-01-04</t>
        </is>
      </c>
    </row>
    <row r="2459">
      <c r="A2459" t="inlineStr">
        <is>
          <t>ERI****</t>
        </is>
      </c>
      <c r="B2459" t="inlineStr">
        <is>
          <t>Chile</t>
        </is>
      </c>
      <c r="C2459" t="inlineStr">
        <is>
          <t>$1007.00</t>
        </is>
      </c>
      <c r="D2459" t="inlineStr">
        <is>
          <t>1</t>
        </is>
      </c>
      <c r="E2459" t="inlineStr">
        <is>
          <t>2020-01-04</t>
        </is>
      </c>
    </row>
    <row r="2460">
      <c r="A2460" t="inlineStr">
        <is>
          <t>Wal****</t>
        </is>
      </c>
      <c r="B2460" t="inlineStr">
        <is>
          <t>Chile</t>
        </is>
      </c>
      <c r="C2460" t="inlineStr">
        <is>
          <t>$1000.00</t>
        </is>
      </c>
      <c r="D2460" t="inlineStr">
        <is>
          <t>1</t>
        </is>
      </c>
      <c r="E2460" t="inlineStr">
        <is>
          <t>2020-01-03</t>
        </is>
      </c>
    </row>
    <row r="2461">
      <c r="A2461" t="inlineStr">
        <is>
          <t>LUI****</t>
        </is>
      </c>
      <c r="B2461" t="inlineStr">
        <is>
          <t>Mexico</t>
        </is>
      </c>
      <c r="C2461" t="inlineStr">
        <is>
          <t>$1000.00</t>
        </is>
      </c>
      <c r="D2461" t="inlineStr">
        <is>
          <t>1</t>
        </is>
      </c>
      <c r="E2461" t="inlineStr">
        <is>
          <t>2020-01-03</t>
        </is>
      </c>
    </row>
    <row r="2462">
      <c r="A2462" t="inlineStr">
        <is>
          <t>Bet****</t>
        </is>
      </c>
      <c r="B2462" t="inlineStr">
        <is>
          <t>Martinique</t>
        </is>
      </c>
      <c r="C2462" t="inlineStr">
        <is>
          <t>$970.00</t>
        </is>
      </c>
      <c r="D2462" t="inlineStr">
        <is>
          <t>24</t>
        </is>
      </c>
      <c r="E2462" t="inlineStr">
        <is>
          <t>2020-01-03</t>
        </is>
      </c>
    </row>
    <row r="2463">
      <c r="A2463" t="inlineStr">
        <is>
          <t>Ona****</t>
        </is>
      </c>
      <c r="B2463" t="inlineStr">
        <is>
          <t>Seychelles</t>
        </is>
      </c>
      <c r="C2463" t="inlineStr">
        <is>
          <t>$980.00</t>
        </is>
      </c>
      <c r="D2463" t="inlineStr">
        <is>
          <t>13</t>
        </is>
      </c>
      <c r="E2463" t="inlineStr">
        <is>
          <t>2020-01-02</t>
        </is>
      </c>
    </row>
    <row r="2464">
      <c r="A2464" t="inlineStr">
        <is>
          <t>Fit****</t>
        </is>
      </c>
      <c r="B2464" t="inlineStr">
        <is>
          <t>Congo</t>
        </is>
      </c>
      <c r="C2464" t="inlineStr">
        <is>
          <t>$1000.00</t>
        </is>
      </c>
      <c r="D2464" t="inlineStr">
        <is>
          <t>1</t>
        </is>
      </c>
      <c r="E2464" t="inlineStr">
        <is>
          <t>2020-01-01</t>
        </is>
      </c>
    </row>
    <row r="2465">
      <c r="A2465" t="inlineStr">
        <is>
          <t>Wes****</t>
        </is>
      </c>
      <c r="B2465" t="inlineStr">
        <is>
          <t>Thailand</t>
        </is>
      </c>
      <c r="C2465" t="inlineStr">
        <is>
          <t>$1000.00</t>
        </is>
      </c>
      <c r="D2465" t="inlineStr">
        <is>
          <t>1</t>
        </is>
      </c>
      <c r="E2465" t="inlineStr">
        <is>
          <t>2019-12-31</t>
        </is>
      </c>
    </row>
    <row r="2466">
      <c r="A2466" t="inlineStr">
        <is>
          <t>Sav****</t>
        </is>
      </c>
      <c r="B2466" t="inlineStr">
        <is>
          <t>Panama</t>
        </is>
      </c>
      <c r="C2466" t="inlineStr">
        <is>
          <t>$1000.00</t>
        </is>
      </c>
      <c r="D2466" t="inlineStr">
        <is>
          <t>1</t>
        </is>
      </c>
      <c r="E2466" t="inlineStr">
        <is>
          <t>2019-12-30</t>
        </is>
      </c>
    </row>
    <row r="2467">
      <c r="A2467" t="inlineStr">
        <is>
          <t>Far****</t>
        </is>
      </c>
      <c r="B2467" t="inlineStr">
        <is>
          <t>Saint Lucia</t>
        </is>
      </c>
      <c r="C2467" t="inlineStr">
        <is>
          <t>$990.00</t>
        </is>
      </c>
      <c r="D2467" t="inlineStr">
        <is>
          <t>7</t>
        </is>
      </c>
      <c r="E2467" t="inlineStr">
        <is>
          <t>2019-12-29</t>
        </is>
      </c>
    </row>
    <row r="2468">
      <c r="A2468" t="inlineStr">
        <is>
          <t>Pru****</t>
        </is>
      </c>
      <c r="B2468" t="inlineStr">
        <is>
          <t>Morocco</t>
        </is>
      </c>
      <c r="C2468" t="inlineStr">
        <is>
          <t>$970.00</t>
        </is>
      </c>
      <c r="D2468" t="inlineStr">
        <is>
          <t>25</t>
        </is>
      </c>
      <c r="E2468" t="inlineStr">
        <is>
          <t>2019-12-29</t>
        </is>
      </c>
    </row>
    <row r="2469">
      <c r="A2469" t="inlineStr">
        <is>
          <t>Sta****</t>
        </is>
      </c>
      <c r="B2469" t="inlineStr">
        <is>
          <t>Russia</t>
        </is>
      </c>
      <c r="C2469" t="inlineStr">
        <is>
          <t>$1000.00</t>
        </is>
      </c>
      <c r="D2469" t="inlineStr">
        <is>
          <t>1</t>
        </is>
      </c>
      <c r="E2469" t="inlineStr">
        <is>
          <t>2019-12-28</t>
        </is>
      </c>
    </row>
    <row r="2470">
      <c r="A2470" t="inlineStr">
        <is>
          <t>Isi****</t>
        </is>
      </c>
      <c r="B2470" t="inlineStr">
        <is>
          <t>South Africa</t>
        </is>
      </c>
      <c r="C2470" t="inlineStr">
        <is>
          <t>$990.00</t>
        </is>
      </c>
      <c r="D2470" t="inlineStr">
        <is>
          <t>4</t>
        </is>
      </c>
      <c r="E2470" t="inlineStr">
        <is>
          <t>2019-12-27</t>
        </is>
      </c>
    </row>
    <row r="2471">
      <c r="A2471" t="inlineStr">
        <is>
          <t>ERI****</t>
        </is>
      </c>
      <c r="B2471" t="inlineStr">
        <is>
          <t>Mexico</t>
        </is>
      </c>
      <c r="C2471" t="inlineStr">
        <is>
          <t>$1000.00</t>
        </is>
      </c>
      <c r="D2471" t="inlineStr">
        <is>
          <t>1</t>
        </is>
      </c>
      <c r="E2471" t="inlineStr">
        <is>
          <t>2019-12-27</t>
        </is>
      </c>
    </row>
    <row r="2472">
      <c r="A2472" t="inlineStr">
        <is>
          <t>Mal****</t>
        </is>
      </c>
      <c r="B2472" t="inlineStr">
        <is>
          <t>Lithuania</t>
        </is>
      </c>
      <c r="C2472" t="inlineStr">
        <is>
          <t>$990.00</t>
        </is>
      </c>
      <c r="D2472" t="inlineStr">
        <is>
          <t>3</t>
        </is>
      </c>
      <c r="E2472" t="inlineStr">
        <is>
          <t>2019-12-27</t>
        </is>
      </c>
    </row>
    <row r="2473">
      <c r="A2473" t="inlineStr">
        <is>
          <t>And****</t>
        </is>
      </c>
      <c r="B2473" t="inlineStr">
        <is>
          <t>Fiji</t>
        </is>
      </c>
      <c r="C2473" t="inlineStr">
        <is>
          <t>$980.00</t>
        </is>
      </c>
      <c r="D2473" t="inlineStr">
        <is>
          <t>13</t>
        </is>
      </c>
      <c r="E2473" t="inlineStr">
        <is>
          <t>2019-12-26</t>
        </is>
      </c>
    </row>
    <row r="2474">
      <c r="A2474" t="inlineStr">
        <is>
          <t>Wan****</t>
        </is>
      </c>
      <c r="B2474" t="inlineStr">
        <is>
          <t>Armenia</t>
        </is>
      </c>
      <c r="C2474" t="inlineStr">
        <is>
          <t>$970.00</t>
        </is>
      </c>
      <c r="D2474" t="inlineStr">
        <is>
          <t>19</t>
        </is>
      </c>
      <c r="E2474" t="inlineStr">
        <is>
          <t>2019-12-25</t>
        </is>
      </c>
    </row>
    <row r="2475">
      <c r="A2475" t="inlineStr">
        <is>
          <t>Jul****</t>
        </is>
      </c>
      <c r="B2475" t="inlineStr">
        <is>
          <t>Chile</t>
        </is>
      </c>
      <c r="C2475" t="inlineStr">
        <is>
          <t>$908.00</t>
        </is>
      </c>
      <c r="D2475" t="inlineStr">
        <is>
          <t>3</t>
        </is>
      </c>
      <c r="E2475" t="inlineStr">
        <is>
          <t>2019-12-24</t>
        </is>
      </c>
    </row>
    <row r="2476">
      <c r="A2476" t="inlineStr">
        <is>
          <t>Arn****</t>
        </is>
      </c>
      <c r="B2476" t="inlineStr">
        <is>
          <t>Bulgaria</t>
        </is>
      </c>
      <c r="C2476" t="inlineStr">
        <is>
          <t>$1000.00</t>
        </is>
      </c>
      <c r="D2476" t="inlineStr">
        <is>
          <t>1</t>
        </is>
      </c>
      <c r="E2476" t="inlineStr">
        <is>
          <t>2019-12-22</t>
        </is>
      </c>
    </row>
    <row r="2477">
      <c r="A2477" t="inlineStr">
        <is>
          <t>Mon****</t>
        </is>
      </c>
      <c r="B2477" t="inlineStr">
        <is>
          <t>Cambodia</t>
        </is>
      </c>
      <c r="C2477" t="inlineStr">
        <is>
          <t>$1000.00</t>
        </is>
      </c>
      <c r="D2477" t="inlineStr">
        <is>
          <t>1</t>
        </is>
      </c>
      <c r="E2477" t="inlineStr">
        <is>
          <t>2019-12-22</t>
        </is>
      </c>
    </row>
    <row r="2478">
      <c r="A2478" t="inlineStr">
        <is>
          <t>Ger****</t>
        </is>
      </c>
      <c r="B2478" t="inlineStr">
        <is>
          <t>Chinese Taipei</t>
        </is>
      </c>
      <c r="C2478" t="inlineStr">
        <is>
          <t>$990.00</t>
        </is>
      </c>
      <c r="D2478" t="inlineStr">
        <is>
          <t>7</t>
        </is>
      </c>
      <c r="E2478" t="inlineStr">
        <is>
          <t>2019-12-20</t>
        </is>
      </c>
    </row>
    <row r="2479">
      <c r="A2479" t="inlineStr">
        <is>
          <t>Wil****</t>
        </is>
      </c>
      <c r="B2479" t="inlineStr">
        <is>
          <t>Ecuador</t>
        </is>
      </c>
      <c r="C2479" t="inlineStr">
        <is>
          <t>$1000.00</t>
        </is>
      </c>
      <c r="D2479" t="inlineStr">
        <is>
          <t>1</t>
        </is>
      </c>
      <c r="E2479" t="inlineStr">
        <is>
          <t>2019-12-20</t>
        </is>
      </c>
    </row>
    <row r="2480">
      <c r="A2480" t="inlineStr">
        <is>
          <t>Ant****</t>
        </is>
      </c>
      <c r="B2480" t="inlineStr">
        <is>
          <t>United States (western part)</t>
        </is>
      </c>
      <c r="C2480" t="inlineStr">
        <is>
          <t>$832.00</t>
        </is>
      </c>
      <c r="D2480" t="inlineStr">
        <is>
          <t>20</t>
        </is>
      </c>
      <c r="E2480" t="inlineStr">
        <is>
          <t>2019-12-20</t>
        </is>
      </c>
    </row>
    <row r="2481">
      <c r="A2481" t="inlineStr">
        <is>
          <t>Dan****</t>
        </is>
      </c>
      <c r="B2481" t="inlineStr">
        <is>
          <t>Vanuatu</t>
        </is>
      </c>
      <c r="C2481" t="inlineStr">
        <is>
          <t>$970.00</t>
        </is>
      </c>
      <c r="D2481" t="inlineStr">
        <is>
          <t>21</t>
        </is>
      </c>
      <c r="E2481" t="inlineStr">
        <is>
          <t>2019-12-20</t>
        </is>
      </c>
    </row>
    <row r="2482">
      <c r="A2482" t="inlineStr">
        <is>
          <t>Gre****</t>
        </is>
      </c>
      <c r="B2482" t="inlineStr">
        <is>
          <t>India</t>
        </is>
      </c>
      <c r="C2482" t="inlineStr">
        <is>
          <t>$990.00</t>
        </is>
      </c>
      <c r="D2482" t="inlineStr">
        <is>
          <t>2</t>
        </is>
      </c>
      <c r="E2482" t="inlineStr">
        <is>
          <t>2019-12-19</t>
        </is>
      </c>
    </row>
    <row r="2483">
      <c r="A2483" t="inlineStr">
        <is>
          <t>Kim****</t>
        </is>
      </c>
      <c r="B2483" t="inlineStr">
        <is>
          <t>Singapore</t>
        </is>
      </c>
      <c r="C2483" t="inlineStr">
        <is>
          <t>$990.00</t>
        </is>
      </c>
      <c r="D2483" t="inlineStr">
        <is>
          <t>6</t>
        </is>
      </c>
      <c r="E2483" t="inlineStr">
        <is>
          <t>2019-12-18</t>
        </is>
      </c>
    </row>
    <row r="2484">
      <c r="A2484" t="inlineStr">
        <is>
          <t>Cad****</t>
        </is>
      </c>
      <c r="B2484" t="inlineStr">
        <is>
          <t>Mali</t>
        </is>
      </c>
      <c r="C2484" t="inlineStr">
        <is>
          <t>$970.00</t>
        </is>
      </c>
      <c r="D2484" t="inlineStr">
        <is>
          <t>18</t>
        </is>
      </c>
      <c r="E2484" t="inlineStr">
        <is>
          <t>2019-12-17</t>
        </is>
      </c>
    </row>
    <row r="2485">
      <c r="A2485" t="inlineStr">
        <is>
          <t>Pet****</t>
        </is>
      </c>
      <c r="B2485" t="inlineStr">
        <is>
          <t xml:space="preserve">Iran </t>
        </is>
      </c>
      <c r="C2485" t="inlineStr">
        <is>
          <t>$1000.00</t>
        </is>
      </c>
      <c r="D2485" t="inlineStr">
        <is>
          <t>1</t>
        </is>
      </c>
      <c r="E2485" t="inlineStr">
        <is>
          <t>2019-12-17</t>
        </is>
      </c>
    </row>
    <row r="2486">
      <c r="A2486" t="inlineStr">
        <is>
          <t>Ezr****</t>
        </is>
      </c>
      <c r="B2486" t="inlineStr">
        <is>
          <t>Nigeria</t>
        </is>
      </c>
      <c r="C2486" t="inlineStr">
        <is>
          <t>$990.00</t>
        </is>
      </c>
      <c r="D2486" t="inlineStr">
        <is>
          <t>8</t>
        </is>
      </c>
      <c r="E2486" t="inlineStr">
        <is>
          <t>2019-12-16</t>
        </is>
      </c>
    </row>
    <row r="2487">
      <c r="A2487" t="inlineStr">
        <is>
          <t>Kir****</t>
        </is>
      </c>
      <c r="B2487" t="inlineStr">
        <is>
          <t>Japan</t>
        </is>
      </c>
      <c r="C2487" t="inlineStr">
        <is>
          <t>$1000.00</t>
        </is>
      </c>
      <c r="D2487" t="inlineStr">
        <is>
          <t>1</t>
        </is>
      </c>
      <c r="E2487" t="inlineStr">
        <is>
          <t>2019-12-16</t>
        </is>
      </c>
    </row>
    <row r="2488">
      <c r="A2488" t="inlineStr">
        <is>
          <t>Kel****</t>
        </is>
      </c>
      <c r="B2488" t="inlineStr">
        <is>
          <t>Thailand</t>
        </is>
      </c>
      <c r="C2488" t="inlineStr">
        <is>
          <t>$1000.00</t>
        </is>
      </c>
      <c r="D2488" t="inlineStr">
        <is>
          <t>1</t>
        </is>
      </c>
      <c r="E2488" t="inlineStr">
        <is>
          <t>2019-12-15</t>
        </is>
      </c>
    </row>
    <row r="2489">
      <c r="A2489" t="inlineStr">
        <is>
          <t>Sig****</t>
        </is>
      </c>
      <c r="B2489" t="inlineStr">
        <is>
          <t>Cameroon</t>
        </is>
      </c>
      <c r="C2489" t="inlineStr">
        <is>
          <t>$980.00</t>
        </is>
      </c>
      <c r="D2489" t="inlineStr">
        <is>
          <t>11</t>
        </is>
      </c>
      <c r="E2489" t="inlineStr">
        <is>
          <t>2019-12-15</t>
        </is>
      </c>
    </row>
    <row r="2490">
      <c r="A2490" t="inlineStr">
        <is>
          <t>Mat****</t>
        </is>
      </c>
      <c r="B2490" t="inlineStr">
        <is>
          <t>Chinese Taipei</t>
        </is>
      </c>
      <c r="C2490" t="inlineStr">
        <is>
          <t>$970.00</t>
        </is>
      </c>
      <c r="D2490" t="inlineStr">
        <is>
          <t>22</t>
        </is>
      </c>
      <c r="E2490" t="inlineStr">
        <is>
          <t>2019-12-14</t>
        </is>
      </c>
    </row>
    <row r="2491">
      <c r="A2491" t="inlineStr">
        <is>
          <t>Mik****</t>
        </is>
      </c>
      <c r="B2491" t="inlineStr">
        <is>
          <t>Macedonia</t>
        </is>
      </c>
      <c r="C2491" t="inlineStr">
        <is>
          <t>$1000.00</t>
        </is>
      </c>
      <c r="D2491" t="inlineStr">
        <is>
          <t>1</t>
        </is>
      </c>
      <c r="E2491" t="inlineStr">
        <is>
          <t>2019-12-13</t>
        </is>
      </c>
    </row>
    <row r="2492">
      <c r="A2492" t="inlineStr">
        <is>
          <t>Har****</t>
        </is>
      </c>
      <c r="B2492" t="inlineStr">
        <is>
          <t>Australia</t>
        </is>
      </c>
      <c r="C2492" t="inlineStr">
        <is>
          <t>$918.00</t>
        </is>
      </c>
      <c r="D2492" t="inlineStr">
        <is>
          <t>1</t>
        </is>
      </c>
      <c r="E2492" t="inlineStr">
        <is>
          <t>2019-12-13</t>
        </is>
      </c>
    </row>
    <row r="2493">
      <c r="A2493" t="inlineStr">
        <is>
          <t>Cry****</t>
        </is>
      </c>
      <c r="B2493" t="inlineStr">
        <is>
          <t>Saint Lucia</t>
        </is>
      </c>
      <c r="C2493" t="inlineStr">
        <is>
          <t>$1000.00</t>
        </is>
      </c>
      <c r="D2493" t="inlineStr">
        <is>
          <t>1</t>
        </is>
      </c>
      <c r="E2493" t="inlineStr">
        <is>
          <t>2019-12-12</t>
        </is>
      </c>
    </row>
    <row r="2494">
      <c r="A2494" t="inlineStr">
        <is>
          <t>Isa****</t>
        </is>
      </c>
      <c r="B2494" t="inlineStr">
        <is>
          <t>Burkina Faso</t>
        </is>
      </c>
      <c r="C2494" t="inlineStr">
        <is>
          <t>$980.00</t>
        </is>
      </c>
      <c r="D2494" t="inlineStr">
        <is>
          <t>12</t>
        </is>
      </c>
      <c r="E2494" t="inlineStr">
        <is>
          <t>2019-12-11</t>
        </is>
      </c>
    </row>
    <row r="2495">
      <c r="A2495" t="inlineStr">
        <is>
          <t>Cha****</t>
        </is>
      </c>
      <c r="B2495" t="inlineStr">
        <is>
          <t>Kampuchea</t>
        </is>
      </c>
      <c r="C2495" t="inlineStr">
        <is>
          <t>$990.00</t>
        </is>
      </c>
      <c r="D2495" t="inlineStr">
        <is>
          <t>3</t>
        </is>
      </c>
      <c r="E2495" t="inlineStr">
        <is>
          <t>2019-12-11</t>
        </is>
      </c>
    </row>
    <row r="2496">
      <c r="A2496" t="inlineStr">
        <is>
          <t>Nic****</t>
        </is>
      </c>
      <c r="B2496" t="inlineStr">
        <is>
          <t>Bhutan</t>
        </is>
      </c>
      <c r="C2496" t="inlineStr">
        <is>
          <t>$990.00</t>
        </is>
      </c>
      <c r="D2496" t="inlineStr">
        <is>
          <t>3</t>
        </is>
      </c>
      <c r="E2496" t="inlineStr">
        <is>
          <t>2019-12-10</t>
        </is>
      </c>
    </row>
    <row r="2497">
      <c r="A2497" t="inlineStr">
        <is>
          <t>Lis****</t>
        </is>
      </c>
      <c r="B2497" t="inlineStr">
        <is>
          <t>Rwanda</t>
        </is>
      </c>
      <c r="C2497" t="inlineStr">
        <is>
          <t>$970.00</t>
        </is>
      </c>
      <c r="D2497" t="inlineStr">
        <is>
          <t>7</t>
        </is>
      </c>
      <c r="E2497" t="inlineStr">
        <is>
          <t>2019-12-10</t>
        </is>
      </c>
    </row>
    <row r="2498">
      <c r="A2498" t="inlineStr">
        <is>
          <t>Bis****</t>
        </is>
      </c>
      <c r="B2498" t="inlineStr">
        <is>
          <t>Bolivia</t>
        </is>
      </c>
      <c r="C2498" t="inlineStr">
        <is>
          <t>$980.00</t>
        </is>
      </c>
      <c r="D2498" t="inlineStr">
        <is>
          <t>1</t>
        </is>
      </c>
      <c r="E2498" t="inlineStr">
        <is>
          <t>2019-12-10</t>
        </is>
      </c>
    </row>
    <row r="2499">
      <c r="A2499" t="inlineStr">
        <is>
          <t>Kat****</t>
        </is>
      </c>
      <c r="B2499" t="inlineStr">
        <is>
          <t>Armenia</t>
        </is>
      </c>
      <c r="C2499" t="inlineStr">
        <is>
          <t>$980.00</t>
        </is>
      </c>
      <c r="D2499" t="inlineStr">
        <is>
          <t>1</t>
        </is>
      </c>
      <c r="E2499" t="inlineStr">
        <is>
          <t>2019-12-10</t>
        </is>
      </c>
    </row>
    <row r="2500">
      <c r="A2500" t="inlineStr">
        <is>
          <t>Phi****</t>
        </is>
      </c>
      <c r="B2500" t="inlineStr">
        <is>
          <t xml:space="preserve">Iran </t>
        </is>
      </c>
      <c r="C2500" t="inlineStr">
        <is>
          <t>$980.00</t>
        </is>
      </c>
      <c r="D2500" t="inlineStr">
        <is>
          <t>1</t>
        </is>
      </c>
      <c r="E2500" t="inlineStr">
        <is>
          <t>2019-12-09</t>
        </is>
      </c>
    </row>
    <row r="2501">
      <c r="A2501" t="inlineStr">
        <is>
          <t>Amb****</t>
        </is>
      </c>
      <c r="B2501" t="inlineStr">
        <is>
          <t>Gibraltar</t>
        </is>
      </c>
      <c r="C2501" t="inlineStr">
        <is>
          <t>$960.00</t>
        </is>
      </c>
      <c r="D2501" t="inlineStr">
        <is>
          <t>12</t>
        </is>
      </c>
      <c r="E2501" t="inlineStr">
        <is>
          <t>2019-12-09</t>
        </is>
      </c>
    </row>
    <row r="2502">
      <c r="A2502" t="inlineStr">
        <is>
          <t>Cec****</t>
        </is>
      </c>
      <c r="B2502" t="inlineStr">
        <is>
          <t>Burkina Faso</t>
        </is>
      </c>
      <c r="C2502" t="inlineStr">
        <is>
          <t>$950.00</t>
        </is>
      </c>
      <c r="D2502" t="inlineStr">
        <is>
          <t>17</t>
        </is>
      </c>
      <c r="E2502" t="inlineStr">
        <is>
          <t>2019-12-09</t>
        </is>
      </c>
    </row>
    <row r="2503">
      <c r="A2503" t="inlineStr">
        <is>
          <t>War****</t>
        </is>
      </c>
      <c r="B2503" t="inlineStr">
        <is>
          <t>Czech</t>
        </is>
      </c>
      <c r="C2503" t="inlineStr">
        <is>
          <t>$970.00</t>
        </is>
      </c>
      <c r="D2503" t="inlineStr">
        <is>
          <t>3</t>
        </is>
      </c>
      <c r="E2503" t="inlineStr">
        <is>
          <t>2019-12-09</t>
        </is>
      </c>
    </row>
    <row r="2504">
      <c r="A2504" t="inlineStr">
        <is>
          <t>Joe****</t>
        </is>
      </c>
      <c r="B2504" t="inlineStr">
        <is>
          <t>Botswana</t>
        </is>
      </c>
      <c r="C2504" t="inlineStr">
        <is>
          <t>$970.00</t>
        </is>
      </c>
      <c r="D2504" t="inlineStr">
        <is>
          <t>2</t>
        </is>
      </c>
      <c r="E2504" t="inlineStr">
        <is>
          <t>2019-12-08</t>
        </is>
      </c>
    </row>
    <row r="2505">
      <c r="A2505" t="inlineStr">
        <is>
          <t>Cel****</t>
        </is>
      </c>
      <c r="B2505" t="inlineStr">
        <is>
          <t>Costa Rica</t>
        </is>
      </c>
      <c r="C2505" t="inlineStr">
        <is>
          <t>$960.00</t>
        </is>
      </c>
      <c r="D2505" t="inlineStr">
        <is>
          <t>12</t>
        </is>
      </c>
      <c r="E2505" t="inlineStr">
        <is>
          <t>2019-12-08</t>
        </is>
      </c>
    </row>
    <row r="2506">
      <c r="A2506" t="inlineStr">
        <is>
          <t>Pat****</t>
        </is>
      </c>
      <c r="B2506" t="inlineStr">
        <is>
          <t>Mexico</t>
        </is>
      </c>
      <c r="C2506" t="inlineStr">
        <is>
          <t>$970.00</t>
        </is>
      </c>
      <c r="D2506" t="inlineStr">
        <is>
          <t>2</t>
        </is>
      </c>
      <c r="E2506" t="inlineStr">
        <is>
          <t>2019-12-08</t>
        </is>
      </c>
    </row>
    <row r="2507">
      <c r="A2507" t="inlineStr">
        <is>
          <t>Har****</t>
        </is>
      </c>
      <c r="B2507" t="inlineStr">
        <is>
          <t>France</t>
        </is>
      </c>
      <c r="C2507" t="inlineStr">
        <is>
          <t>$970.00</t>
        </is>
      </c>
      <c r="D2507" t="inlineStr">
        <is>
          <t>3</t>
        </is>
      </c>
      <c r="E2507" t="inlineStr">
        <is>
          <t>2019-12-08</t>
        </is>
      </c>
    </row>
    <row r="2508">
      <c r="A2508" t="inlineStr">
        <is>
          <t>Fay****</t>
        </is>
      </c>
      <c r="B2508" t="inlineStr">
        <is>
          <t>India</t>
        </is>
      </c>
      <c r="C2508" t="inlineStr">
        <is>
          <t>$980.00</t>
        </is>
      </c>
      <c r="D2508" t="inlineStr">
        <is>
          <t>1</t>
        </is>
      </c>
      <c r="E2508" t="inlineStr">
        <is>
          <t>2019-12-07</t>
        </is>
      </c>
    </row>
    <row r="2509">
      <c r="A2509" t="inlineStr">
        <is>
          <t>Ber****</t>
        </is>
      </c>
      <c r="B2509" t="inlineStr">
        <is>
          <t>Israel</t>
        </is>
      </c>
      <c r="C2509" t="inlineStr">
        <is>
          <t>$745.00</t>
        </is>
      </c>
      <c r="D2509" t="inlineStr">
        <is>
          <t>4</t>
        </is>
      </c>
      <c r="E2509" t="inlineStr">
        <is>
          <t>2019-12-07</t>
        </is>
      </c>
    </row>
    <row r="2510">
      <c r="A2510" t="inlineStr">
        <is>
          <t>Sha****</t>
        </is>
      </c>
      <c r="B2510" t="inlineStr">
        <is>
          <t>Tonga</t>
        </is>
      </c>
      <c r="C2510" t="inlineStr">
        <is>
          <t>$980.00</t>
        </is>
      </c>
      <c r="D2510" t="inlineStr">
        <is>
          <t>1</t>
        </is>
      </c>
      <c r="E2510" t="inlineStr">
        <is>
          <t>2019-12-07</t>
        </is>
      </c>
    </row>
    <row r="2511">
      <c r="A2511" t="inlineStr">
        <is>
          <t>Dan****</t>
        </is>
      </c>
      <c r="B2511" t="inlineStr">
        <is>
          <t>United States (eastern part )</t>
        </is>
      </c>
      <c r="C2511" t="inlineStr">
        <is>
          <t>$980.00</t>
        </is>
      </c>
      <c r="D2511" t="inlineStr">
        <is>
          <t>1</t>
        </is>
      </c>
      <c r="E2511" t="inlineStr">
        <is>
          <t>2019-12-07</t>
        </is>
      </c>
    </row>
    <row r="2512">
      <c r="A2512" t="inlineStr">
        <is>
          <t>Jus****</t>
        </is>
      </c>
      <c r="B2512" t="inlineStr">
        <is>
          <t>Mauritius</t>
        </is>
      </c>
      <c r="C2512" t="inlineStr">
        <is>
          <t>$970.00</t>
        </is>
      </c>
      <c r="D2512" t="inlineStr">
        <is>
          <t>5</t>
        </is>
      </c>
      <c r="E2512" t="inlineStr">
        <is>
          <t>2019-12-06</t>
        </is>
      </c>
    </row>
    <row r="2513">
      <c r="A2513" t="inlineStr">
        <is>
          <t>Sha****</t>
        </is>
      </c>
      <c r="B2513" t="inlineStr">
        <is>
          <t>Nicaragua</t>
        </is>
      </c>
      <c r="C2513" t="inlineStr">
        <is>
          <t>$960.00</t>
        </is>
      </c>
      <c r="D2513" t="inlineStr">
        <is>
          <t>13</t>
        </is>
      </c>
      <c r="E2513" t="inlineStr">
        <is>
          <t>2019-12-06</t>
        </is>
      </c>
    </row>
    <row r="2514">
      <c r="A2514" t="inlineStr">
        <is>
          <t>Tre****</t>
        </is>
      </c>
      <c r="B2514" t="inlineStr">
        <is>
          <t>St Kitts and Nevis</t>
        </is>
      </c>
      <c r="C2514" t="inlineStr">
        <is>
          <t>$960.00</t>
        </is>
      </c>
      <c r="D2514" t="inlineStr">
        <is>
          <t>14</t>
        </is>
      </c>
      <c r="E2514" t="inlineStr">
        <is>
          <t>2019-12-05</t>
        </is>
      </c>
    </row>
    <row r="2515">
      <c r="A2515" t="inlineStr">
        <is>
          <t>Kle****</t>
        </is>
      </c>
      <c r="B2515" t="inlineStr">
        <is>
          <t>Ecuador</t>
        </is>
      </c>
      <c r="C2515" t="inlineStr">
        <is>
          <t>$970.00</t>
        </is>
      </c>
      <c r="D2515" t="inlineStr">
        <is>
          <t>2</t>
        </is>
      </c>
      <c r="E2515" t="inlineStr">
        <is>
          <t>2019-12-05</t>
        </is>
      </c>
    </row>
    <row r="2516">
      <c r="A2516" t="inlineStr">
        <is>
          <t>Nel****</t>
        </is>
      </c>
      <c r="B2516" t="inlineStr">
        <is>
          <t>Syria</t>
        </is>
      </c>
      <c r="C2516" t="inlineStr">
        <is>
          <t>$970.00</t>
        </is>
      </c>
      <c r="D2516" t="inlineStr">
        <is>
          <t>5</t>
        </is>
      </c>
      <c r="E2516" t="inlineStr">
        <is>
          <t>2019-12-05</t>
        </is>
      </c>
    </row>
    <row r="2517">
      <c r="A2517" t="inlineStr">
        <is>
          <t>Uja****</t>
        </is>
      </c>
      <c r="B2517" t="inlineStr">
        <is>
          <t>Bulgaria</t>
        </is>
      </c>
      <c r="C2517" t="inlineStr">
        <is>
          <t>$900.00</t>
        </is>
      </c>
      <c r="D2517" t="inlineStr">
        <is>
          <t>1</t>
        </is>
      </c>
      <c r="E2517" t="inlineStr">
        <is>
          <t>2019-12-05</t>
        </is>
      </c>
    </row>
    <row r="2518">
      <c r="A2518" t="inlineStr">
        <is>
          <t>Lin****</t>
        </is>
      </c>
      <c r="B2518" t="inlineStr">
        <is>
          <t>Djibouti</t>
        </is>
      </c>
      <c r="C2518" t="inlineStr">
        <is>
          <t>$980.00</t>
        </is>
      </c>
      <c r="D2518" t="inlineStr">
        <is>
          <t>1</t>
        </is>
      </c>
      <c r="E2518" t="inlineStr">
        <is>
          <t>2019-12-05</t>
        </is>
      </c>
    </row>
    <row r="2519">
      <c r="A2519" t="inlineStr">
        <is>
          <t>Sha****</t>
        </is>
      </c>
      <c r="B2519" t="inlineStr">
        <is>
          <t>Faroe Islands</t>
        </is>
      </c>
      <c r="C2519" t="inlineStr">
        <is>
          <t>$970.00</t>
        </is>
      </c>
      <c r="D2519" t="inlineStr">
        <is>
          <t>5</t>
        </is>
      </c>
      <c r="E2519" t="inlineStr">
        <is>
          <t>2019-12-04</t>
        </is>
      </c>
    </row>
    <row r="2520">
      <c r="A2520" t="inlineStr">
        <is>
          <t>Joa****</t>
        </is>
      </c>
      <c r="B2520" t="inlineStr">
        <is>
          <t>Germany</t>
        </is>
      </c>
      <c r="C2520" t="inlineStr">
        <is>
          <t>$960.00</t>
        </is>
      </c>
      <c r="D2520" t="inlineStr">
        <is>
          <t>1</t>
        </is>
      </c>
      <c r="E2520" t="inlineStr">
        <is>
          <t>2019-12-04</t>
        </is>
      </c>
    </row>
    <row r="2521">
      <c r="A2521" t="inlineStr">
        <is>
          <t>Fos****</t>
        </is>
      </c>
      <c r="B2521" t="inlineStr">
        <is>
          <t>Jamaica</t>
        </is>
      </c>
      <c r="C2521" t="inlineStr">
        <is>
          <t>$950.00</t>
        </is>
      </c>
      <c r="D2521" t="inlineStr">
        <is>
          <t>16</t>
        </is>
      </c>
      <c r="E2521" t="inlineStr">
        <is>
          <t>2019-12-04</t>
        </is>
      </c>
    </row>
    <row r="2522">
      <c r="A2522" t="inlineStr">
        <is>
          <t>Wal****</t>
        </is>
      </c>
      <c r="B2522" t="inlineStr">
        <is>
          <t>Mongolia</t>
        </is>
      </c>
      <c r="C2522" t="inlineStr">
        <is>
          <t>$970.00</t>
        </is>
      </c>
      <c r="D2522" t="inlineStr">
        <is>
          <t>7</t>
        </is>
      </c>
      <c r="E2522" t="inlineStr">
        <is>
          <t>2019-12-04</t>
        </is>
      </c>
    </row>
    <row r="2523">
      <c r="A2523" t="inlineStr">
        <is>
          <t>Gar****</t>
        </is>
      </c>
      <c r="B2523" t="inlineStr">
        <is>
          <t>Laos</t>
        </is>
      </c>
      <c r="C2523" t="inlineStr">
        <is>
          <t>$980.00</t>
        </is>
      </c>
      <c r="D2523" t="inlineStr">
        <is>
          <t>1</t>
        </is>
      </c>
      <c r="E2523" t="inlineStr">
        <is>
          <t>2019-12-03</t>
        </is>
      </c>
    </row>
    <row r="2524">
      <c r="A2524" t="inlineStr">
        <is>
          <t>Buc****</t>
        </is>
      </c>
      <c r="B2524" t="inlineStr">
        <is>
          <t>Sultan</t>
        </is>
      </c>
      <c r="C2524" t="inlineStr">
        <is>
          <t>$980.00</t>
        </is>
      </c>
      <c r="D2524" t="inlineStr">
        <is>
          <t>11</t>
        </is>
      </c>
      <c r="E2524" t="inlineStr">
        <is>
          <t>2019-12-03</t>
        </is>
      </c>
    </row>
    <row r="2525">
      <c r="A2525" t="inlineStr">
        <is>
          <t>Bri****</t>
        </is>
      </c>
      <c r="B2525" t="inlineStr">
        <is>
          <t>Seychelles</t>
        </is>
      </c>
      <c r="C2525" t="inlineStr">
        <is>
          <t>$1000.00</t>
        </is>
      </c>
      <c r="D2525" t="inlineStr">
        <is>
          <t>1</t>
        </is>
      </c>
      <c r="E2525" t="inlineStr">
        <is>
          <t>2019-12-03</t>
        </is>
      </c>
    </row>
    <row r="2526">
      <c r="A2526" t="inlineStr">
        <is>
          <t>Sis****</t>
        </is>
      </c>
      <c r="B2526" t="inlineStr">
        <is>
          <t>Norway</t>
        </is>
      </c>
      <c r="C2526" t="inlineStr">
        <is>
          <t>$990.00</t>
        </is>
      </c>
      <c r="D2526" t="inlineStr">
        <is>
          <t>4</t>
        </is>
      </c>
      <c r="E2526" t="inlineStr">
        <is>
          <t>2019-12-03</t>
        </is>
      </c>
    </row>
    <row r="2527">
      <c r="A2527" t="inlineStr">
        <is>
          <t>Sil****</t>
        </is>
      </c>
      <c r="B2527" t="inlineStr">
        <is>
          <t>Georgia</t>
        </is>
      </c>
      <c r="C2527" t="inlineStr">
        <is>
          <t>$990.00</t>
        </is>
      </c>
      <c r="D2527" t="inlineStr">
        <is>
          <t>5</t>
        </is>
      </c>
      <c r="E2527" t="inlineStr">
        <is>
          <t>2019-12-02</t>
        </is>
      </c>
    </row>
    <row r="2528">
      <c r="A2528" t="inlineStr">
        <is>
          <t>Alf****</t>
        </is>
      </c>
      <c r="B2528" t="inlineStr">
        <is>
          <t>Mexico</t>
        </is>
      </c>
      <c r="C2528" t="inlineStr">
        <is>
          <t>$1000.00</t>
        </is>
      </c>
      <c r="D2528" t="inlineStr">
        <is>
          <t>1</t>
        </is>
      </c>
      <c r="E2528" t="inlineStr">
        <is>
          <t>2019-12-02</t>
        </is>
      </c>
    </row>
    <row r="2529">
      <c r="A2529" t="inlineStr">
        <is>
          <t>Dor****</t>
        </is>
      </c>
      <c r="B2529" t="inlineStr">
        <is>
          <t>Kosovo</t>
        </is>
      </c>
      <c r="C2529" t="inlineStr">
        <is>
          <t>$918.00</t>
        </is>
      </c>
      <c r="D2529" t="inlineStr">
        <is>
          <t>1</t>
        </is>
      </c>
      <c r="E2529" t="inlineStr">
        <is>
          <t>2019-12-01</t>
        </is>
      </c>
    </row>
    <row r="2530">
      <c r="A2530" t="inlineStr">
        <is>
          <t>Ter****</t>
        </is>
      </c>
      <c r="B2530" t="inlineStr">
        <is>
          <t>Georgia</t>
        </is>
      </c>
      <c r="C2530" t="inlineStr">
        <is>
          <t>$1000.00</t>
        </is>
      </c>
      <c r="D2530" t="inlineStr">
        <is>
          <t>1</t>
        </is>
      </c>
      <c r="E2530" t="inlineStr">
        <is>
          <t>2019-12-01</t>
        </is>
      </c>
    </row>
    <row r="2531">
      <c r="A2531" t="inlineStr">
        <is>
          <t>Ber****</t>
        </is>
      </c>
      <c r="B2531" t="inlineStr">
        <is>
          <t>Timor-Leste</t>
        </is>
      </c>
      <c r="C2531" t="inlineStr">
        <is>
          <t>$1000.00</t>
        </is>
      </c>
      <c r="D2531" t="inlineStr">
        <is>
          <t>1</t>
        </is>
      </c>
      <c r="E2531" t="inlineStr">
        <is>
          <t>2019-12-01</t>
        </is>
      </c>
    </row>
    <row r="2532">
      <c r="A2532" t="inlineStr">
        <is>
          <t>Gri****</t>
        </is>
      </c>
      <c r="B2532" t="inlineStr">
        <is>
          <t>Egypt</t>
        </is>
      </c>
      <c r="C2532" t="inlineStr">
        <is>
          <t>$1000.00</t>
        </is>
      </c>
      <c r="D2532" t="inlineStr">
        <is>
          <t>1</t>
        </is>
      </c>
      <c r="E2532" t="inlineStr">
        <is>
          <t>2019-11-30</t>
        </is>
      </c>
    </row>
    <row r="2533">
      <c r="A2533" t="inlineStr">
        <is>
          <t>Rom****</t>
        </is>
      </c>
      <c r="B2533" t="inlineStr">
        <is>
          <t>Vanuatu</t>
        </is>
      </c>
      <c r="C2533" t="inlineStr">
        <is>
          <t>$990.00</t>
        </is>
      </c>
      <c r="D2533" t="inlineStr">
        <is>
          <t>8</t>
        </is>
      </c>
      <c r="E2533" t="inlineStr">
        <is>
          <t>2019-11-30</t>
        </is>
      </c>
    </row>
    <row r="2534">
      <c r="A2534" t="inlineStr">
        <is>
          <t>Rut****</t>
        </is>
      </c>
      <c r="B2534" t="inlineStr">
        <is>
          <t>Georgia</t>
        </is>
      </c>
      <c r="C2534" t="inlineStr">
        <is>
          <t>$990.00</t>
        </is>
      </c>
      <c r="D2534" t="inlineStr">
        <is>
          <t>6</t>
        </is>
      </c>
      <c r="E2534" t="inlineStr">
        <is>
          <t>2019-11-29</t>
        </is>
      </c>
    </row>
    <row r="2535">
      <c r="A2535" t="inlineStr">
        <is>
          <t>Cam****</t>
        </is>
      </c>
      <c r="B2535" t="inlineStr">
        <is>
          <t>Kyrgyzstan</t>
        </is>
      </c>
      <c r="C2535" t="inlineStr">
        <is>
          <t>$990.00</t>
        </is>
      </c>
      <c r="D2535" t="inlineStr">
        <is>
          <t>5</t>
        </is>
      </c>
      <c r="E2535" t="inlineStr">
        <is>
          <t>2019-11-29</t>
        </is>
      </c>
    </row>
    <row r="2536">
      <c r="A2536" t="inlineStr">
        <is>
          <t>Wee****</t>
        </is>
      </c>
      <c r="B2536" t="inlineStr">
        <is>
          <t>Singapore</t>
        </is>
      </c>
      <c r="C2536" t="inlineStr">
        <is>
          <t>$1000.00</t>
        </is>
      </c>
      <c r="D2536" t="inlineStr">
        <is>
          <t>1</t>
        </is>
      </c>
      <c r="E2536" t="inlineStr">
        <is>
          <t>2019-11-28</t>
        </is>
      </c>
    </row>
    <row r="2537">
      <c r="A2537" t="inlineStr">
        <is>
          <t>Gil****</t>
        </is>
      </c>
      <c r="B2537" t="inlineStr">
        <is>
          <t>Mozambique</t>
        </is>
      </c>
      <c r="C2537" t="inlineStr">
        <is>
          <t>$980.00</t>
        </is>
      </c>
      <c r="D2537" t="inlineStr">
        <is>
          <t>9</t>
        </is>
      </c>
      <c r="E2537" t="inlineStr">
        <is>
          <t>2019-11-28</t>
        </is>
      </c>
    </row>
    <row r="2538">
      <c r="A2538" t="inlineStr">
        <is>
          <t>Red****</t>
        </is>
      </c>
      <c r="B2538" t="inlineStr">
        <is>
          <t>Micronesia</t>
        </is>
      </c>
      <c r="C2538" t="inlineStr">
        <is>
          <t>$990.00</t>
        </is>
      </c>
      <c r="D2538" t="inlineStr">
        <is>
          <t>6</t>
        </is>
      </c>
      <c r="E2538" t="inlineStr">
        <is>
          <t>2019-11-28</t>
        </is>
      </c>
    </row>
    <row r="2539">
      <c r="A2539" t="inlineStr">
        <is>
          <t>Way****</t>
        </is>
      </c>
      <c r="B2539" t="inlineStr">
        <is>
          <t>Kazakhstan</t>
        </is>
      </c>
      <c r="C2539" t="inlineStr">
        <is>
          <t>$1000.00</t>
        </is>
      </c>
      <c r="D2539" t="inlineStr">
        <is>
          <t>1</t>
        </is>
      </c>
      <c r="E2539" t="inlineStr">
        <is>
          <t>2019-11-27</t>
        </is>
      </c>
    </row>
    <row r="2540">
      <c r="A2540" t="inlineStr">
        <is>
          <t>Jor****</t>
        </is>
      </c>
      <c r="B2540" t="inlineStr">
        <is>
          <t>Ghana</t>
        </is>
      </c>
      <c r="C2540" t="inlineStr">
        <is>
          <t>$970.00</t>
        </is>
      </c>
      <c r="D2540" t="inlineStr">
        <is>
          <t>17</t>
        </is>
      </c>
      <c r="E2540" t="inlineStr">
        <is>
          <t>2019-11-26</t>
        </is>
      </c>
    </row>
    <row r="2541">
      <c r="A2541" t="inlineStr">
        <is>
          <t>NA.****</t>
        </is>
      </c>
      <c r="B2541" t="inlineStr">
        <is>
          <t>Hong Kong China</t>
        </is>
      </c>
      <c r="C2541" t="inlineStr">
        <is>
          <t>$830.00</t>
        </is>
      </c>
      <c r="D2541" t="inlineStr">
        <is>
          <t>74</t>
        </is>
      </c>
      <c r="E2541" t="inlineStr">
        <is>
          <t>2019-11-26</t>
        </is>
      </c>
    </row>
    <row r="2542">
      <c r="A2542" t="inlineStr">
        <is>
          <t>Pat****</t>
        </is>
      </c>
      <c r="B2542" t="inlineStr">
        <is>
          <t>Burundi</t>
        </is>
      </c>
      <c r="C2542" t="inlineStr">
        <is>
          <t>$980.00</t>
        </is>
      </c>
      <c r="D2542" t="inlineStr">
        <is>
          <t>14</t>
        </is>
      </c>
      <c r="E2542" t="inlineStr">
        <is>
          <t>2019-11-26</t>
        </is>
      </c>
    </row>
    <row r="2543">
      <c r="A2543" t="inlineStr">
        <is>
          <t>Bra****</t>
        </is>
      </c>
      <c r="B2543" t="inlineStr">
        <is>
          <t>Macau China</t>
        </is>
      </c>
      <c r="C2543" t="inlineStr">
        <is>
          <t>$980.00</t>
        </is>
      </c>
      <c r="D2543" t="inlineStr">
        <is>
          <t>13</t>
        </is>
      </c>
      <c r="E2543" t="inlineStr">
        <is>
          <t>2019-11-25</t>
        </is>
      </c>
    </row>
    <row r="2544">
      <c r="A2544" t="inlineStr">
        <is>
          <t>Aub****</t>
        </is>
      </c>
      <c r="B2544" t="inlineStr">
        <is>
          <t>Guadeloupe</t>
        </is>
      </c>
      <c r="C2544" t="inlineStr">
        <is>
          <t>$970.00</t>
        </is>
      </c>
      <c r="D2544" t="inlineStr">
        <is>
          <t>21</t>
        </is>
      </c>
      <c r="E2544" t="inlineStr">
        <is>
          <t>2019-11-25</t>
        </is>
      </c>
    </row>
    <row r="2545">
      <c r="A2545" t="inlineStr">
        <is>
          <t>Edu****</t>
        </is>
      </c>
      <c r="B2545" t="inlineStr">
        <is>
          <t>Mexico</t>
        </is>
      </c>
      <c r="C2545" t="inlineStr">
        <is>
          <t>$990.00</t>
        </is>
      </c>
      <c r="D2545" t="inlineStr">
        <is>
          <t>2</t>
        </is>
      </c>
      <c r="E2545" t="inlineStr">
        <is>
          <t>2019-11-25</t>
        </is>
      </c>
    </row>
    <row r="2546">
      <c r="A2546" t="inlineStr">
        <is>
          <t>Bar****</t>
        </is>
      </c>
      <c r="B2546" t="inlineStr">
        <is>
          <t>Kosovo</t>
        </is>
      </c>
      <c r="C2546" t="inlineStr">
        <is>
          <t>$1000.00</t>
        </is>
      </c>
      <c r="D2546" t="inlineStr">
        <is>
          <t>1</t>
        </is>
      </c>
      <c r="E2546" t="inlineStr">
        <is>
          <t>2019-11-25</t>
        </is>
      </c>
    </row>
    <row r="2547">
      <c r="A2547" t="inlineStr">
        <is>
          <t>Set****</t>
        </is>
      </c>
      <c r="B2547" t="inlineStr">
        <is>
          <t>Paraguay</t>
        </is>
      </c>
      <c r="C2547" t="inlineStr">
        <is>
          <t>$980.00</t>
        </is>
      </c>
      <c r="D2547" t="inlineStr">
        <is>
          <t>9</t>
        </is>
      </c>
      <c r="E2547" t="inlineStr">
        <is>
          <t>2019-11-24</t>
        </is>
      </c>
    </row>
    <row r="2548">
      <c r="A2548" t="inlineStr">
        <is>
          <t>Web****</t>
        </is>
      </c>
      <c r="B2548" t="inlineStr">
        <is>
          <t>Cambodia</t>
        </is>
      </c>
      <c r="C2548" t="inlineStr">
        <is>
          <t>$1000.00</t>
        </is>
      </c>
      <c r="D2548" t="inlineStr">
        <is>
          <t>1</t>
        </is>
      </c>
      <c r="E2548" t="inlineStr">
        <is>
          <t>2019-11-24</t>
        </is>
      </c>
    </row>
    <row r="2549">
      <c r="A2549" t="inlineStr">
        <is>
          <t>Len****</t>
        </is>
      </c>
      <c r="B2549" t="inlineStr">
        <is>
          <t>Zambia</t>
        </is>
      </c>
      <c r="C2549" t="inlineStr">
        <is>
          <t>$970.00</t>
        </is>
      </c>
      <c r="D2549" t="inlineStr">
        <is>
          <t>22</t>
        </is>
      </c>
      <c r="E2549" t="inlineStr">
        <is>
          <t>2019-11-23</t>
        </is>
      </c>
    </row>
    <row r="2550">
      <c r="A2550" t="inlineStr">
        <is>
          <t>Cay****</t>
        </is>
      </c>
      <c r="B2550" t="inlineStr">
        <is>
          <t>Togo</t>
        </is>
      </c>
      <c r="C2550" t="inlineStr">
        <is>
          <t>$970.00</t>
        </is>
      </c>
      <c r="D2550" t="inlineStr">
        <is>
          <t>19</t>
        </is>
      </c>
      <c r="E2550" t="inlineStr">
        <is>
          <t>2019-11-23</t>
        </is>
      </c>
    </row>
    <row r="2551">
      <c r="A2551" t="inlineStr">
        <is>
          <t>Avi****</t>
        </is>
      </c>
      <c r="B2551" t="inlineStr">
        <is>
          <t>Maldives</t>
        </is>
      </c>
      <c r="C2551" t="inlineStr">
        <is>
          <t>$920.00</t>
        </is>
      </c>
      <c r="D2551" t="inlineStr">
        <is>
          <t>1</t>
        </is>
      </c>
      <c r="E2551" t="inlineStr">
        <is>
          <t>2019-11-23</t>
        </is>
      </c>
    </row>
    <row r="2552">
      <c r="A2552" t="inlineStr">
        <is>
          <t>Lis****</t>
        </is>
      </c>
      <c r="B2552" t="inlineStr">
        <is>
          <t>United States (eastern part )</t>
        </is>
      </c>
      <c r="C2552" t="inlineStr">
        <is>
          <t>$990.00</t>
        </is>
      </c>
      <c r="D2552" t="inlineStr">
        <is>
          <t>5</t>
        </is>
      </c>
      <c r="E2552" t="inlineStr">
        <is>
          <t>2019-11-23</t>
        </is>
      </c>
    </row>
    <row r="2553">
      <c r="A2553" t="inlineStr">
        <is>
          <t>Whi****</t>
        </is>
      </c>
      <c r="B2553" t="inlineStr">
        <is>
          <t>Austria</t>
        </is>
      </c>
      <c r="C2553" t="inlineStr">
        <is>
          <t>$990.00</t>
        </is>
      </c>
      <c r="D2553" t="inlineStr">
        <is>
          <t>8</t>
        </is>
      </c>
      <c r="E2553" t="inlineStr">
        <is>
          <t>2019-11-22</t>
        </is>
      </c>
    </row>
    <row r="2554">
      <c r="A2554" t="inlineStr">
        <is>
          <t>PAS****</t>
        </is>
      </c>
      <c r="B2554" t="inlineStr">
        <is>
          <t>Cameroon</t>
        </is>
      </c>
      <c r="C2554" t="inlineStr">
        <is>
          <t>$1000.00</t>
        </is>
      </c>
      <c r="D2554" t="inlineStr">
        <is>
          <t>1</t>
        </is>
      </c>
      <c r="E2554" t="inlineStr">
        <is>
          <t>2019-11-22</t>
        </is>
      </c>
    </row>
    <row r="2555">
      <c r="A2555" t="inlineStr">
        <is>
          <t>Was****</t>
        </is>
      </c>
      <c r="B2555" t="inlineStr">
        <is>
          <t>Georgia</t>
        </is>
      </c>
      <c r="C2555" t="inlineStr">
        <is>
          <t>$990.00</t>
        </is>
      </c>
      <c r="D2555" t="inlineStr">
        <is>
          <t>7</t>
        </is>
      </c>
      <c r="E2555" t="inlineStr">
        <is>
          <t>2019-11-22</t>
        </is>
      </c>
    </row>
    <row r="2556">
      <c r="A2556" t="inlineStr">
        <is>
          <t>Umm****</t>
        </is>
      </c>
      <c r="B2556" t="inlineStr">
        <is>
          <t>Rwanda</t>
        </is>
      </c>
      <c r="C2556" t="inlineStr">
        <is>
          <t>$1000.00</t>
        </is>
      </c>
      <c r="D2556" t="inlineStr">
        <is>
          <t>1</t>
        </is>
      </c>
      <c r="E2556" t="inlineStr">
        <is>
          <t>2019-11-21</t>
        </is>
      </c>
    </row>
    <row r="2557">
      <c r="A2557" t="inlineStr">
        <is>
          <t>Aca****</t>
        </is>
      </c>
      <c r="B2557" t="inlineStr">
        <is>
          <t>MAadagasca</t>
        </is>
      </c>
      <c r="C2557" t="inlineStr">
        <is>
          <t>$1000.00</t>
        </is>
      </c>
      <c r="D2557" t="inlineStr">
        <is>
          <t>1</t>
        </is>
      </c>
      <c r="E2557" t="inlineStr">
        <is>
          <t>2019-11-21</t>
        </is>
      </c>
    </row>
    <row r="2558">
      <c r="A2558" t="inlineStr">
        <is>
          <t>Man****</t>
        </is>
      </c>
      <c r="B2558" t="inlineStr">
        <is>
          <t>Vietnam</t>
        </is>
      </c>
      <c r="C2558" t="inlineStr">
        <is>
          <t>$970.00</t>
        </is>
      </c>
      <c r="D2558" t="inlineStr">
        <is>
          <t>24</t>
        </is>
      </c>
      <c r="E2558" t="inlineStr">
        <is>
          <t>2019-11-20</t>
        </is>
      </c>
    </row>
    <row r="2559">
      <c r="A2559" t="inlineStr">
        <is>
          <t>Joh****</t>
        </is>
      </c>
      <c r="B2559" t="inlineStr">
        <is>
          <t>United States (eastern part )</t>
        </is>
      </c>
      <c r="C2559" t="inlineStr">
        <is>
          <t>$1000.00</t>
        </is>
      </c>
      <c r="D2559" t="inlineStr">
        <is>
          <t>1</t>
        </is>
      </c>
      <c r="E2559" t="inlineStr">
        <is>
          <t>2019-11-20</t>
        </is>
      </c>
    </row>
    <row r="2560">
      <c r="A2560" t="inlineStr">
        <is>
          <t>Hil****</t>
        </is>
      </c>
      <c r="B2560" t="inlineStr">
        <is>
          <t>Senegal</t>
        </is>
      </c>
      <c r="C2560" t="inlineStr">
        <is>
          <t>$980.00</t>
        </is>
      </c>
      <c r="D2560" t="inlineStr">
        <is>
          <t>15</t>
        </is>
      </c>
      <c r="E2560" t="inlineStr">
        <is>
          <t>2019-11-20</t>
        </is>
      </c>
    </row>
    <row r="2561">
      <c r="A2561" t="inlineStr">
        <is>
          <t>Bla****</t>
        </is>
      </c>
      <c r="B2561" t="inlineStr">
        <is>
          <t xml:space="preserve">Iran </t>
        </is>
      </c>
      <c r="C2561" t="inlineStr">
        <is>
          <t>$1000.00</t>
        </is>
      </c>
      <c r="D2561" t="inlineStr">
        <is>
          <t>1</t>
        </is>
      </c>
      <c r="E2561" t="inlineStr">
        <is>
          <t>2019-11-19</t>
        </is>
      </c>
    </row>
    <row r="2562">
      <c r="A2562" t="inlineStr">
        <is>
          <t>Val****</t>
        </is>
      </c>
      <c r="B2562" t="inlineStr">
        <is>
          <t>Ethiopia</t>
        </is>
      </c>
      <c r="C2562" t="inlineStr">
        <is>
          <t>$920.00</t>
        </is>
      </c>
      <c r="D2562" t="inlineStr">
        <is>
          <t>1</t>
        </is>
      </c>
      <c r="E2562" t="inlineStr">
        <is>
          <t>2019-11-19</t>
        </is>
      </c>
    </row>
    <row r="2563">
      <c r="A2563" t="inlineStr">
        <is>
          <t>Luc****</t>
        </is>
      </c>
      <c r="B2563" t="inlineStr">
        <is>
          <t>Saint Lucia</t>
        </is>
      </c>
      <c r="C2563" t="inlineStr">
        <is>
          <t>$980.00</t>
        </is>
      </c>
      <c r="D2563" t="inlineStr">
        <is>
          <t>12</t>
        </is>
      </c>
      <c r="E2563" t="inlineStr">
        <is>
          <t>2019-11-18</t>
        </is>
      </c>
    </row>
    <row r="2564">
      <c r="A2564" t="inlineStr">
        <is>
          <t>Hez****</t>
        </is>
      </c>
      <c r="B2564" t="inlineStr">
        <is>
          <t>Croatia</t>
        </is>
      </c>
      <c r="C2564" t="inlineStr">
        <is>
          <t>$990.00</t>
        </is>
      </c>
      <c r="D2564" t="inlineStr">
        <is>
          <t>5</t>
        </is>
      </c>
      <c r="E2564" t="inlineStr">
        <is>
          <t>2019-11-18</t>
        </is>
      </c>
    </row>
    <row r="2565">
      <c r="A2565" t="inlineStr">
        <is>
          <t>Dya****</t>
        </is>
      </c>
      <c r="B2565" t="inlineStr">
        <is>
          <t>Japan</t>
        </is>
      </c>
      <c r="C2565" t="inlineStr">
        <is>
          <t>$980.00</t>
        </is>
      </c>
      <c r="D2565" t="inlineStr">
        <is>
          <t>11</t>
        </is>
      </c>
      <c r="E2565" t="inlineStr">
        <is>
          <t>2019-11-17</t>
        </is>
      </c>
    </row>
    <row r="2566">
      <c r="A2566" t="inlineStr">
        <is>
          <t>Ron****</t>
        </is>
      </c>
      <c r="B2566" t="inlineStr">
        <is>
          <t>Australia</t>
        </is>
      </c>
      <c r="C2566" t="inlineStr">
        <is>
          <t>$1000.00</t>
        </is>
      </c>
      <c r="D2566" t="inlineStr">
        <is>
          <t>1</t>
        </is>
      </c>
      <c r="E2566" t="inlineStr">
        <is>
          <t>2019-11-17</t>
        </is>
      </c>
    </row>
    <row r="2567">
      <c r="A2567" t="inlineStr">
        <is>
          <t>Fra****</t>
        </is>
      </c>
      <c r="B2567" t="inlineStr">
        <is>
          <t>Greece</t>
        </is>
      </c>
      <c r="C2567" t="inlineStr">
        <is>
          <t>$990.00</t>
        </is>
      </c>
      <c r="D2567" t="inlineStr">
        <is>
          <t>3</t>
        </is>
      </c>
      <c r="E2567" t="inlineStr">
        <is>
          <t>2019-11-16</t>
        </is>
      </c>
    </row>
    <row r="2568">
      <c r="A2568" t="inlineStr">
        <is>
          <t>Lau****</t>
        </is>
      </c>
      <c r="B2568" t="inlineStr">
        <is>
          <t>Lithuania</t>
        </is>
      </c>
      <c r="C2568" t="inlineStr">
        <is>
          <t>$970.00</t>
        </is>
      </c>
      <c r="D2568" t="inlineStr">
        <is>
          <t>21</t>
        </is>
      </c>
      <c r="E2568" t="inlineStr">
        <is>
          <t>2019-11-15</t>
        </is>
      </c>
    </row>
    <row r="2569">
      <c r="A2569" t="inlineStr">
        <is>
          <t>Mel****</t>
        </is>
      </c>
      <c r="B2569" t="inlineStr">
        <is>
          <t>Chad</t>
        </is>
      </c>
      <c r="C2569" t="inlineStr">
        <is>
          <t>$1000.00</t>
        </is>
      </c>
      <c r="D2569" t="inlineStr">
        <is>
          <t>1</t>
        </is>
      </c>
      <c r="E2569" t="inlineStr">
        <is>
          <t>2019-11-15</t>
        </is>
      </c>
    </row>
    <row r="2570">
      <c r="A2570" t="inlineStr">
        <is>
          <t>Tam****</t>
        </is>
      </c>
      <c r="B2570" t="inlineStr">
        <is>
          <t>Croatia</t>
        </is>
      </c>
      <c r="C2570" t="inlineStr">
        <is>
          <t>$990.00</t>
        </is>
      </c>
      <c r="D2570" t="inlineStr">
        <is>
          <t>7</t>
        </is>
      </c>
      <c r="E2570" t="inlineStr">
        <is>
          <t>2019-11-15</t>
        </is>
      </c>
    </row>
    <row r="2571">
      <c r="A2571" t="inlineStr">
        <is>
          <t>Ivi****</t>
        </is>
      </c>
      <c r="B2571" t="inlineStr">
        <is>
          <t>Slovenia</t>
        </is>
      </c>
      <c r="C2571" t="inlineStr">
        <is>
          <t>$1000.00</t>
        </is>
      </c>
      <c r="D2571" t="inlineStr">
        <is>
          <t>1</t>
        </is>
      </c>
      <c r="E2571" t="inlineStr">
        <is>
          <t>2019-11-14</t>
        </is>
      </c>
    </row>
    <row r="2572">
      <c r="A2572" t="inlineStr">
        <is>
          <t>Cor****</t>
        </is>
      </c>
      <c r="B2572" t="inlineStr">
        <is>
          <t>Swaziland</t>
        </is>
      </c>
      <c r="C2572" t="inlineStr">
        <is>
          <t>$1000.00</t>
        </is>
      </c>
      <c r="D2572" t="inlineStr">
        <is>
          <t>1</t>
        </is>
      </c>
      <c r="E2572" t="inlineStr">
        <is>
          <t>2019-11-14</t>
        </is>
      </c>
    </row>
    <row r="2573">
      <c r="A2573" t="inlineStr">
        <is>
          <t>Fel****</t>
        </is>
      </c>
      <c r="B2573" t="inlineStr">
        <is>
          <t>Algerial</t>
        </is>
      </c>
      <c r="C2573" t="inlineStr">
        <is>
          <t>$980.00</t>
        </is>
      </c>
      <c r="D2573" t="inlineStr">
        <is>
          <t>14</t>
        </is>
      </c>
      <c r="E2573" t="inlineStr">
        <is>
          <t>2019-11-14</t>
        </is>
      </c>
    </row>
    <row r="2574">
      <c r="A2574" t="inlineStr">
        <is>
          <t>Gib****</t>
        </is>
      </c>
      <c r="B2574" t="inlineStr">
        <is>
          <t>Albania</t>
        </is>
      </c>
      <c r="C2574" t="inlineStr">
        <is>
          <t>$1000.00</t>
        </is>
      </c>
      <c r="D2574" t="inlineStr">
        <is>
          <t>1</t>
        </is>
      </c>
      <c r="E2574" t="inlineStr">
        <is>
          <t>2019-11-13</t>
        </is>
      </c>
    </row>
    <row r="2575">
      <c r="A2575" t="inlineStr">
        <is>
          <t>Pru****</t>
        </is>
      </c>
      <c r="B2575" t="inlineStr">
        <is>
          <t>Pakistan</t>
        </is>
      </c>
      <c r="C2575" t="inlineStr">
        <is>
          <t>$1000.00</t>
        </is>
      </c>
      <c r="D2575" t="inlineStr">
        <is>
          <t>1</t>
        </is>
      </c>
      <c r="E2575" t="inlineStr">
        <is>
          <t>2019-11-12</t>
        </is>
      </c>
    </row>
    <row r="2576">
      <c r="A2576" t="inlineStr">
        <is>
          <t>Wil****</t>
        </is>
      </c>
      <c r="B2576" t="inlineStr">
        <is>
          <t>Ecuador</t>
        </is>
      </c>
      <c r="C2576" t="inlineStr">
        <is>
          <t>$1000.00</t>
        </is>
      </c>
      <c r="D2576" t="inlineStr">
        <is>
          <t>1</t>
        </is>
      </c>
      <c r="E2576" t="inlineStr">
        <is>
          <t>2019-11-12</t>
        </is>
      </c>
    </row>
    <row r="2577">
      <c r="A2577" t="inlineStr">
        <is>
          <t>Nat****</t>
        </is>
      </c>
      <c r="B2577" t="inlineStr">
        <is>
          <t>Gabon</t>
        </is>
      </c>
      <c r="C2577" t="inlineStr">
        <is>
          <t>$980.00</t>
        </is>
      </c>
      <c r="D2577" t="inlineStr">
        <is>
          <t>11</t>
        </is>
      </c>
      <c r="E2577" t="inlineStr">
        <is>
          <t>2019-11-12</t>
        </is>
      </c>
    </row>
    <row r="2578">
      <c r="A2578" t="inlineStr">
        <is>
          <t>Jod****</t>
        </is>
      </c>
      <c r="B2578" t="inlineStr">
        <is>
          <t>Samoa</t>
        </is>
      </c>
      <c r="C2578" t="inlineStr">
        <is>
          <t>$990.00</t>
        </is>
      </c>
      <c r="D2578" t="inlineStr">
        <is>
          <t>4</t>
        </is>
      </c>
      <c r="E2578" t="inlineStr">
        <is>
          <t>2019-11-11</t>
        </is>
      </c>
    </row>
    <row r="2579">
      <c r="A2579" t="inlineStr">
        <is>
          <t>Nic****</t>
        </is>
      </c>
      <c r="B2579" t="inlineStr">
        <is>
          <t>Solomon</t>
        </is>
      </c>
      <c r="C2579" t="inlineStr">
        <is>
          <t>$980.00</t>
        </is>
      </c>
      <c r="D2579" t="inlineStr">
        <is>
          <t>13</t>
        </is>
      </c>
      <c r="E2579" t="inlineStr">
        <is>
          <t>2019-11-11</t>
        </is>
      </c>
    </row>
    <row r="2580">
      <c r="A2580" t="inlineStr">
        <is>
          <t>Yol****</t>
        </is>
      </c>
      <c r="B2580" t="inlineStr">
        <is>
          <t>Cameroon</t>
        </is>
      </c>
      <c r="C2580" t="inlineStr">
        <is>
          <t>$1000.00</t>
        </is>
      </c>
      <c r="D2580" t="inlineStr">
        <is>
          <t>1</t>
        </is>
      </c>
      <c r="E2580" t="inlineStr">
        <is>
          <t>2019-11-10</t>
        </is>
      </c>
    </row>
    <row r="2581">
      <c r="A2581" t="inlineStr">
        <is>
          <t>Jac****</t>
        </is>
      </c>
      <c r="B2581" t="inlineStr">
        <is>
          <t>Netherland</t>
        </is>
      </c>
      <c r="C2581" t="inlineStr">
        <is>
          <t>$990.00</t>
        </is>
      </c>
      <c r="D2581" t="inlineStr">
        <is>
          <t>2</t>
        </is>
      </c>
      <c r="E2581" t="inlineStr">
        <is>
          <t>2019-11-09</t>
        </is>
      </c>
    </row>
    <row r="2582">
      <c r="A2582" t="inlineStr">
        <is>
          <t>Tho****</t>
        </is>
      </c>
      <c r="B2582" t="inlineStr">
        <is>
          <t>Germany</t>
        </is>
      </c>
      <c r="C2582" t="inlineStr">
        <is>
          <t>$1000.00</t>
        </is>
      </c>
      <c r="D2582" t="inlineStr">
        <is>
          <t>1</t>
        </is>
      </c>
      <c r="E2582" t="inlineStr">
        <is>
          <t>2019-11-08</t>
        </is>
      </c>
    </row>
    <row r="2583">
      <c r="A2583" t="inlineStr">
        <is>
          <t>Bec****</t>
        </is>
      </c>
      <c r="B2583" t="inlineStr">
        <is>
          <t xml:space="preserve">Iran </t>
        </is>
      </c>
      <c r="C2583" t="inlineStr">
        <is>
          <t>$980.00</t>
        </is>
      </c>
      <c r="D2583" t="inlineStr">
        <is>
          <t>12</t>
        </is>
      </c>
      <c r="E2583" t="inlineStr">
        <is>
          <t>2019-11-08</t>
        </is>
      </c>
    </row>
    <row r="2584">
      <c r="A2584" t="inlineStr">
        <is>
          <t>Chi****</t>
        </is>
      </c>
      <c r="B2584" t="inlineStr">
        <is>
          <t>Laos</t>
        </is>
      </c>
      <c r="C2584" t="inlineStr">
        <is>
          <t>$1000.00</t>
        </is>
      </c>
      <c r="D2584" t="inlineStr">
        <is>
          <t>1</t>
        </is>
      </c>
      <c r="E2584" t="inlineStr">
        <is>
          <t>2019-11-07</t>
        </is>
      </c>
    </row>
    <row r="2585">
      <c r="A2585" t="inlineStr">
        <is>
          <t>Jul****</t>
        </is>
      </c>
      <c r="B2585" t="inlineStr">
        <is>
          <t>Colombia</t>
        </is>
      </c>
      <c r="C2585" t="inlineStr">
        <is>
          <t>$1000.00</t>
        </is>
      </c>
      <c r="D2585" t="inlineStr">
        <is>
          <t>1</t>
        </is>
      </c>
      <c r="E2585" t="inlineStr">
        <is>
          <t>2019-11-07</t>
        </is>
      </c>
    </row>
    <row r="2586">
      <c r="A2586" t="inlineStr">
        <is>
          <t>Che****</t>
        </is>
      </c>
      <c r="B2586" t="inlineStr">
        <is>
          <t>Latvia</t>
        </is>
      </c>
      <c r="C2586" t="inlineStr">
        <is>
          <t>$1000.00</t>
        </is>
      </c>
      <c r="D2586" t="inlineStr">
        <is>
          <t>1</t>
        </is>
      </c>
      <c r="E2586" t="inlineStr">
        <is>
          <t>2019-11-07</t>
        </is>
      </c>
    </row>
    <row r="2587">
      <c r="A2587" t="inlineStr">
        <is>
          <t>Gil****</t>
        </is>
      </c>
      <c r="B2587" t="inlineStr">
        <is>
          <t>Japan</t>
        </is>
      </c>
      <c r="C2587" t="inlineStr">
        <is>
          <t>$1000.00</t>
        </is>
      </c>
      <c r="D2587" t="inlineStr">
        <is>
          <t>1</t>
        </is>
      </c>
      <c r="E2587" t="inlineStr">
        <is>
          <t>2019-11-07</t>
        </is>
      </c>
    </row>
    <row r="2588">
      <c r="A2588" t="inlineStr">
        <is>
          <t>Cec****</t>
        </is>
      </c>
      <c r="B2588" t="inlineStr">
        <is>
          <t>Latvia</t>
        </is>
      </c>
      <c r="C2588" t="inlineStr">
        <is>
          <t>$990.00</t>
        </is>
      </c>
      <c r="D2588" t="inlineStr">
        <is>
          <t>6</t>
        </is>
      </c>
      <c r="E2588" t="inlineStr">
        <is>
          <t>2019-11-06</t>
        </is>
      </c>
    </row>
    <row r="2589">
      <c r="A2589" t="inlineStr">
        <is>
          <t>Eli****</t>
        </is>
      </c>
      <c r="B2589" t="inlineStr">
        <is>
          <t>Malaysia</t>
        </is>
      </c>
      <c r="C2589" t="inlineStr">
        <is>
          <t>$990.00</t>
        </is>
      </c>
      <c r="D2589" t="inlineStr">
        <is>
          <t>4</t>
        </is>
      </c>
      <c r="E2589" t="inlineStr">
        <is>
          <t>2019-11-06</t>
        </is>
      </c>
    </row>
    <row r="2590">
      <c r="A2590" t="inlineStr">
        <is>
          <t>Phi****</t>
        </is>
      </c>
      <c r="B2590" t="inlineStr">
        <is>
          <t>Venezuela</t>
        </is>
      </c>
      <c r="C2590" t="inlineStr">
        <is>
          <t>$1000.00</t>
        </is>
      </c>
      <c r="D2590" t="inlineStr">
        <is>
          <t>1</t>
        </is>
      </c>
      <c r="E2590" t="inlineStr">
        <is>
          <t>2019-11-05</t>
        </is>
      </c>
    </row>
    <row r="2591">
      <c r="A2591" t="inlineStr">
        <is>
          <t>Ind****</t>
        </is>
      </c>
      <c r="B2591" t="inlineStr">
        <is>
          <t>Burundi</t>
        </is>
      </c>
      <c r="C2591" t="inlineStr">
        <is>
          <t>$980.00</t>
        </is>
      </c>
      <c r="D2591" t="inlineStr">
        <is>
          <t>11</t>
        </is>
      </c>
      <c r="E2591" t="inlineStr">
        <is>
          <t>2019-11-04</t>
        </is>
      </c>
    </row>
    <row r="2592">
      <c r="A2592" t="inlineStr">
        <is>
          <t>Cha****</t>
        </is>
      </c>
      <c r="B2592" t="inlineStr">
        <is>
          <t>Ukraine</t>
        </is>
      </c>
      <c r="C2592" t="inlineStr">
        <is>
          <t>$1000.00</t>
        </is>
      </c>
      <c r="D2592" t="inlineStr">
        <is>
          <t>1</t>
        </is>
      </c>
      <c r="E2592" t="inlineStr">
        <is>
          <t>2019-11-04</t>
        </is>
      </c>
    </row>
    <row r="2593">
      <c r="A2593" t="inlineStr">
        <is>
          <t>Pet****</t>
        </is>
      </c>
      <c r="B2593" t="inlineStr">
        <is>
          <t>Faroe Islands</t>
        </is>
      </c>
      <c r="C2593" t="inlineStr">
        <is>
          <t>$990.00</t>
        </is>
      </c>
      <c r="D2593" t="inlineStr">
        <is>
          <t>3</t>
        </is>
      </c>
      <c r="E2593" t="inlineStr">
        <is>
          <t>2019-11-03</t>
        </is>
      </c>
    </row>
    <row r="2594">
      <c r="A2594" t="inlineStr">
        <is>
          <t>Ern****</t>
        </is>
      </c>
      <c r="B2594" t="inlineStr">
        <is>
          <t>Brazil</t>
        </is>
      </c>
      <c r="C2594" t="inlineStr">
        <is>
          <t>$1000.00</t>
        </is>
      </c>
      <c r="D2594" t="inlineStr">
        <is>
          <t>1</t>
        </is>
      </c>
      <c r="E2594" t="inlineStr">
        <is>
          <t>2019-11-02</t>
        </is>
      </c>
    </row>
    <row r="2595">
      <c r="A2595" t="inlineStr">
        <is>
          <t>Mar****</t>
        </is>
      </c>
      <c r="B2595" t="inlineStr">
        <is>
          <t>Somalia</t>
        </is>
      </c>
      <c r="C2595" t="inlineStr">
        <is>
          <t>$1000.00</t>
        </is>
      </c>
      <c r="D2595" t="inlineStr">
        <is>
          <t>1</t>
        </is>
      </c>
      <c r="E2595" t="inlineStr">
        <is>
          <t>2019-11-02</t>
        </is>
      </c>
    </row>
    <row r="2596">
      <c r="A2596" t="inlineStr">
        <is>
          <t>Jaz****</t>
        </is>
      </c>
      <c r="B2596" t="inlineStr">
        <is>
          <t>Germany</t>
        </is>
      </c>
      <c r="C2596" t="inlineStr">
        <is>
          <t>$1000.00</t>
        </is>
      </c>
      <c r="D2596" t="inlineStr">
        <is>
          <t>1</t>
        </is>
      </c>
      <c r="E2596" t="inlineStr">
        <is>
          <t>2019-11-01</t>
        </is>
      </c>
    </row>
    <row r="2597">
      <c r="A2597" t="inlineStr">
        <is>
          <t>Wad****</t>
        </is>
      </c>
      <c r="B2597" t="inlineStr">
        <is>
          <t>Gabon</t>
        </is>
      </c>
      <c r="C2597" t="inlineStr">
        <is>
          <t>$990.00</t>
        </is>
      </c>
      <c r="D2597" t="inlineStr">
        <is>
          <t>7</t>
        </is>
      </c>
      <c r="E2597" t="inlineStr">
        <is>
          <t>2019-10-31</t>
        </is>
      </c>
    </row>
    <row r="2598">
      <c r="A2598" t="inlineStr">
        <is>
          <t>Ger****</t>
        </is>
      </c>
      <c r="B2598" t="inlineStr">
        <is>
          <t>UK</t>
        </is>
      </c>
      <c r="C2598" t="inlineStr">
        <is>
          <t>$980.00</t>
        </is>
      </c>
      <c r="D2598" t="inlineStr">
        <is>
          <t>14</t>
        </is>
      </c>
      <c r="E2598" t="inlineStr">
        <is>
          <t>2019-10-31</t>
        </is>
      </c>
    </row>
    <row r="2599">
      <c r="A2599" t="inlineStr">
        <is>
          <t>Haz****</t>
        </is>
      </c>
      <c r="B2599" t="inlineStr">
        <is>
          <t>Malawi</t>
        </is>
      </c>
      <c r="C2599" t="inlineStr">
        <is>
          <t>$970.00</t>
        </is>
      </c>
      <c r="D2599" t="inlineStr">
        <is>
          <t>21</t>
        </is>
      </c>
      <c r="E2599" t="inlineStr">
        <is>
          <t>2019-10-30</t>
        </is>
      </c>
    </row>
    <row r="2600">
      <c r="A2600" t="inlineStr">
        <is>
          <t>car****</t>
        </is>
      </c>
      <c r="B2600" t="inlineStr">
        <is>
          <t>Puerto Rico</t>
        </is>
      </c>
      <c r="C2600" t="inlineStr">
        <is>
          <t>$990.00</t>
        </is>
      </c>
      <c r="D2600" t="inlineStr">
        <is>
          <t>3</t>
        </is>
      </c>
      <c r="E2600" t="inlineStr">
        <is>
          <t>2019-10-30</t>
        </is>
      </c>
    </row>
    <row r="2601">
      <c r="A2601" t="inlineStr">
        <is>
          <t>The****</t>
        </is>
      </c>
      <c r="B2601" t="inlineStr">
        <is>
          <t>Venezuela</t>
        </is>
      </c>
      <c r="C2601" t="inlineStr">
        <is>
          <t>$912.00</t>
        </is>
      </c>
      <c r="D2601" t="inlineStr">
        <is>
          <t>1</t>
        </is>
      </c>
      <c r="E2601" t="inlineStr">
        <is>
          <t>2019-10-30</t>
        </is>
      </c>
    </row>
    <row r="2602">
      <c r="A2602" t="inlineStr">
        <is>
          <t>Car****</t>
        </is>
      </c>
      <c r="B2602" t="inlineStr">
        <is>
          <t>Chad</t>
        </is>
      </c>
      <c r="C2602" t="inlineStr">
        <is>
          <t>$902.00</t>
        </is>
      </c>
      <c r="D2602" t="inlineStr">
        <is>
          <t>6</t>
        </is>
      </c>
      <c r="E2602" t="inlineStr">
        <is>
          <t>2019-10-29</t>
        </is>
      </c>
    </row>
    <row r="2603">
      <c r="A2603" t="inlineStr">
        <is>
          <t>Kas****</t>
        </is>
      </c>
      <c r="B2603" t="inlineStr">
        <is>
          <t>Tajikistan</t>
        </is>
      </c>
      <c r="C2603" t="inlineStr">
        <is>
          <t>$980.00</t>
        </is>
      </c>
      <c r="D2603" t="inlineStr">
        <is>
          <t>13</t>
        </is>
      </c>
      <c r="E2603" t="inlineStr">
        <is>
          <t>2019-10-29</t>
        </is>
      </c>
    </row>
    <row r="2604">
      <c r="A2604" t="inlineStr">
        <is>
          <t>Kan****</t>
        </is>
      </c>
      <c r="B2604" t="inlineStr">
        <is>
          <t>Guyana</t>
        </is>
      </c>
      <c r="C2604" t="inlineStr">
        <is>
          <t>$980.00</t>
        </is>
      </c>
      <c r="D2604" t="inlineStr">
        <is>
          <t>14</t>
        </is>
      </c>
      <c r="E2604" t="inlineStr">
        <is>
          <t>2019-10-29</t>
        </is>
      </c>
    </row>
    <row r="2605">
      <c r="A2605" t="inlineStr">
        <is>
          <t>Isa****</t>
        </is>
      </c>
      <c r="B2605" t="inlineStr">
        <is>
          <t>Cook Islands</t>
        </is>
      </c>
      <c r="C2605" t="inlineStr">
        <is>
          <t>$1000.00</t>
        </is>
      </c>
      <c r="D2605" t="inlineStr">
        <is>
          <t>1</t>
        </is>
      </c>
      <c r="E2605" t="inlineStr">
        <is>
          <t>2019-10-28</t>
        </is>
      </c>
    </row>
    <row r="2606">
      <c r="A2606" t="inlineStr">
        <is>
          <t>Ros****</t>
        </is>
      </c>
      <c r="B2606" t="inlineStr">
        <is>
          <t>United States (eastern part )</t>
        </is>
      </c>
      <c r="C2606" t="inlineStr">
        <is>
          <t>$1000.00</t>
        </is>
      </c>
      <c r="D2606" t="inlineStr">
        <is>
          <t>1</t>
        </is>
      </c>
      <c r="E2606" t="inlineStr">
        <is>
          <t>2019-10-28</t>
        </is>
      </c>
    </row>
    <row r="2607">
      <c r="A2607" t="inlineStr">
        <is>
          <t>Val****</t>
        </is>
      </c>
      <c r="B2607" t="inlineStr">
        <is>
          <t>Malta</t>
        </is>
      </c>
      <c r="C2607" t="inlineStr">
        <is>
          <t>$1000.00</t>
        </is>
      </c>
      <c r="D2607" t="inlineStr">
        <is>
          <t>1</t>
        </is>
      </c>
      <c r="E2607" t="inlineStr">
        <is>
          <t>2019-10-27</t>
        </is>
      </c>
    </row>
    <row r="2608">
      <c r="A2608" t="inlineStr">
        <is>
          <t>Mma****</t>
        </is>
      </c>
      <c r="B2608" t="inlineStr">
        <is>
          <t>Panama</t>
        </is>
      </c>
      <c r="C2608" t="inlineStr">
        <is>
          <t>$970.00</t>
        </is>
      </c>
      <c r="D2608" t="inlineStr">
        <is>
          <t>25</t>
        </is>
      </c>
      <c r="E2608" t="inlineStr">
        <is>
          <t>2019-10-27</t>
        </is>
      </c>
    </row>
    <row r="2609">
      <c r="A2609" t="inlineStr">
        <is>
          <t>Kim****</t>
        </is>
      </c>
      <c r="B2609" t="inlineStr">
        <is>
          <t>Albania</t>
        </is>
      </c>
      <c r="C2609" t="inlineStr">
        <is>
          <t>$1000.00</t>
        </is>
      </c>
      <c r="D2609" t="inlineStr">
        <is>
          <t>1</t>
        </is>
      </c>
      <c r="E2609" t="inlineStr">
        <is>
          <t>2019-10-26</t>
        </is>
      </c>
    </row>
    <row r="2610">
      <c r="A2610" t="inlineStr">
        <is>
          <t>Dan****</t>
        </is>
      </c>
      <c r="B2610" t="inlineStr">
        <is>
          <t>Mozambique</t>
        </is>
      </c>
      <c r="C2610" t="inlineStr">
        <is>
          <t>$990.00</t>
        </is>
      </c>
      <c r="D2610" t="inlineStr">
        <is>
          <t>3</t>
        </is>
      </c>
      <c r="E2610" t="inlineStr">
        <is>
          <t>2019-10-26</t>
        </is>
      </c>
    </row>
    <row r="2611">
      <c r="A2611" t="inlineStr">
        <is>
          <t>Pet****</t>
        </is>
      </c>
      <c r="B2611" t="inlineStr">
        <is>
          <t>Slovenia</t>
        </is>
      </c>
      <c r="C2611" t="inlineStr">
        <is>
          <t>$990.00</t>
        </is>
      </c>
      <c r="D2611" t="inlineStr">
        <is>
          <t>4</t>
        </is>
      </c>
      <c r="E2611" t="inlineStr">
        <is>
          <t>2019-10-25</t>
        </is>
      </c>
    </row>
    <row r="2612">
      <c r="A2612" t="inlineStr">
        <is>
          <t>Sta****</t>
        </is>
      </c>
      <c r="B2612" t="inlineStr">
        <is>
          <t>Somalia</t>
        </is>
      </c>
      <c r="C2612" t="inlineStr">
        <is>
          <t>$990.00</t>
        </is>
      </c>
      <c r="D2612" t="inlineStr">
        <is>
          <t>6</t>
        </is>
      </c>
      <c r="E2612" t="inlineStr">
        <is>
          <t>2019-10-25</t>
        </is>
      </c>
    </row>
    <row r="2613">
      <c r="A2613" t="inlineStr">
        <is>
          <t>Mod****</t>
        </is>
      </c>
      <c r="B2613" t="inlineStr">
        <is>
          <t>Grenada--St.George</t>
        </is>
      </c>
      <c r="C2613" t="inlineStr">
        <is>
          <t>$1000.00</t>
        </is>
      </c>
      <c r="D2613" t="inlineStr">
        <is>
          <t>1</t>
        </is>
      </c>
      <c r="E2613" t="inlineStr">
        <is>
          <t>2019-10-24</t>
        </is>
      </c>
    </row>
    <row r="2614">
      <c r="A2614" t="inlineStr">
        <is>
          <t>Ida****</t>
        </is>
      </c>
      <c r="B2614" t="inlineStr">
        <is>
          <t>Martinique</t>
        </is>
      </c>
      <c r="C2614" t="inlineStr">
        <is>
          <t>$990.00</t>
        </is>
      </c>
      <c r="D2614" t="inlineStr">
        <is>
          <t>6</t>
        </is>
      </c>
      <c r="E2614" t="inlineStr">
        <is>
          <t>2019-10-23</t>
        </is>
      </c>
    </row>
    <row r="2615">
      <c r="A2615" t="inlineStr">
        <is>
          <t>Ash****</t>
        </is>
      </c>
      <c r="B2615" t="inlineStr">
        <is>
          <t>Luxembourg</t>
        </is>
      </c>
      <c r="C2615" t="inlineStr">
        <is>
          <t>$1000.00</t>
        </is>
      </c>
      <c r="D2615" t="inlineStr">
        <is>
          <t>1</t>
        </is>
      </c>
      <c r="E2615" t="inlineStr">
        <is>
          <t>2019-10-23</t>
        </is>
      </c>
    </row>
    <row r="2616">
      <c r="A2616" t="inlineStr">
        <is>
          <t>Bir****</t>
        </is>
      </c>
      <c r="B2616" t="inlineStr">
        <is>
          <t>Jamaica</t>
        </is>
      </c>
      <c r="C2616" t="inlineStr">
        <is>
          <t>$990.00</t>
        </is>
      </c>
      <c r="D2616" t="inlineStr">
        <is>
          <t>4</t>
        </is>
      </c>
      <c r="E2616" t="inlineStr">
        <is>
          <t>2019-10-23</t>
        </is>
      </c>
    </row>
    <row r="2617">
      <c r="A2617" t="inlineStr">
        <is>
          <t>Kas****</t>
        </is>
      </c>
      <c r="B2617" t="inlineStr">
        <is>
          <t>Vietnam</t>
        </is>
      </c>
      <c r="C2617" t="inlineStr">
        <is>
          <t>$1000.00</t>
        </is>
      </c>
      <c r="D2617" t="inlineStr">
        <is>
          <t>1</t>
        </is>
      </c>
      <c r="E2617" t="inlineStr">
        <is>
          <t>2019-10-23</t>
        </is>
      </c>
    </row>
    <row r="2618">
      <c r="A2618" t="inlineStr">
        <is>
          <t>Mad****</t>
        </is>
      </c>
      <c r="B2618" t="inlineStr">
        <is>
          <t>Ukraine</t>
        </is>
      </c>
      <c r="C2618" t="inlineStr">
        <is>
          <t>$1000.00</t>
        </is>
      </c>
      <c r="D2618" t="inlineStr">
        <is>
          <t>1</t>
        </is>
      </c>
      <c r="E2618" t="inlineStr">
        <is>
          <t>2019-10-22</t>
        </is>
      </c>
    </row>
    <row r="2619">
      <c r="A2619" t="inlineStr">
        <is>
          <t>Jes****</t>
        </is>
      </c>
      <c r="B2619" t="inlineStr">
        <is>
          <t>MAauritania</t>
        </is>
      </c>
      <c r="C2619" t="inlineStr">
        <is>
          <t>$1000.00</t>
        </is>
      </c>
      <c r="D2619" t="inlineStr">
        <is>
          <t>1</t>
        </is>
      </c>
      <c r="E2619" t="inlineStr">
        <is>
          <t>2019-10-22</t>
        </is>
      </c>
    </row>
    <row r="2620">
      <c r="A2620" t="inlineStr">
        <is>
          <t>Vic****</t>
        </is>
      </c>
      <c r="B2620" t="inlineStr">
        <is>
          <t>Gabon</t>
        </is>
      </c>
      <c r="C2620" t="inlineStr">
        <is>
          <t>$1000.00</t>
        </is>
      </c>
      <c r="D2620" t="inlineStr">
        <is>
          <t>1</t>
        </is>
      </c>
      <c r="E2620" t="inlineStr">
        <is>
          <t>2019-10-22</t>
        </is>
      </c>
    </row>
    <row r="2621">
      <c r="A2621" t="inlineStr">
        <is>
          <t>Tor****</t>
        </is>
      </c>
      <c r="B2621" t="inlineStr">
        <is>
          <t>Saudi Arabia</t>
        </is>
      </c>
      <c r="C2621" t="inlineStr">
        <is>
          <t>$980.00</t>
        </is>
      </c>
      <c r="D2621" t="inlineStr">
        <is>
          <t>9</t>
        </is>
      </c>
      <c r="E2621" t="inlineStr">
        <is>
          <t>2019-10-22</t>
        </is>
      </c>
    </row>
    <row r="2622">
      <c r="A2622" t="inlineStr">
        <is>
          <t>Gav****</t>
        </is>
      </c>
      <c r="B2622" t="inlineStr">
        <is>
          <t>Brunei</t>
        </is>
      </c>
      <c r="C2622" t="inlineStr">
        <is>
          <t>$990.00</t>
        </is>
      </c>
      <c r="D2622" t="inlineStr">
        <is>
          <t>7</t>
        </is>
      </c>
      <c r="E2622" t="inlineStr">
        <is>
          <t>2019-10-22</t>
        </is>
      </c>
    </row>
    <row r="2623">
      <c r="A2623" t="inlineStr">
        <is>
          <t>Wre****</t>
        </is>
      </c>
      <c r="B2623" t="inlineStr">
        <is>
          <t>Macau China</t>
        </is>
      </c>
      <c r="C2623" t="inlineStr">
        <is>
          <t>$768.00</t>
        </is>
      </c>
      <c r="D2623" t="inlineStr">
        <is>
          <t>7</t>
        </is>
      </c>
      <c r="E2623" t="inlineStr">
        <is>
          <t>2019-10-21</t>
        </is>
      </c>
    </row>
    <row r="2624">
      <c r="A2624" t="inlineStr">
        <is>
          <t>Kel****</t>
        </is>
      </c>
      <c r="B2624" t="inlineStr">
        <is>
          <t>Vietnam</t>
        </is>
      </c>
      <c r="C2624" t="inlineStr">
        <is>
          <t>$990.00</t>
        </is>
      </c>
      <c r="D2624" t="inlineStr">
        <is>
          <t>7</t>
        </is>
      </c>
      <c r="E2624" t="inlineStr">
        <is>
          <t>2019-10-21</t>
        </is>
      </c>
    </row>
    <row r="2625">
      <c r="A2625" t="inlineStr">
        <is>
          <t>Ing****</t>
        </is>
      </c>
      <c r="B2625" t="inlineStr">
        <is>
          <t>Kampuchea</t>
        </is>
      </c>
      <c r="C2625" t="inlineStr">
        <is>
          <t>$1000.00</t>
        </is>
      </c>
      <c r="D2625" t="inlineStr">
        <is>
          <t>1</t>
        </is>
      </c>
      <c r="E2625" t="inlineStr">
        <is>
          <t>2019-10-20</t>
        </is>
      </c>
    </row>
    <row r="2626">
      <c r="A2626" t="inlineStr">
        <is>
          <t>Cla****</t>
        </is>
      </c>
      <c r="B2626" t="inlineStr">
        <is>
          <t>Cook Islands</t>
        </is>
      </c>
      <c r="C2626" t="inlineStr">
        <is>
          <t>$1000.00</t>
        </is>
      </c>
      <c r="D2626" t="inlineStr">
        <is>
          <t>1</t>
        </is>
      </c>
      <c r="E2626" t="inlineStr">
        <is>
          <t>2019-10-19</t>
        </is>
      </c>
    </row>
    <row r="2627">
      <c r="A2627" t="inlineStr">
        <is>
          <t>Lil****</t>
        </is>
      </c>
      <c r="B2627" t="inlineStr">
        <is>
          <t>Canada</t>
        </is>
      </c>
      <c r="C2627" t="inlineStr">
        <is>
          <t>$1000.00</t>
        </is>
      </c>
      <c r="D2627" t="inlineStr">
        <is>
          <t>1</t>
        </is>
      </c>
      <c r="E2627" t="inlineStr">
        <is>
          <t>2019-10-19</t>
        </is>
      </c>
    </row>
    <row r="2628">
      <c r="A2628" t="inlineStr">
        <is>
          <t>Bra****</t>
        </is>
      </c>
      <c r="B2628" t="inlineStr">
        <is>
          <t>Canada</t>
        </is>
      </c>
      <c r="C2628" t="inlineStr">
        <is>
          <t>$990.00</t>
        </is>
      </c>
      <c r="D2628" t="inlineStr">
        <is>
          <t>8</t>
        </is>
      </c>
      <c r="E2628" t="inlineStr">
        <is>
          <t>2019-10-18</t>
        </is>
      </c>
    </row>
    <row r="2629">
      <c r="A2629" t="inlineStr">
        <is>
          <t>Wil****</t>
        </is>
      </c>
      <c r="B2629" t="inlineStr">
        <is>
          <t>Ecuador</t>
        </is>
      </c>
      <c r="C2629" t="inlineStr">
        <is>
          <t>$1000.00</t>
        </is>
      </c>
      <c r="D2629" t="inlineStr">
        <is>
          <t>1</t>
        </is>
      </c>
      <c r="E2629" t="inlineStr">
        <is>
          <t>2019-10-18</t>
        </is>
      </c>
    </row>
    <row r="2630">
      <c r="A2630" t="inlineStr">
        <is>
          <t>Nei****</t>
        </is>
      </c>
      <c r="B2630" t="inlineStr">
        <is>
          <t>Timor-Leste</t>
        </is>
      </c>
      <c r="C2630" t="inlineStr">
        <is>
          <t>$980.00</t>
        </is>
      </c>
      <c r="D2630" t="inlineStr">
        <is>
          <t>11</t>
        </is>
      </c>
      <c r="E2630" t="inlineStr">
        <is>
          <t>2019-10-17</t>
        </is>
      </c>
    </row>
    <row r="2631">
      <c r="A2631" t="inlineStr">
        <is>
          <t>Elt****</t>
        </is>
      </c>
      <c r="B2631" t="inlineStr">
        <is>
          <t>Sri Lanka</t>
        </is>
      </c>
      <c r="C2631" t="inlineStr">
        <is>
          <t>$1000.00</t>
        </is>
      </c>
      <c r="D2631" t="inlineStr">
        <is>
          <t>1</t>
        </is>
      </c>
      <c r="E2631" t="inlineStr">
        <is>
          <t>2019-10-17</t>
        </is>
      </c>
    </row>
    <row r="2632">
      <c r="A2632" t="inlineStr">
        <is>
          <t>Mor****</t>
        </is>
      </c>
      <c r="B2632" t="inlineStr">
        <is>
          <t>Namibia</t>
        </is>
      </c>
      <c r="C2632" t="inlineStr">
        <is>
          <t>$1000.00</t>
        </is>
      </c>
      <c r="D2632" t="inlineStr">
        <is>
          <t>1</t>
        </is>
      </c>
      <c r="E2632" t="inlineStr">
        <is>
          <t>2019-10-17</t>
        </is>
      </c>
    </row>
    <row r="2633">
      <c r="A2633" t="inlineStr">
        <is>
          <t>Ael****</t>
        </is>
      </c>
      <c r="B2633" t="inlineStr">
        <is>
          <t>El Salvador</t>
        </is>
      </c>
      <c r="C2633" t="inlineStr">
        <is>
          <t>$1000.00</t>
        </is>
      </c>
      <c r="D2633" t="inlineStr">
        <is>
          <t>1</t>
        </is>
      </c>
      <c r="E2633" t="inlineStr">
        <is>
          <t>2019-10-16</t>
        </is>
      </c>
    </row>
    <row r="2634">
      <c r="A2634" t="inlineStr">
        <is>
          <t>Cor****</t>
        </is>
      </c>
      <c r="B2634" t="inlineStr">
        <is>
          <t>Zambia</t>
        </is>
      </c>
      <c r="C2634" t="inlineStr">
        <is>
          <t>$990.00</t>
        </is>
      </c>
      <c r="D2634" t="inlineStr">
        <is>
          <t>5</t>
        </is>
      </c>
      <c r="E2634" t="inlineStr">
        <is>
          <t>2019-10-16</t>
        </is>
      </c>
    </row>
    <row r="2635">
      <c r="A2635" t="inlineStr">
        <is>
          <t>For****</t>
        </is>
      </c>
      <c r="B2635" t="inlineStr">
        <is>
          <t>Morocco</t>
        </is>
      </c>
      <c r="C2635" t="inlineStr">
        <is>
          <t>$980.00</t>
        </is>
      </c>
      <c r="D2635" t="inlineStr">
        <is>
          <t>9</t>
        </is>
      </c>
      <c r="E2635" t="inlineStr">
        <is>
          <t>2019-10-16</t>
        </is>
      </c>
    </row>
    <row r="2636">
      <c r="A2636" t="inlineStr">
        <is>
          <t>kle****</t>
        </is>
      </c>
      <c r="B2636" t="inlineStr">
        <is>
          <t>Pakistan</t>
        </is>
      </c>
      <c r="C2636" t="inlineStr">
        <is>
          <t>$1000.00</t>
        </is>
      </c>
      <c r="D2636" t="inlineStr">
        <is>
          <t>1</t>
        </is>
      </c>
      <c r="E2636" t="inlineStr">
        <is>
          <t>2019-10-16</t>
        </is>
      </c>
    </row>
    <row r="2637">
      <c r="A2637" t="inlineStr">
        <is>
          <t>MAR****</t>
        </is>
      </c>
      <c r="B2637" t="inlineStr">
        <is>
          <t>Mexico</t>
        </is>
      </c>
      <c r="C2637" t="inlineStr">
        <is>
          <t>$990.00</t>
        </is>
      </c>
      <c r="D2637" t="inlineStr">
        <is>
          <t>2</t>
        </is>
      </c>
      <c r="E2637" t="inlineStr">
        <is>
          <t>2019-10-16</t>
        </is>
      </c>
    </row>
    <row r="2638">
      <c r="A2638" t="inlineStr">
        <is>
          <t>Ann****</t>
        </is>
      </c>
      <c r="B2638" t="inlineStr">
        <is>
          <t>Pakistan</t>
        </is>
      </c>
      <c r="C2638" t="inlineStr">
        <is>
          <t>$1000.00</t>
        </is>
      </c>
      <c r="D2638" t="inlineStr">
        <is>
          <t>1</t>
        </is>
      </c>
      <c r="E2638" t="inlineStr">
        <is>
          <t>2019-10-16</t>
        </is>
      </c>
    </row>
    <row r="2639">
      <c r="A2639" t="inlineStr">
        <is>
          <t>Pat****</t>
        </is>
      </c>
      <c r="B2639" t="inlineStr">
        <is>
          <t>Pakistan</t>
        </is>
      </c>
      <c r="C2639" t="inlineStr">
        <is>
          <t>$990.00</t>
        </is>
      </c>
      <c r="D2639" t="inlineStr">
        <is>
          <t>7</t>
        </is>
      </c>
      <c r="E2639" t="inlineStr">
        <is>
          <t>2019-10-15</t>
        </is>
      </c>
    </row>
    <row r="2640">
      <c r="A2640" t="inlineStr">
        <is>
          <t>Hil****</t>
        </is>
      </c>
      <c r="B2640" t="inlineStr">
        <is>
          <t>Nepal</t>
        </is>
      </c>
      <c r="C2640" t="inlineStr">
        <is>
          <t>$1000.00</t>
        </is>
      </c>
      <c r="D2640" t="inlineStr">
        <is>
          <t>1</t>
        </is>
      </c>
      <c r="E2640" t="inlineStr">
        <is>
          <t>2019-10-15</t>
        </is>
      </c>
    </row>
    <row r="2641">
      <c r="A2641" t="inlineStr">
        <is>
          <t>Nor****</t>
        </is>
      </c>
      <c r="B2641" t="inlineStr">
        <is>
          <t>Saint Lucia</t>
        </is>
      </c>
      <c r="C2641" t="inlineStr">
        <is>
          <t>$990.00</t>
        </is>
      </c>
      <c r="D2641" t="inlineStr">
        <is>
          <t>4</t>
        </is>
      </c>
      <c r="E2641" t="inlineStr">
        <is>
          <t>2019-10-14</t>
        </is>
      </c>
    </row>
    <row r="2642">
      <c r="A2642" t="inlineStr">
        <is>
          <t>Git****</t>
        </is>
      </c>
      <c r="B2642" t="inlineStr">
        <is>
          <t>Netherland</t>
        </is>
      </c>
      <c r="C2642" t="inlineStr">
        <is>
          <t>$990.00</t>
        </is>
      </c>
      <c r="D2642" t="inlineStr">
        <is>
          <t>6</t>
        </is>
      </c>
      <c r="E2642" t="inlineStr">
        <is>
          <t>2019-10-14</t>
        </is>
      </c>
    </row>
    <row r="2643">
      <c r="A2643" t="inlineStr">
        <is>
          <t>Dwa****</t>
        </is>
      </c>
      <c r="B2643" t="inlineStr">
        <is>
          <t>Venezuela</t>
        </is>
      </c>
      <c r="C2643" t="inlineStr">
        <is>
          <t>$1000.00</t>
        </is>
      </c>
      <c r="D2643" t="inlineStr">
        <is>
          <t>1</t>
        </is>
      </c>
      <c r="E2643" t="inlineStr">
        <is>
          <t>2019-10-13</t>
        </is>
      </c>
    </row>
    <row r="2644">
      <c r="A2644" t="inlineStr">
        <is>
          <t>Sus****</t>
        </is>
      </c>
      <c r="B2644" t="inlineStr">
        <is>
          <t>Greece</t>
        </is>
      </c>
      <c r="C2644" t="inlineStr">
        <is>
          <t>$1000.00</t>
        </is>
      </c>
      <c r="D2644" t="inlineStr">
        <is>
          <t>1</t>
        </is>
      </c>
      <c r="E2644" t="inlineStr">
        <is>
          <t>2019-10-12</t>
        </is>
      </c>
    </row>
    <row r="2645">
      <c r="A2645" t="inlineStr">
        <is>
          <t>Max****</t>
        </is>
      </c>
      <c r="B2645" t="inlineStr">
        <is>
          <t>Somalia</t>
        </is>
      </c>
      <c r="C2645" t="inlineStr">
        <is>
          <t>$980.00</t>
        </is>
      </c>
      <c r="D2645" t="inlineStr">
        <is>
          <t>13</t>
        </is>
      </c>
      <c r="E2645" t="inlineStr">
        <is>
          <t>2019-10-11</t>
        </is>
      </c>
    </row>
    <row r="2646">
      <c r="A2646" t="inlineStr">
        <is>
          <t>sol****</t>
        </is>
      </c>
      <c r="B2646" t="inlineStr">
        <is>
          <t>Costa Rica</t>
        </is>
      </c>
      <c r="C2646" t="inlineStr">
        <is>
          <t>$990.00</t>
        </is>
      </c>
      <c r="D2646" t="inlineStr">
        <is>
          <t>2</t>
        </is>
      </c>
      <c r="E2646" t="inlineStr">
        <is>
          <t>2019-10-11</t>
        </is>
      </c>
    </row>
    <row r="2647">
      <c r="A2647" t="inlineStr">
        <is>
          <t>Lee****</t>
        </is>
      </c>
      <c r="B2647" t="inlineStr">
        <is>
          <t>Albania</t>
        </is>
      </c>
      <c r="C2647" t="inlineStr">
        <is>
          <t>$990.00</t>
        </is>
      </c>
      <c r="D2647" t="inlineStr">
        <is>
          <t>2</t>
        </is>
      </c>
      <c r="E2647" t="inlineStr">
        <is>
          <t>2019-10-11</t>
        </is>
      </c>
    </row>
    <row r="2648">
      <c r="A2648" t="inlineStr">
        <is>
          <t>Pat****</t>
        </is>
      </c>
      <c r="B2648" t="inlineStr">
        <is>
          <t>Cambodia</t>
        </is>
      </c>
      <c r="C2648" t="inlineStr">
        <is>
          <t>$1000.00</t>
        </is>
      </c>
      <c r="D2648" t="inlineStr">
        <is>
          <t>1</t>
        </is>
      </c>
      <c r="E2648" t="inlineStr">
        <is>
          <t>2019-10-10</t>
        </is>
      </c>
    </row>
    <row r="2649">
      <c r="A2649" t="inlineStr">
        <is>
          <t>Rol****</t>
        </is>
      </c>
      <c r="B2649" t="inlineStr">
        <is>
          <t>Kosovo</t>
        </is>
      </c>
      <c r="C2649" t="inlineStr">
        <is>
          <t>$970.00</t>
        </is>
      </c>
      <c r="D2649" t="inlineStr">
        <is>
          <t>16</t>
        </is>
      </c>
      <c r="E2649" t="inlineStr">
        <is>
          <t>2019-10-10</t>
        </is>
      </c>
    </row>
    <row r="2650">
      <c r="A2650" t="inlineStr">
        <is>
          <t>Kle****</t>
        </is>
      </c>
      <c r="B2650" t="inlineStr">
        <is>
          <t>Ecuador</t>
        </is>
      </c>
      <c r="C2650" t="inlineStr">
        <is>
          <t>$990.00</t>
        </is>
      </c>
      <c r="D2650" t="inlineStr">
        <is>
          <t>2</t>
        </is>
      </c>
      <c r="E2650" t="inlineStr">
        <is>
          <t>2019-10-10</t>
        </is>
      </c>
    </row>
    <row r="2651">
      <c r="A2651" t="inlineStr">
        <is>
          <t>Kat****</t>
        </is>
      </c>
      <c r="B2651" t="inlineStr">
        <is>
          <t>New Caledonia</t>
        </is>
      </c>
      <c r="C2651" t="inlineStr">
        <is>
          <t>$912.00</t>
        </is>
      </c>
      <c r="D2651" t="inlineStr">
        <is>
          <t>1</t>
        </is>
      </c>
      <c r="E2651" t="inlineStr">
        <is>
          <t>2019-10-09</t>
        </is>
      </c>
    </row>
    <row r="2652">
      <c r="A2652" t="inlineStr">
        <is>
          <t>Fyn****</t>
        </is>
      </c>
      <c r="B2652" t="inlineStr">
        <is>
          <t>Bulgaria</t>
        </is>
      </c>
      <c r="C2652" t="inlineStr">
        <is>
          <t>$990.00</t>
        </is>
      </c>
      <c r="D2652" t="inlineStr">
        <is>
          <t>8</t>
        </is>
      </c>
      <c r="E2652" t="inlineStr">
        <is>
          <t>2019-10-09</t>
        </is>
      </c>
    </row>
    <row r="2653">
      <c r="A2653" t="inlineStr">
        <is>
          <t>Nur****</t>
        </is>
      </c>
      <c r="B2653" t="inlineStr">
        <is>
          <t>Kyrgyzstan</t>
        </is>
      </c>
      <c r="C2653" t="inlineStr">
        <is>
          <t>$1000.00</t>
        </is>
      </c>
      <c r="D2653" t="inlineStr">
        <is>
          <t>1</t>
        </is>
      </c>
      <c r="E2653" t="inlineStr">
        <is>
          <t>2019-10-09</t>
        </is>
      </c>
    </row>
    <row r="2654">
      <c r="A2654" t="inlineStr">
        <is>
          <t>Rei****</t>
        </is>
      </c>
      <c r="B2654" t="inlineStr">
        <is>
          <t>Malta</t>
        </is>
      </c>
      <c r="C2654" t="inlineStr">
        <is>
          <t>$1000.00</t>
        </is>
      </c>
      <c r="D2654" t="inlineStr">
        <is>
          <t>1</t>
        </is>
      </c>
      <c r="E2654" t="inlineStr">
        <is>
          <t>2019-10-09</t>
        </is>
      </c>
    </row>
    <row r="2655">
      <c r="A2655" t="inlineStr">
        <is>
          <t>TIN****</t>
        </is>
      </c>
      <c r="B2655" t="inlineStr">
        <is>
          <t>El Salvador</t>
        </is>
      </c>
      <c r="C2655" t="inlineStr">
        <is>
          <t>$1000.00</t>
        </is>
      </c>
      <c r="D2655" t="inlineStr">
        <is>
          <t>1</t>
        </is>
      </c>
      <c r="E2655" t="inlineStr">
        <is>
          <t>2019-10-09</t>
        </is>
      </c>
    </row>
    <row r="2656">
      <c r="A2656" t="inlineStr">
        <is>
          <t>Jef****</t>
        </is>
      </c>
      <c r="B2656" t="inlineStr">
        <is>
          <t>United Arab Emirates</t>
        </is>
      </c>
      <c r="C2656" t="inlineStr">
        <is>
          <t>$893.00</t>
        </is>
      </c>
      <c r="D2656" t="inlineStr">
        <is>
          <t>12</t>
        </is>
      </c>
      <c r="E2656" t="inlineStr">
        <is>
          <t>2019-10-09</t>
        </is>
      </c>
    </row>
    <row r="2657">
      <c r="A2657" t="inlineStr">
        <is>
          <t>Ado****</t>
        </is>
      </c>
      <c r="B2657" t="inlineStr">
        <is>
          <t>Panama</t>
        </is>
      </c>
      <c r="C2657" t="inlineStr">
        <is>
          <t>$990.00</t>
        </is>
      </c>
      <c r="D2657" t="inlineStr">
        <is>
          <t>3</t>
        </is>
      </c>
      <c r="E2657" t="inlineStr">
        <is>
          <t>2019-10-08</t>
        </is>
      </c>
    </row>
    <row r="2658">
      <c r="A2658" t="inlineStr">
        <is>
          <t>Geo****</t>
        </is>
      </c>
      <c r="B2658" t="inlineStr">
        <is>
          <t>Ecuador</t>
        </is>
      </c>
      <c r="C2658" t="inlineStr">
        <is>
          <t>$990.00</t>
        </is>
      </c>
      <c r="D2658" t="inlineStr">
        <is>
          <t>7</t>
        </is>
      </c>
      <c r="E2658" t="inlineStr">
        <is>
          <t>2019-10-08</t>
        </is>
      </c>
    </row>
    <row r="2659">
      <c r="A2659" t="inlineStr">
        <is>
          <t>Che****</t>
        </is>
      </c>
      <c r="B2659" t="inlineStr">
        <is>
          <t>Bosnia and Herzegovina</t>
        </is>
      </c>
      <c r="C2659" t="inlineStr">
        <is>
          <t>$980.00</t>
        </is>
      </c>
      <c r="D2659" t="inlineStr">
        <is>
          <t>14</t>
        </is>
      </c>
      <c r="E2659" t="inlineStr">
        <is>
          <t>2019-10-08</t>
        </is>
      </c>
    </row>
    <row r="2660">
      <c r="A2660" t="inlineStr">
        <is>
          <t>Fia****</t>
        </is>
      </c>
      <c r="B2660" t="inlineStr">
        <is>
          <t>Mexico</t>
        </is>
      </c>
      <c r="C2660" t="inlineStr">
        <is>
          <t>$980.00</t>
        </is>
      </c>
      <c r="D2660" t="inlineStr">
        <is>
          <t>13</t>
        </is>
      </c>
      <c r="E2660" t="inlineStr">
        <is>
          <t>2019-10-08</t>
        </is>
      </c>
    </row>
    <row r="2661">
      <c r="A2661" t="inlineStr">
        <is>
          <t>Nor****</t>
        </is>
      </c>
      <c r="B2661" t="inlineStr">
        <is>
          <t>France</t>
        </is>
      </c>
      <c r="C2661" t="inlineStr">
        <is>
          <t>$990.00</t>
        </is>
      </c>
      <c r="D2661" t="inlineStr">
        <is>
          <t>7</t>
        </is>
      </c>
      <c r="E2661" t="inlineStr">
        <is>
          <t>2019-10-07</t>
        </is>
      </c>
    </row>
    <row r="2662">
      <c r="A2662" t="inlineStr">
        <is>
          <t>val****</t>
        </is>
      </c>
      <c r="B2662" t="inlineStr">
        <is>
          <t>Mexico</t>
        </is>
      </c>
      <c r="C2662" t="inlineStr">
        <is>
          <t>$17956.00</t>
        </is>
      </c>
      <c r="D2662" t="inlineStr">
        <is>
          <t>1</t>
        </is>
      </c>
      <c r="E2662" t="inlineStr">
        <is>
          <t>2019-10-07</t>
        </is>
      </c>
    </row>
    <row r="2663">
      <c r="A2663" t="inlineStr">
        <is>
          <t>Che****</t>
        </is>
      </c>
      <c r="B2663" t="inlineStr">
        <is>
          <t>Cuba</t>
        </is>
      </c>
      <c r="C2663" t="inlineStr">
        <is>
          <t>$812.00</t>
        </is>
      </c>
      <c r="D2663" t="inlineStr">
        <is>
          <t>6</t>
        </is>
      </c>
      <c r="E2663" t="inlineStr">
        <is>
          <t>2019-10-07</t>
        </is>
      </c>
    </row>
    <row r="2664">
      <c r="A2664" t="inlineStr">
        <is>
          <t>Tat****</t>
        </is>
      </c>
      <c r="B2664" t="inlineStr">
        <is>
          <t>France</t>
        </is>
      </c>
      <c r="C2664" t="inlineStr">
        <is>
          <t>$980.00</t>
        </is>
      </c>
      <c r="D2664" t="inlineStr">
        <is>
          <t>14</t>
        </is>
      </c>
      <c r="E2664" t="inlineStr">
        <is>
          <t>2019-10-06</t>
        </is>
      </c>
    </row>
    <row r="2665">
      <c r="A2665" t="inlineStr">
        <is>
          <t>Ber****</t>
        </is>
      </c>
      <c r="B2665" t="inlineStr">
        <is>
          <t>Venezuela</t>
        </is>
      </c>
      <c r="C2665" t="inlineStr">
        <is>
          <t>$1000.00</t>
        </is>
      </c>
      <c r="D2665" t="inlineStr">
        <is>
          <t>1</t>
        </is>
      </c>
      <c r="E2665" t="inlineStr">
        <is>
          <t>2019-10-05</t>
        </is>
      </c>
    </row>
    <row r="2666">
      <c r="A2666" t="inlineStr">
        <is>
          <t>Eir****</t>
        </is>
      </c>
      <c r="B2666" t="inlineStr">
        <is>
          <t>Finland</t>
        </is>
      </c>
      <c r="C2666" t="inlineStr">
        <is>
          <t>$1000.00</t>
        </is>
      </c>
      <c r="D2666" t="inlineStr">
        <is>
          <t>1</t>
        </is>
      </c>
      <c r="E2666" t="inlineStr">
        <is>
          <t>2019-10-04</t>
        </is>
      </c>
    </row>
    <row r="2667">
      <c r="A2667" t="inlineStr">
        <is>
          <t>Ann****</t>
        </is>
      </c>
      <c r="B2667" t="inlineStr">
        <is>
          <t>Portugal</t>
        </is>
      </c>
      <c r="C2667" t="inlineStr">
        <is>
          <t>$1000.00</t>
        </is>
      </c>
      <c r="D2667" t="inlineStr">
        <is>
          <t>1</t>
        </is>
      </c>
      <c r="E2667" t="inlineStr">
        <is>
          <t>2019-10-04</t>
        </is>
      </c>
    </row>
    <row r="2668">
      <c r="A2668" t="inlineStr">
        <is>
          <t>Ady****</t>
        </is>
      </c>
      <c r="B2668" t="inlineStr">
        <is>
          <t>Gabon</t>
        </is>
      </c>
      <c r="C2668" t="inlineStr">
        <is>
          <t>$990.00</t>
        </is>
      </c>
      <c r="D2668" t="inlineStr">
        <is>
          <t>6</t>
        </is>
      </c>
      <c r="E2668" t="inlineStr">
        <is>
          <t>2019-10-03</t>
        </is>
      </c>
    </row>
    <row r="2669">
      <c r="A2669" t="inlineStr">
        <is>
          <t>Ste****</t>
        </is>
      </c>
      <c r="B2669" t="inlineStr">
        <is>
          <t>Poland</t>
        </is>
      </c>
      <c r="C2669" t="inlineStr">
        <is>
          <t>$821.00</t>
        </is>
      </c>
      <c r="D2669" t="inlineStr">
        <is>
          <t>1</t>
        </is>
      </c>
      <c r="E2669" t="inlineStr">
        <is>
          <t>2019-10-02</t>
        </is>
      </c>
    </row>
    <row r="2670">
      <c r="A2670" t="inlineStr">
        <is>
          <t>Nan****</t>
        </is>
      </c>
      <c r="B2670" t="inlineStr">
        <is>
          <t>Egypt</t>
        </is>
      </c>
      <c r="C2670" t="inlineStr">
        <is>
          <t>$1000.00</t>
        </is>
      </c>
      <c r="D2670" t="inlineStr">
        <is>
          <t>1</t>
        </is>
      </c>
      <c r="E2670" t="inlineStr">
        <is>
          <t>2019-10-02</t>
        </is>
      </c>
    </row>
    <row r="2671">
      <c r="A2671" t="inlineStr">
        <is>
          <t>Aba****</t>
        </is>
      </c>
      <c r="B2671" t="inlineStr">
        <is>
          <t>United States (eastern part )</t>
        </is>
      </c>
      <c r="C2671" t="inlineStr">
        <is>
          <t>$1000.00</t>
        </is>
      </c>
      <c r="D2671" t="inlineStr">
        <is>
          <t>1</t>
        </is>
      </c>
      <c r="E2671" t="inlineStr">
        <is>
          <t>2019-10-02</t>
        </is>
      </c>
    </row>
    <row r="2672">
      <c r="A2672" t="inlineStr">
        <is>
          <t>Agn****</t>
        </is>
      </c>
      <c r="B2672" t="inlineStr">
        <is>
          <t>Sri Lanka</t>
        </is>
      </c>
      <c r="C2672" t="inlineStr">
        <is>
          <t>$1000.00</t>
        </is>
      </c>
      <c r="D2672" t="inlineStr">
        <is>
          <t>1</t>
        </is>
      </c>
      <c r="E2672" t="inlineStr">
        <is>
          <t>2019-10-01</t>
        </is>
      </c>
    </row>
    <row r="2673">
      <c r="A2673" t="inlineStr">
        <is>
          <t>Emm****</t>
        </is>
      </c>
      <c r="B2673" t="inlineStr">
        <is>
          <t>Central African Republic</t>
        </is>
      </c>
      <c r="C2673" t="inlineStr">
        <is>
          <t>$980.00</t>
        </is>
      </c>
      <c r="D2673" t="inlineStr">
        <is>
          <t>14</t>
        </is>
      </c>
      <c r="E2673" t="inlineStr">
        <is>
          <t>2019-09-30</t>
        </is>
      </c>
    </row>
    <row r="2674">
      <c r="A2674" t="inlineStr">
        <is>
          <t>Ode****</t>
        </is>
      </c>
      <c r="B2674" t="inlineStr">
        <is>
          <t>Iceland</t>
        </is>
      </c>
      <c r="C2674" t="inlineStr">
        <is>
          <t>$1000.00</t>
        </is>
      </c>
      <c r="D2674" t="inlineStr">
        <is>
          <t>1</t>
        </is>
      </c>
      <c r="E2674" t="inlineStr">
        <is>
          <t>2019-09-29</t>
        </is>
      </c>
    </row>
    <row r="2675">
      <c r="A2675" t="inlineStr">
        <is>
          <t>Myr****</t>
        </is>
      </c>
      <c r="B2675" t="inlineStr">
        <is>
          <t>Curacao</t>
        </is>
      </c>
      <c r="C2675" t="inlineStr">
        <is>
          <t>$990.00</t>
        </is>
      </c>
      <c r="D2675" t="inlineStr">
        <is>
          <t>7</t>
        </is>
      </c>
      <c r="E2675" t="inlineStr">
        <is>
          <t>2019-09-29</t>
        </is>
      </c>
    </row>
    <row r="2676">
      <c r="A2676" t="inlineStr">
        <is>
          <t>Cor****</t>
        </is>
      </c>
      <c r="B2676" t="inlineStr">
        <is>
          <t>St Kitts and Nevis</t>
        </is>
      </c>
      <c r="C2676" t="inlineStr">
        <is>
          <t>$1000.00</t>
        </is>
      </c>
      <c r="D2676" t="inlineStr">
        <is>
          <t>1</t>
        </is>
      </c>
      <c r="E2676" t="inlineStr">
        <is>
          <t>2019-09-28</t>
        </is>
      </c>
    </row>
    <row r="2677">
      <c r="A2677" t="inlineStr">
        <is>
          <t>Ign****</t>
        </is>
      </c>
      <c r="B2677" t="inlineStr">
        <is>
          <t>Burundi</t>
        </is>
      </c>
      <c r="C2677" t="inlineStr">
        <is>
          <t>$990.00</t>
        </is>
      </c>
      <c r="D2677" t="inlineStr">
        <is>
          <t>4</t>
        </is>
      </c>
      <c r="E2677" t="inlineStr">
        <is>
          <t>2019-09-28</t>
        </is>
      </c>
    </row>
    <row r="2678">
      <c r="A2678" t="inlineStr">
        <is>
          <t>Jea****</t>
        </is>
      </c>
      <c r="B2678" t="inlineStr">
        <is>
          <t>Seychelles</t>
        </is>
      </c>
      <c r="C2678" t="inlineStr">
        <is>
          <t>$1000.00</t>
        </is>
      </c>
      <c r="D2678" t="inlineStr">
        <is>
          <t>1</t>
        </is>
      </c>
      <c r="E2678" t="inlineStr">
        <is>
          <t>2019-09-28</t>
        </is>
      </c>
    </row>
    <row r="2679">
      <c r="A2679" t="inlineStr">
        <is>
          <t>Cla****</t>
        </is>
      </c>
      <c r="B2679" t="inlineStr">
        <is>
          <t>Yemen</t>
        </is>
      </c>
      <c r="C2679" t="inlineStr">
        <is>
          <t>$990.00</t>
        </is>
      </c>
      <c r="D2679" t="inlineStr">
        <is>
          <t>4</t>
        </is>
      </c>
      <c r="E2679" t="inlineStr">
        <is>
          <t>2019-09-27</t>
        </is>
      </c>
    </row>
    <row r="2680">
      <c r="A2680" t="inlineStr">
        <is>
          <t>Tob****</t>
        </is>
      </c>
      <c r="B2680" t="inlineStr">
        <is>
          <t>Nicaragua</t>
        </is>
      </c>
      <c r="C2680" t="inlineStr">
        <is>
          <t>$990.00</t>
        </is>
      </c>
      <c r="D2680" t="inlineStr">
        <is>
          <t>7</t>
        </is>
      </c>
      <c r="E2680" t="inlineStr">
        <is>
          <t>2019-09-27</t>
        </is>
      </c>
    </row>
    <row r="2681">
      <c r="A2681" t="inlineStr">
        <is>
          <t>Add****</t>
        </is>
      </c>
      <c r="B2681" t="inlineStr">
        <is>
          <t>Belarus</t>
        </is>
      </c>
      <c r="C2681" t="inlineStr">
        <is>
          <t>$990.00</t>
        </is>
      </c>
      <c r="D2681" t="inlineStr">
        <is>
          <t>8</t>
        </is>
      </c>
      <c r="E2681" t="inlineStr">
        <is>
          <t>2019-09-26</t>
        </is>
      </c>
    </row>
    <row r="2682">
      <c r="A2682" t="inlineStr">
        <is>
          <t>Kai****</t>
        </is>
      </c>
      <c r="B2682" t="inlineStr">
        <is>
          <t>Netherland</t>
        </is>
      </c>
      <c r="C2682" t="inlineStr">
        <is>
          <t>$990.00</t>
        </is>
      </c>
      <c r="D2682" t="inlineStr">
        <is>
          <t>3</t>
        </is>
      </c>
      <c r="E2682" t="inlineStr">
        <is>
          <t>2019-09-26</t>
        </is>
      </c>
    </row>
    <row r="2683">
      <c r="A2683" t="inlineStr">
        <is>
          <t>Nan****</t>
        </is>
      </c>
      <c r="B2683" t="inlineStr">
        <is>
          <t>Mozambique</t>
        </is>
      </c>
      <c r="C2683" t="inlineStr">
        <is>
          <t>$990.00</t>
        </is>
      </c>
      <c r="D2683" t="inlineStr">
        <is>
          <t>4</t>
        </is>
      </c>
      <c r="E2683" t="inlineStr">
        <is>
          <t>2019-09-25</t>
        </is>
      </c>
    </row>
    <row r="2684">
      <c r="A2684" t="inlineStr">
        <is>
          <t>She****</t>
        </is>
      </c>
      <c r="B2684" t="inlineStr">
        <is>
          <t>Belgium</t>
        </is>
      </c>
      <c r="C2684" t="inlineStr">
        <is>
          <t>$990.00</t>
        </is>
      </c>
      <c r="D2684" t="inlineStr">
        <is>
          <t>5</t>
        </is>
      </c>
      <c r="E2684" t="inlineStr">
        <is>
          <t>2019-09-25</t>
        </is>
      </c>
    </row>
    <row r="2685">
      <c r="A2685" t="inlineStr">
        <is>
          <t>Mar****</t>
        </is>
      </c>
      <c r="B2685" t="inlineStr">
        <is>
          <t>Polynesie Frence</t>
        </is>
      </c>
      <c r="C2685" t="inlineStr">
        <is>
          <t>$1000.00</t>
        </is>
      </c>
      <c r="D2685" t="inlineStr">
        <is>
          <t>1</t>
        </is>
      </c>
      <c r="E2685" t="inlineStr">
        <is>
          <t>2019-09-25</t>
        </is>
      </c>
    </row>
    <row r="2686">
      <c r="A2686" t="inlineStr">
        <is>
          <t>Ivy****</t>
        </is>
      </c>
      <c r="B2686" t="inlineStr">
        <is>
          <t>Afghanistan</t>
        </is>
      </c>
      <c r="C2686" t="inlineStr">
        <is>
          <t>$1000.00</t>
        </is>
      </c>
      <c r="D2686" t="inlineStr">
        <is>
          <t>1</t>
        </is>
      </c>
      <c r="E2686" t="inlineStr">
        <is>
          <t>2019-09-25</t>
        </is>
      </c>
    </row>
    <row r="2687">
      <c r="A2687" t="inlineStr">
        <is>
          <t>Hes****</t>
        </is>
      </c>
      <c r="B2687" t="inlineStr">
        <is>
          <t>Philippines</t>
        </is>
      </c>
      <c r="C2687" t="inlineStr">
        <is>
          <t>$990.00</t>
        </is>
      </c>
      <c r="D2687" t="inlineStr">
        <is>
          <t>5</t>
        </is>
      </c>
      <c r="E2687" t="inlineStr">
        <is>
          <t>2019-09-24</t>
        </is>
      </c>
    </row>
    <row r="2688">
      <c r="A2688" t="inlineStr">
        <is>
          <t>Nis****</t>
        </is>
      </c>
      <c r="B2688" t="inlineStr">
        <is>
          <t>Sri Lanka</t>
        </is>
      </c>
      <c r="C2688" t="inlineStr">
        <is>
          <t>$1000.00</t>
        </is>
      </c>
      <c r="D2688" t="inlineStr">
        <is>
          <t>1</t>
        </is>
      </c>
      <c r="E2688" t="inlineStr">
        <is>
          <t>2019-09-24</t>
        </is>
      </c>
    </row>
    <row r="2689">
      <c r="A2689" t="inlineStr">
        <is>
          <t>Rod****</t>
        </is>
      </c>
      <c r="B2689" t="inlineStr">
        <is>
          <t>Paraguay</t>
        </is>
      </c>
      <c r="C2689" t="inlineStr">
        <is>
          <t>$980.00</t>
        </is>
      </c>
      <c r="D2689" t="inlineStr">
        <is>
          <t>12</t>
        </is>
      </c>
      <c r="E2689" t="inlineStr">
        <is>
          <t>2019-09-24</t>
        </is>
      </c>
    </row>
    <row r="2690">
      <c r="A2690" t="inlineStr">
        <is>
          <t>Wil****</t>
        </is>
      </c>
      <c r="B2690" t="inlineStr">
        <is>
          <t>Samoa</t>
        </is>
      </c>
      <c r="C2690" t="inlineStr">
        <is>
          <t>$1000.00</t>
        </is>
      </c>
      <c r="D2690" t="inlineStr">
        <is>
          <t>1</t>
        </is>
      </c>
      <c r="E2690" t="inlineStr">
        <is>
          <t>2019-09-23</t>
        </is>
      </c>
    </row>
    <row r="2691">
      <c r="A2691" t="inlineStr">
        <is>
          <t>Kal****</t>
        </is>
      </c>
      <c r="B2691" t="inlineStr">
        <is>
          <t>Serbia</t>
        </is>
      </c>
      <c r="C2691" t="inlineStr">
        <is>
          <t>$970.00</t>
        </is>
      </c>
      <c r="D2691" t="inlineStr">
        <is>
          <t>16</t>
        </is>
      </c>
      <c r="E2691" t="inlineStr">
        <is>
          <t>2019-09-23</t>
        </is>
      </c>
    </row>
    <row r="2692">
      <c r="A2692" t="inlineStr">
        <is>
          <t>Lew****</t>
        </is>
      </c>
      <c r="B2692" t="inlineStr">
        <is>
          <t>Grenada--St.George</t>
        </is>
      </c>
      <c r="C2692" t="inlineStr">
        <is>
          <t>$1000.00</t>
        </is>
      </c>
      <c r="D2692" t="inlineStr">
        <is>
          <t>1</t>
        </is>
      </c>
      <c r="E2692" t="inlineStr">
        <is>
          <t>2019-09-23</t>
        </is>
      </c>
    </row>
    <row r="2693">
      <c r="A2693" t="inlineStr">
        <is>
          <t>Tov****</t>
        </is>
      </c>
      <c r="B2693" t="inlineStr">
        <is>
          <t>Montenegro</t>
        </is>
      </c>
      <c r="C2693" t="inlineStr">
        <is>
          <t>$980.00</t>
        </is>
      </c>
      <c r="D2693" t="inlineStr">
        <is>
          <t>12</t>
        </is>
      </c>
      <c r="E2693" t="inlineStr">
        <is>
          <t>2019-09-22</t>
        </is>
      </c>
    </row>
    <row r="2694">
      <c r="A2694" t="inlineStr">
        <is>
          <t>GAB****</t>
        </is>
      </c>
      <c r="B2694" t="inlineStr">
        <is>
          <t>Mexico</t>
        </is>
      </c>
      <c r="C2694" t="inlineStr">
        <is>
          <t>$1000.00</t>
        </is>
      </c>
      <c r="D2694" t="inlineStr">
        <is>
          <t>1</t>
        </is>
      </c>
      <c r="E2694" t="inlineStr">
        <is>
          <t>2019-09-22</t>
        </is>
      </c>
    </row>
    <row r="2695">
      <c r="A2695" t="inlineStr">
        <is>
          <t>Hir****</t>
        </is>
      </c>
      <c r="B2695" t="inlineStr">
        <is>
          <t>Guam</t>
        </is>
      </c>
      <c r="C2695" t="inlineStr">
        <is>
          <t>$970.00</t>
        </is>
      </c>
      <c r="D2695" t="inlineStr">
        <is>
          <t>23</t>
        </is>
      </c>
      <c r="E2695" t="inlineStr">
        <is>
          <t>2019-09-21</t>
        </is>
      </c>
    </row>
    <row r="2696">
      <c r="A2696" t="inlineStr">
        <is>
          <t>Dew****</t>
        </is>
      </c>
      <c r="B2696" t="inlineStr">
        <is>
          <t>Namibia</t>
        </is>
      </c>
      <c r="C2696" t="inlineStr">
        <is>
          <t>$970.00</t>
        </is>
      </c>
      <c r="D2696" t="inlineStr">
        <is>
          <t>16</t>
        </is>
      </c>
      <c r="E2696" t="inlineStr">
        <is>
          <t>2019-09-21</t>
        </is>
      </c>
    </row>
    <row r="2697">
      <c r="A2697" t="inlineStr">
        <is>
          <t>San****</t>
        </is>
      </c>
      <c r="B2697" t="inlineStr">
        <is>
          <t>Burundi</t>
        </is>
      </c>
      <c r="C2697" t="inlineStr">
        <is>
          <t>$881.00</t>
        </is>
      </c>
      <c r="D2697" t="inlineStr">
        <is>
          <t>17</t>
        </is>
      </c>
      <c r="E2697" t="inlineStr">
        <is>
          <t>2019-09-20</t>
        </is>
      </c>
    </row>
    <row r="2698">
      <c r="A2698" t="inlineStr">
        <is>
          <t>Cec****</t>
        </is>
      </c>
      <c r="B2698" t="inlineStr">
        <is>
          <t>Oman</t>
        </is>
      </c>
      <c r="C2698" t="inlineStr">
        <is>
          <t>$980.00</t>
        </is>
      </c>
      <c r="D2698" t="inlineStr">
        <is>
          <t>9</t>
        </is>
      </c>
      <c r="E2698" t="inlineStr">
        <is>
          <t>2019-09-20</t>
        </is>
      </c>
    </row>
    <row r="2699">
      <c r="A2699" t="inlineStr">
        <is>
          <t>Mir****</t>
        </is>
      </c>
      <c r="B2699" t="inlineStr">
        <is>
          <t>Sierra Leone</t>
        </is>
      </c>
      <c r="C2699" t="inlineStr">
        <is>
          <t>$980.00</t>
        </is>
      </c>
      <c r="D2699" t="inlineStr">
        <is>
          <t>12</t>
        </is>
      </c>
      <c r="E2699" t="inlineStr">
        <is>
          <t>2019-09-19</t>
        </is>
      </c>
    </row>
    <row r="2700">
      <c r="A2700" t="inlineStr">
        <is>
          <t>Wee****</t>
        </is>
      </c>
      <c r="B2700" t="inlineStr">
        <is>
          <t>Singapore</t>
        </is>
      </c>
      <c r="C2700" t="inlineStr">
        <is>
          <t>$1000.00</t>
        </is>
      </c>
      <c r="D2700" t="inlineStr">
        <is>
          <t>1</t>
        </is>
      </c>
      <c r="E2700" t="inlineStr">
        <is>
          <t>2019-09-19</t>
        </is>
      </c>
    </row>
    <row r="2701">
      <c r="A2701" t="inlineStr">
        <is>
          <t>Suz****</t>
        </is>
      </c>
      <c r="B2701" t="inlineStr">
        <is>
          <t>Sultan</t>
        </is>
      </c>
      <c r="C2701" t="inlineStr">
        <is>
          <t>$1000.00</t>
        </is>
      </c>
      <c r="D2701" t="inlineStr">
        <is>
          <t>1</t>
        </is>
      </c>
      <c r="E2701" t="inlineStr">
        <is>
          <t>2019-09-19</t>
        </is>
      </c>
    </row>
    <row r="2702">
      <c r="A2702" t="inlineStr">
        <is>
          <t>Sam****</t>
        </is>
      </c>
      <c r="B2702" t="inlineStr">
        <is>
          <t>Slovenia</t>
        </is>
      </c>
      <c r="C2702" t="inlineStr">
        <is>
          <t>$980.00</t>
        </is>
      </c>
      <c r="D2702" t="inlineStr">
        <is>
          <t>14</t>
        </is>
      </c>
      <c r="E2702" t="inlineStr">
        <is>
          <t>2019-09-19</t>
        </is>
      </c>
    </row>
    <row r="2703">
      <c r="A2703" t="inlineStr">
        <is>
          <t>Her****</t>
        </is>
      </c>
      <c r="B2703" t="inlineStr">
        <is>
          <t>Iraq</t>
        </is>
      </c>
      <c r="C2703" t="inlineStr">
        <is>
          <t>$980.00</t>
        </is>
      </c>
      <c r="D2703" t="inlineStr">
        <is>
          <t>13</t>
        </is>
      </c>
      <c r="E2703" t="inlineStr">
        <is>
          <t>2019-09-18</t>
        </is>
      </c>
    </row>
    <row r="2704">
      <c r="A2704" t="inlineStr">
        <is>
          <t>Ari****</t>
        </is>
      </c>
      <c r="B2704" t="inlineStr">
        <is>
          <t>Hong Kong China</t>
        </is>
      </c>
      <c r="C2704" t="inlineStr">
        <is>
          <t>$990.00</t>
        </is>
      </c>
      <c r="D2704" t="inlineStr">
        <is>
          <t>4</t>
        </is>
      </c>
      <c r="E2704" t="inlineStr">
        <is>
          <t>2019-09-18</t>
        </is>
      </c>
    </row>
    <row r="2705">
      <c r="A2705" t="inlineStr">
        <is>
          <t>Cor****</t>
        </is>
      </c>
      <c r="B2705" t="inlineStr">
        <is>
          <t>Cape Verde</t>
        </is>
      </c>
      <c r="C2705" t="inlineStr">
        <is>
          <t>$990.00</t>
        </is>
      </c>
      <c r="D2705" t="inlineStr">
        <is>
          <t>3</t>
        </is>
      </c>
      <c r="E2705" t="inlineStr">
        <is>
          <t>2019-09-18</t>
        </is>
      </c>
    </row>
    <row r="2706">
      <c r="A2706" t="inlineStr">
        <is>
          <t>Jai****</t>
        </is>
      </c>
      <c r="B2706" t="inlineStr">
        <is>
          <t>Sierra Leone</t>
        </is>
      </c>
      <c r="C2706" t="inlineStr">
        <is>
          <t>$990.00</t>
        </is>
      </c>
      <c r="D2706" t="inlineStr">
        <is>
          <t>8</t>
        </is>
      </c>
      <c r="E2706" t="inlineStr">
        <is>
          <t>2019-09-17</t>
        </is>
      </c>
    </row>
    <row r="2707">
      <c r="A2707" t="inlineStr">
        <is>
          <t>Fia****</t>
        </is>
      </c>
      <c r="B2707" t="inlineStr">
        <is>
          <t>Ghana</t>
        </is>
      </c>
      <c r="C2707" t="inlineStr">
        <is>
          <t>$899.00</t>
        </is>
      </c>
      <c r="D2707" t="inlineStr">
        <is>
          <t>3</t>
        </is>
      </c>
      <c r="E2707" t="inlineStr">
        <is>
          <t>2019-09-17</t>
        </is>
      </c>
    </row>
    <row r="2708">
      <c r="A2708" t="inlineStr">
        <is>
          <t>Daw****</t>
        </is>
      </c>
      <c r="B2708" t="inlineStr">
        <is>
          <t>Barbados</t>
        </is>
      </c>
      <c r="C2708" t="inlineStr">
        <is>
          <t>$1000.00</t>
        </is>
      </c>
      <c r="D2708" t="inlineStr">
        <is>
          <t>1</t>
        </is>
      </c>
      <c r="E2708" t="inlineStr">
        <is>
          <t>2019-09-17</t>
        </is>
      </c>
    </row>
    <row r="2709">
      <c r="A2709" t="inlineStr">
        <is>
          <t>HAS****</t>
        </is>
      </c>
      <c r="B2709" t="inlineStr">
        <is>
          <t>Lebanon</t>
        </is>
      </c>
      <c r="C2709" t="inlineStr">
        <is>
          <t>$983.20</t>
        </is>
      </c>
      <c r="D2709" t="inlineStr">
        <is>
          <t>5</t>
        </is>
      </c>
      <c r="E2709" t="inlineStr">
        <is>
          <t>2019-09-17</t>
        </is>
      </c>
    </row>
    <row r="2710">
      <c r="A2710" t="inlineStr">
        <is>
          <t>Sal****</t>
        </is>
      </c>
      <c r="B2710" t="inlineStr">
        <is>
          <t>United States (eastern part )</t>
        </is>
      </c>
      <c r="C2710" t="inlineStr">
        <is>
          <t>$1000.00</t>
        </is>
      </c>
      <c r="D2710" t="inlineStr">
        <is>
          <t>1</t>
        </is>
      </c>
      <c r="E2710" t="inlineStr">
        <is>
          <t>2019-09-17</t>
        </is>
      </c>
    </row>
    <row r="2711">
      <c r="A2711" t="inlineStr">
        <is>
          <t>Tra****</t>
        </is>
      </c>
      <c r="B2711" t="inlineStr">
        <is>
          <t>Senegal</t>
        </is>
      </c>
      <c r="C2711" t="inlineStr">
        <is>
          <t>$990.00</t>
        </is>
      </c>
      <c r="D2711" t="inlineStr">
        <is>
          <t>7</t>
        </is>
      </c>
      <c r="E2711" t="inlineStr">
        <is>
          <t>2019-09-16</t>
        </is>
      </c>
    </row>
    <row r="2712">
      <c r="A2712" t="inlineStr">
        <is>
          <t>Urb****</t>
        </is>
      </c>
      <c r="B2712" t="inlineStr">
        <is>
          <t>Denmark</t>
        </is>
      </c>
      <c r="C2712" t="inlineStr">
        <is>
          <t>$990.00</t>
        </is>
      </c>
      <c r="D2712" t="inlineStr">
        <is>
          <t>5</t>
        </is>
      </c>
      <c r="E2712" t="inlineStr">
        <is>
          <t>2019-09-16</t>
        </is>
      </c>
    </row>
    <row r="2713">
      <c r="A2713" t="inlineStr">
        <is>
          <t>Xer****</t>
        </is>
      </c>
      <c r="B2713" t="inlineStr">
        <is>
          <t>Estonia</t>
        </is>
      </c>
      <c r="C2713" t="inlineStr">
        <is>
          <t>$980.00</t>
        </is>
      </c>
      <c r="D2713" t="inlineStr">
        <is>
          <t>11</t>
        </is>
      </c>
      <c r="E2713" t="inlineStr">
        <is>
          <t>2019-09-15</t>
        </is>
      </c>
    </row>
    <row r="2714">
      <c r="A2714" t="inlineStr">
        <is>
          <t>Jol****</t>
        </is>
      </c>
      <c r="B2714" t="inlineStr">
        <is>
          <t>Qatar</t>
        </is>
      </c>
      <c r="C2714" t="inlineStr">
        <is>
          <t>$980.00</t>
        </is>
      </c>
      <c r="D2714" t="inlineStr">
        <is>
          <t>13</t>
        </is>
      </c>
      <c r="E2714" t="inlineStr">
        <is>
          <t>2019-09-14</t>
        </is>
      </c>
    </row>
    <row r="2715">
      <c r="A2715" t="inlineStr">
        <is>
          <t>Gis****</t>
        </is>
      </c>
      <c r="B2715" t="inlineStr">
        <is>
          <t>Barbados</t>
        </is>
      </c>
      <c r="C2715" t="inlineStr">
        <is>
          <t>$990.00</t>
        </is>
      </c>
      <c r="D2715" t="inlineStr">
        <is>
          <t>3</t>
        </is>
      </c>
      <c r="E2715" t="inlineStr">
        <is>
          <t>2019-09-14</t>
        </is>
      </c>
    </row>
    <row r="2716">
      <c r="A2716" t="inlineStr">
        <is>
          <t>Bat****</t>
        </is>
      </c>
      <c r="B2716" t="inlineStr">
        <is>
          <t>Thailand</t>
        </is>
      </c>
      <c r="C2716" t="inlineStr">
        <is>
          <t>$890.00</t>
        </is>
      </c>
      <c r="D2716" t="inlineStr">
        <is>
          <t>12</t>
        </is>
      </c>
      <c r="E2716" t="inlineStr">
        <is>
          <t>2019-09-13</t>
        </is>
      </c>
    </row>
    <row r="2717">
      <c r="A2717" t="inlineStr">
        <is>
          <t>Ber****</t>
        </is>
      </c>
      <c r="B2717" t="inlineStr">
        <is>
          <t>Slovakia</t>
        </is>
      </c>
      <c r="C2717" t="inlineStr">
        <is>
          <t>$990.00</t>
        </is>
      </c>
      <c r="D2717" t="inlineStr">
        <is>
          <t>2</t>
        </is>
      </c>
      <c r="E2717" t="inlineStr">
        <is>
          <t>2019-09-13</t>
        </is>
      </c>
    </row>
    <row r="2718">
      <c r="A2718" t="inlineStr">
        <is>
          <t>hec****</t>
        </is>
      </c>
      <c r="B2718" t="inlineStr">
        <is>
          <t>Mexico</t>
        </is>
      </c>
      <c r="C2718" t="inlineStr">
        <is>
          <t>$1000.00</t>
        </is>
      </c>
      <c r="D2718" t="inlineStr">
        <is>
          <t>1</t>
        </is>
      </c>
      <c r="E2718" t="inlineStr">
        <is>
          <t>2019-09-13</t>
        </is>
      </c>
    </row>
    <row r="2719">
      <c r="A2719" t="inlineStr">
        <is>
          <t>Cla****</t>
        </is>
      </c>
      <c r="B2719" t="inlineStr">
        <is>
          <t>Uruguay</t>
        </is>
      </c>
      <c r="C2719" t="inlineStr">
        <is>
          <t>$1000.00</t>
        </is>
      </c>
      <c r="D2719" t="inlineStr">
        <is>
          <t>1</t>
        </is>
      </c>
      <c r="E2719" t="inlineStr">
        <is>
          <t>2019-09-12</t>
        </is>
      </c>
    </row>
    <row r="2720">
      <c r="A2720" t="inlineStr">
        <is>
          <t>OMA****</t>
        </is>
      </c>
      <c r="B2720" t="inlineStr">
        <is>
          <t>Ecuador</t>
        </is>
      </c>
      <c r="C2720" t="inlineStr">
        <is>
          <t>$1000.00</t>
        </is>
      </c>
      <c r="D2720" t="inlineStr">
        <is>
          <t>1</t>
        </is>
      </c>
      <c r="E2720" t="inlineStr">
        <is>
          <t>2019-09-12</t>
        </is>
      </c>
    </row>
    <row r="2721">
      <c r="A2721" t="inlineStr">
        <is>
          <t>Ors****</t>
        </is>
      </c>
      <c r="B2721" t="inlineStr">
        <is>
          <t>Burundi</t>
        </is>
      </c>
      <c r="C2721" t="inlineStr">
        <is>
          <t>$1000.00</t>
        </is>
      </c>
      <c r="D2721" t="inlineStr">
        <is>
          <t>1</t>
        </is>
      </c>
      <c r="E2721" t="inlineStr">
        <is>
          <t>2019-09-11</t>
        </is>
      </c>
    </row>
    <row r="2722">
      <c r="A2722" t="inlineStr">
        <is>
          <t>Mer****</t>
        </is>
      </c>
      <c r="B2722" t="inlineStr">
        <is>
          <t>Saint Lucia</t>
        </is>
      </c>
      <c r="C2722" t="inlineStr">
        <is>
          <t>$1000.00</t>
        </is>
      </c>
      <c r="D2722" t="inlineStr">
        <is>
          <t>1</t>
        </is>
      </c>
      <c r="E2722" t="inlineStr">
        <is>
          <t>2019-09-11</t>
        </is>
      </c>
    </row>
    <row r="2723">
      <c r="A2723" t="inlineStr">
        <is>
          <t>Arl****</t>
        </is>
      </c>
      <c r="B2723" t="inlineStr">
        <is>
          <t>Tunisia</t>
        </is>
      </c>
      <c r="C2723" t="inlineStr">
        <is>
          <t>$890.00</t>
        </is>
      </c>
      <c r="D2723" t="inlineStr">
        <is>
          <t>9</t>
        </is>
      </c>
      <c r="E2723" t="inlineStr">
        <is>
          <t>2019-09-11</t>
        </is>
      </c>
    </row>
    <row r="2724">
      <c r="A2724" t="inlineStr">
        <is>
          <t>Si****</t>
        </is>
      </c>
      <c r="B2724" t="inlineStr">
        <is>
          <t>Nigeria</t>
        </is>
      </c>
      <c r="C2724" t="inlineStr">
        <is>
          <t>$990.00</t>
        </is>
      </c>
      <c r="D2724" t="inlineStr">
        <is>
          <t>3</t>
        </is>
      </c>
      <c r="E2724" t="inlineStr">
        <is>
          <t>2019-09-10</t>
        </is>
      </c>
    </row>
    <row r="2725">
      <c r="A2725" t="inlineStr">
        <is>
          <t>Hak****</t>
        </is>
      </c>
      <c r="B2725" t="inlineStr">
        <is>
          <t>Papua New Guinea</t>
        </is>
      </c>
      <c r="C2725" t="inlineStr">
        <is>
          <t>$990.00</t>
        </is>
      </c>
      <c r="D2725" t="inlineStr">
        <is>
          <t>5</t>
        </is>
      </c>
      <c r="E2725" t="inlineStr">
        <is>
          <t>2019-09-10</t>
        </is>
      </c>
    </row>
    <row r="2726">
      <c r="A2726" t="inlineStr">
        <is>
          <t>Cla****</t>
        </is>
      </c>
      <c r="B2726" t="inlineStr">
        <is>
          <t>Chile</t>
        </is>
      </c>
      <c r="C2726" t="inlineStr">
        <is>
          <t>$1000.00</t>
        </is>
      </c>
      <c r="D2726" t="inlineStr">
        <is>
          <t>1</t>
        </is>
      </c>
      <c r="E2726" t="inlineStr">
        <is>
          <t>2019-09-09</t>
        </is>
      </c>
    </row>
    <row r="2727">
      <c r="A2727" t="inlineStr">
        <is>
          <t>Deo****</t>
        </is>
      </c>
      <c r="B2727" t="inlineStr">
        <is>
          <t>Panama</t>
        </is>
      </c>
      <c r="C2727" t="inlineStr">
        <is>
          <t>$980.00</t>
        </is>
      </c>
      <c r="D2727" t="inlineStr">
        <is>
          <t>11</t>
        </is>
      </c>
      <c r="E2727" t="inlineStr">
        <is>
          <t>2019-09-09</t>
        </is>
      </c>
    </row>
    <row r="2728">
      <c r="A2728" t="inlineStr">
        <is>
          <t>Kat****</t>
        </is>
      </c>
      <c r="B2728" t="inlineStr">
        <is>
          <t>Oman</t>
        </is>
      </c>
      <c r="C2728" t="inlineStr">
        <is>
          <t>$978.00</t>
        </is>
      </c>
      <c r="D2728" t="inlineStr">
        <is>
          <t>1</t>
        </is>
      </c>
      <c r="E2728" t="inlineStr">
        <is>
          <t>2019-09-09</t>
        </is>
      </c>
    </row>
    <row r="2729">
      <c r="A2729" t="inlineStr">
        <is>
          <t>Ils****</t>
        </is>
      </c>
      <c r="B2729" t="inlineStr">
        <is>
          <t>Swaziland</t>
        </is>
      </c>
      <c r="C2729" t="inlineStr">
        <is>
          <t>$978.00</t>
        </is>
      </c>
      <c r="D2729" t="inlineStr">
        <is>
          <t>1</t>
        </is>
      </c>
      <c r="E2729" t="inlineStr">
        <is>
          <t>2019-09-08</t>
        </is>
      </c>
    </row>
    <row r="2730">
      <c r="A2730" t="inlineStr">
        <is>
          <t>Ami****</t>
        </is>
      </c>
      <c r="B2730" t="inlineStr">
        <is>
          <t>Bulgaria</t>
        </is>
      </c>
      <c r="C2730" t="inlineStr">
        <is>
          <t>$968.00</t>
        </is>
      </c>
      <c r="D2730" t="inlineStr">
        <is>
          <t>3</t>
        </is>
      </c>
      <c r="E2730" t="inlineStr">
        <is>
          <t>2019-09-07</t>
        </is>
      </c>
    </row>
    <row r="2731">
      <c r="A2731" t="inlineStr">
        <is>
          <t>Abb****</t>
        </is>
      </c>
      <c r="B2731" t="inlineStr">
        <is>
          <t>Curacao</t>
        </is>
      </c>
      <c r="C2731" t="inlineStr">
        <is>
          <t>$968.00</t>
        </is>
      </c>
      <c r="D2731" t="inlineStr">
        <is>
          <t>8</t>
        </is>
      </c>
      <c r="E2731" t="inlineStr">
        <is>
          <t>2019-09-07</t>
        </is>
      </c>
    </row>
    <row r="2732">
      <c r="A2732" t="inlineStr">
        <is>
          <t>car****</t>
        </is>
      </c>
      <c r="B2732" t="inlineStr">
        <is>
          <t>Puerto Rico</t>
        </is>
      </c>
      <c r="C2732" t="inlineStr">
        <is>
          <t>$968.00</t>
        </is>
      </c>
      <c r="D2732" t="inlineStr">
        <is>
          <t>2</t>
        </is>
      </c>
      <c r="E2732" t="inlineStr">
        <is>
          <t>2019-09-06</t>
        </is>
      </c>
    </row>
    <row r="2733">
      <c r="A2733" t="inlineStr">
        <is>
          <t>Pat****</t>
        </is>
      </c>
      <c r="B2733" t="inlineStr">
        <is>
          <t>Barbados</t>
        </is>
      </c>
      <c r="C2733" t="inlineStr">
        <is>
          <t>$978.00</t>
        </is>
      </c>
      <c r="D2733" t="inlineStr">
        <is>
          <t>1</t>
        </is>
      </c>
      <c r="E2733" t="inlineStr">
        <is>
          <t>2019-09-06</t>
        </is>
      </c>
    </row>
    <row r="2734">
      <c r="A2734" t="inlineStr">
        <is>
          <t>Zed****</t>
        </is>
      </c>
      <c r="B2734" t="inlineStr">
        <is>
          <t>Senegal</t>
        </is>
      </c>
      <c r="C2734" t="inlineStr">
        <is>
          <t>$909.00</t>
        </is>
      </c>
      <c r="D2734" t="inlineStr">
        <is>
          <t>1</t>
        </is>
      </c>
      <c r="E2734" t="inlineStr">
        <is>
          <t>2019-09-06</t>
        </is>
      </c>
    </row>
    <row r="2735">
      <c r="A2735" t="inlineStr">
        <is>
          <t>Eve****</t>
        </is>
      </c>
      <c r="B2735" t="inlineStr">
        <is>
          <t>Mozambique</t>
        </is>
      </c>
      <c r="C2735" t="inlineStr">
        <is>
          <t>$948.00</t>
        </is>
      </c>
      <c r="D2735" t="inlineStr">
        <is>
          <t>19</t>
        </is>
      </c>
      <c r="E2735" t="inlineStr">
        <is>
          <t>2019-09-05</t>
        </is>
      </c>
    </row>
    <row r="2736">
      <c r="A2736" t="inlineStr">
        <is>
          <t>ERI****</t>
        </is>
      </c>
      <c r="B2736" t="inlineStr">
        <is>
          <t>Chile</t>
        </is>
      </c>
      <c r="C2736" t="inlineStr">
        <is>
          <t>$978.00</t>
        </is>
      </c>
      <c r="D2736" t="inlineStr">
        <is>
          <t>1</t>
        </is>
      </c>
      <c r="E2736" t="inlineStr">
        <is>
          <t>2019-09-05</t>
        </is>
      </c>
    </row>
    <row r="2737">
      <c r="A2737" t="inlineStr">
        <is>
          <t>Dav****</t>
        </is>
      </c>
      <c r="B2737" t="inlineStr">
        <is>
          <t>United States (eastern part )</t>
        </is>
      </c>
      <c r="C2737" t="inlineStr">
        <is>
          <t>$978.00</t>
        </is>
      </c>
      <c r="D2737" t="inlineStr">
        <is>
          <t>1</t>
        </is>
      </c>
      <c r="E2737" t="inlineStr">
        <is>
          <t>2019-09-05</t>
        </is>
      </c>
    </row>
    <row r="2738">
      <c r="A2738" t="inlineStr">
        <is>
          <t>Tri****</t>
        </is>
      </c>
      <c r="B2738" t="inlineStr">
        <is>
          <t>Sweden</t>
        </is>
      </c>
      <c r="C2738" t="inlineStr">
        <is>
          <t>$948.00</t>
        </is>
      </c>
      <c r="D2738" t="inlineStr">
        <is>
          <t>20</t>
        </is>
      </c>
      <c r="E2738" t="inlineStr">
        <is>
          <t>2019-09-05</t>
        </is>
      </c>
    </row>
    <row r="2739">
      <c r="A2739" t="inlineStr">
        <is>
          <t>Med****</t>
        </is>
      </c>
      <c r="B2739" t="inlineStr">
        <is>
          <t>United States (western part)</t>
        </is>
      </c>
      <c r="C2739" t="inlineStr">
        <is>
          <t>$968.00</t>
        </is>
      </c>
      <c r="D2739" t="inlineStr">
        <is>
          <t>3</t>
        </is>
      </c>
      <c r="E2739" t="inlineStr">
        <is>
          <t>2019-09-05</t>
        </is>
      </c>
    </row>
    <row r="2740">
      <c r="A2740" t="inlineStr">
        <is>
          <t>Oct****</t>
        </is>
      </c>
      <c r="B2740" t="inlineStr">
        <is>
          <t>Cyprus</t>
        </is>
      </c>
      <c r="C2740" t="inlineStr">
        <is>
          <t>$958.00</t>
        </is>
      </c>
      <c r="D2740" t="inlineStr">
        <is>
          <t>9</t>
        </is>
      </c>
      <c r="E2740" t="inlineStr">
        <is>
          <t>2019-09-04</t>
        </is>
      </c>
    </row>
    <row r="2741">
      <c r="A2741" t="inlineStr">
        <is>
          <t>Jud****</t>
        </is>
      </c>
      <c r="B2741" t="inlineStr">
        <is>
          <t>Yemen</t>
        </is>
      </c>
      <c r="C2741" t="inlineStr">
        <is>
          <t>$978.00</t>
        </is>
      </c>
      <c r="D2741" t="inlineStr">
        <is>
          <t>1</t>
        </is>
      </c>
      <c r="E2741" t="inlineStr">
        <is>
          <t>2019-09-04</t>
        </is>
      </c>
    </row>
    <row r="2742">
      <c r="A2742" t="inlineStr">
        <is>
          <t>Cle****</t>
        </is>
      </c>
      <c r="B2742" t="inlineStr">
        <is>
          <t>Pakistan</t>
        </is>
      </c>
      <c r="C2742" t="inlineStr">
        <is>
          <t>$968.00</t>
        </is>
      </c>
      <c r="D2742" t="inlineStr">
        <is>
          <t>4</t>
        </is>
      </c>
      <c r="E2742" t="inlineStr">
        <is>
          <t>2019-09-04</t>
        </is>
      </c>
    </row>
    <row r="2743">
      <c r="A2743" t="inlineStr">
        <is>
          <t>Hir****</t>
        </is>
      </c>
      <c r="B2743" t="inlineStr">
        <is>
          <t>Nigeria</t>
        </is>
      </c>
      <c r="C2743" t="inlineStr">
        <is>
          <t>$978.00</t>
        </is>
      </c>
      <c r="D2743" t="inlineStr">
        <is>
          <t>1</t>
        </is>
      </c>
      <c r="E2743" t="inlineStr">
        <is>
          <t>2019-09-03</t>
        </is>
      </c>
    </row>
    <row r="2744">
      <c r="A2744" t="inlineStr">
        <is>
          <t>Cas****</t>
        </is>
      </c>
      <c r="B2744" t="inlineStr">
        <is>
          <t>Slovenia</t>
        </is>
      </c>
      <c r="C2744" t="inlineStr">
        <is>
          <t>$948.00</t>
        </is>
      </c>
      <c r="D2744" t="inlineStr">
        <is>
          <t>25</t>
        </is>
      </c>
      <c r="E2744" t="inlineStr">
        <is>
          <t>2019-09-03</t>
        </is>
      </c>
    </row>
    <row r="2745">
      <c r="A2745" t="inlineStr">
        <is>
          <t>Cle****</t>
        </is>
      </c>
      <c r="B2745" t="inlineStr">
        <is>
          <t>Kiribati</t>
        </is>
      </c>
      <c r="C2745" t="inlineStr">
        <is>
          <t>$968.00</t>
        </is>
      </c>
      <c r="D2745" t="inlineStr">
        <is>
          <t>8</t>
        </is>
      </c>
      <c r="E2745" t="inlineStr">
        <is>
          <t>2019-09-03</t>
        </is>
      </c>
    </row>
    <row r="2746">
      <c r="A2746" t="inlineStr">
        <is>
          <t>Erh****</t>
        </is>
      </c>
      <c r="B2746" t="inlineStr">
        <is>
          <t>Burkina Faso</t>
        </is>
      </c>
      <c r="C2746" t="inlineStr">
        <is>
          <t>$969.00</t>
        </is>
      </c>
      <c r="D2746" t="inlineStr">
        <is>
          <t>1</t>
        </is>
      </c>
      <c r="E2746" t="inlineStr">
        <is>
          <t>2019-09-03</t>
        </is>
      </c>
    </row>
    <row r="2747">
      <c r="A2747" t="inlineStr">
        <is>
          <t>Wil****</t>
        </is>
      </c>
      <c r="B2747" t="inlineStr">
        <is>
          <t>Ecuador</t>
        </is>
      </c>
      <c r="C2747" t="inlineStr">
        <is>
          <t>$959.00</t>
        </is>
      </c>
      <c r="D2747" t="inlineStr">
        <is>
          <t>2</t>
        </is>
      </c>
      <c r="E2747" t="inlineStr">
        <is>
          <t>2019-09-03</t>
        </is>
      </c>
    </row>
    <row r="2748">
      <c r="A2748" t="inlineStr">
        <is>
          <t>Alb****</t>
        </is>
      </c>
      <c r="B2748" t="inlineStr">
        <is>
          <t>Denmark</t>
        </is>
      </c>
      <c r="C2748" t="inlineStr">
        <is>
          <t>$949.00</t>
        </is>
      </c>
      <c r="D2748" t="inlineStr">
        <is>
          <t>15</t>
        </is>
      </c>
      <c r="E2748" t="inlineStr">
        <is>
          <t>2019-09-02</t>
        </is>
      </c>
    </row>
    <row r="2749">
      <c r="A2749" t="inlineStr">
        <is>
          <t>mig****</t>
        </is>
      </c>
      <c r="B2749" t="inlineStr">
        <is>
          <t>Venezuela</t>
        </is>
      </c>
      <c r="C2749" t="inlineStr">
        <is>
          <t>$969.00</t>
        </is>
      </c>
      <c r="D2749" t="inlineStr">
        <is>
          <t>1</t>
        </is>
      </c>
      <c r="E2749" t="inlineStr">
        <is>
          <t>2019-09-02</t>
        </is>
      </c>
    </row>
    <row r="2750">
      <c r="A2750" t="inlineStr">
        <is>
          <t>Ale****</t>
        </is>
      </c>
      <c r="B2750" t="inlineStr">
        <is>
          <t>India</t>
        </is>
      </c>
      <c r="C2750" t="inlineStr">
        <is>
          <t>$959.00</t>
        </is>
      </c>
      <c r="D2750" t="inlineStr">
        <is>
          <t>6</t>
        </is>
      </c>
      <c r="E2750" t="inlineStr">
        <is>
          <t>2019-09-02</t>
        </is>
      </c>
    </row>
    <row r="2751">
      <c r="A2751" t="inlineStr">
        <is>
          <t>Cri****</t>
        </is>
      </c>
      <c r="B2751" t="inlineStr">
        <is>
          <t>Kampuchea</t>
        </is>
      </c>
      <c r="C2751" t="inlineStr">
        <is>
          <t>$969.00</t>
        </is>
      </c>
      <c r="D2751" t="inlineStr">
        <is>
          <t>1</t>
        </is>
      </c>
      <c r="E2751" t="inlineStr">
        <is>
          <t>2019-09-01</t>
        </is>
      </c>
    </row>
    <row r="2752">
      <c r="A2752" t="inlineStr">
        <is>
          <t>Jen****</t>
        </is>
      </c>
      <c r="B2752" t="inlineStr">
        <is>
          <t>Senegal</t>
        </is>
      </c>
      <c r="C2752" t="inlineStr">
        <is>
          <t>$959.00</t>
        </is>
      </c>
      <c r="D2752" t="inlineStr">
        <is>
          <t>8</t>
        </is>
      </c>
      <c r="E2752" t="inlineStr">
        <is>
          <t>2019-09-01</t>
        </is>
      </c>
    </row>
    <row r="2753">
      <c r="A2753" t="inlineStr">
        <is>
          <t>Dwa****</t>
        </is>
      </c>
      <c r="B2753" t="inlineStr">
        <is>
          <t>Singapore</t>
        </is>
      </c>
      <c r="C2753" t="inlineStr">
        <is>
          <t>$939.00</t>
        </is>
      </c>
      <c r="D2753" t="inlineStr">
        <is>
          <t>16</t>
        </is>
      </c>
      <c r="E2753" t="inlineStr">
        <is>
          <t>2019-08-31</t>
        </is>
      </c>
    </row>
    <row r="2754">
      <c r="A2754" t="inlineStr">
        <is>
          <t>Jen****</t>
        </is>
      </c>
      <c r="B2754" t="inlineStr">
        <is>
          <t>Albania</t>
        </is>
      </c>
      <c r="C2754" t="inlineStr">
        <is>
          <t>$959.00</t>
        </is>
      </c>
      <c r="D2754" t="inlineStr">
        <is>
          <t>8</t>
        </is>
      </c>
      <c r="E2754" t="inlineStr">
        <is>
          <t>2019-08-30</t>
        </is>
      </c>
    </row>
    <row r="2755">
      <c r="A2755" t="inlineStr">
        <is>
          <t>Cre****</t>
        </is>
      </c>
      <c r="B2755" t="inlineStr">
        <is>
          <t>Guadeloupe</t>
        </is>
      </c>
      <c r="C2755" t="inlineStr">
        <is>
          <t>$948.00</t>
        </is>
      </c>
      <c r="D2755" t="inlineStr">
        <is>
          <t>18</t>
        </is>
      </c>
      <c r="E2755" t="inlineStr">
        <is>
          <t>2019-08-30</t>
        </is>
      </c>
    </row>
    <row r="2756">
      <c r="A2756" t="inlineStr">
        <is>
          <t>Ted****</t>
        </is>
      </c>
      <c r="B2756" t="inlineStr">
        <is>
          <t>Malta</t>
        </is>
      </c>
      <c r="C2756" t="inlineStr">
        <is>
          <t>$968.00</t>
        </is>
      </c>
      <c r="D2756" t="inlineStr">
        <is>
          <t>7</t>
        </is>
      </c>
      <c r="E2756" t="inlineStr">
        <is>
          <t>2019-08-29</t>
        </is>
      </c>
    </row>
    <row r="2757">
      <c r="A2757" t="inlineStr">
        <is>
          <t>Jen****</t>
        </is>
      </c>
      <c r="B2757" t="inlineStr">
        <is>
          <t>Brunei</t>
        </is>
      </c>
      <c r="C2757" t="inlineStr">
        <is>
          <t>$978.00</t>
        </is>
      </c>
      <c r="D2757" t="inlineStr">
        <is>
          <t>1</t>
        </is>
      </c>
      <c r="E2757" t="inlineStr">
        <is>
          <t>2019-08-29</t>
        </is>
      </c>
    </row>
    <row r="2758">
      <c r="A2758" t="inlineStr">
        <is>
          <t>Ser****</t>
        </is>
      </c>
      <c r="B2758" t="inlineStr">
        <is>
          <t>Costa Rica</t>
        </is>
      </c>
      <c r="C2758" t="inlineStr">
        <is>
          <t>$968.00</t>
        </is>
      </c>
      <c r="D2758" t="inlineStr">
        <is>
          <t>4</t>
        </is>
      </c>
      <c r="E2758" t="inlineStr">
        <is>
          <t>2019-08-29</t>
        </is>
      </c>
    </row>
    <row r="2759">
      <c r="A2759" t="inlineStr">
        <is>
          <t>Til****</t>
        </is>
      </c>
      <c r="B2759" t="inlineStr">
        <is>
          <t>Montenegro</t>
        </is>
      </c>
      <c r="C2759" t="inlineStr">
        <is>
          <t>$958.00</t>
        </is>
      </c>
      <c r="D2759" t="inlineStr">
        <is>
          <t>12</t>
        </is>
      </c>
      <c r="E2759" t="inlineStr">
        <is>
          <t>2019-08-28</t>
        </is>
      </c>
    </row>
    <row r="2760">
      <c r="A2760" t="inlineStr">
        <is>
          <t>Nen****</t>
        </is>
      </c>
      <c r="B2760" t="inlineStr">
        <is>
          <t>Georgia</t>
        </is>
      </c>
      <c r="C2760" t="inlineStr">
        <is>
          <t>$958.00</t>
        </is>
      </c>
      <c r="D2760" t="inlineStr">
        <is>
          <t>11</t>
        </is>
      </c>
      <c r="E2760" t="inlineStr">
        <is>
          <t>2019-08-28</t>
        </is>
      </c>
    </row>
    <row r="2761">
      <c r="A2761" t="inlineStr">
        <is>
          <t>Deo****</t>
        </is>
      </c>
      <c r="B2761" t="inlineStr">
        <is>
          <t>Liberia</t>
        </is>
      </c>
      <c r="C2761" t="inlineStr">
        <is>
          <t>$968.00</t>
        </is>
      </c>
      <c r="D2761" t="inlineStr">
        <is>
          <t>2</t>
        </is>
      </c>
      <c r="E2761" t="inlineStr">
        <is>
          <t>2019-08-27</t>
        </is>
      </c>
    </row>
    <row r="2762">
      <c r="A2762" t="inlineStr">
        <is>
          <t>Ros****</t>
        </is>
      </c>
      <c r="B2762" t="inlineStr">
        <is>
          <t>Djibouti</t>
        </is>
      </c>
      <c r="C2762" t="inlineStr">
        <is>
          <t>$968.00</t>
        </is>
      </c>
      <c r="D2762" t="inlineStr">
        <is>
          <t>3</t>
        </is>
      </c>
      <c r="E2762" t="inlineStr">
        <is>
          <t>2019-08-27</t>
        </is>
      </c>
    </row>
    <row r="2763">
      <c r="A2763" t="inlineStr">
        <is>
          <t>Bri****</t>
        </is>
      </c>
      <c r="B2763" t="inlineStr">
        <is>
          <t>Lithuania</t>
        </is>
      </c>
      <c r="C2763" t="inlineStr">
        <is>
          <t>$978.00</t>
        </is>
      </c>
      <c r="D2763" t="inlineStr">
        <is>
          <t>1</t>
        </is>
      </c>
      <c r="E2763" t="inlineStr">
        <is>
          <t>2019-08-26</t>
        </is>
      </c>
    </row>
    <row r="2764">
      <c r="A2764" t="inlineStr">
        <is>
          <t>Vio****</t>
        </is>
      </c>
      <c r="B2764" t="inlineStr">
        <is>
          <t>Libya</t>
        </is>
      </c>
      <c r="C2764" t="inlineStr">
        <is>
          <t>$978.00</t>
        </is>
      </c>
      <c r="D2764" t="inlineStr">
        <is>
          <t>1</t>
        </is>
      </c>
      <c r="E2764" t="inlineStr">
        <is>
          <t>2019-08-25</t>
        </is>
      </c>
    </row>
    <row r="2765">
      <c r="A2765" t="inlineStr">
        <is>
          <t>Alb****</t>
        </is>
      </c>
      <c r="B2765" t="inlineStr">
        <is>
          <t>United States (western part)</t>
        </is>
      </c>
      <c r="C2765" t="inlineStr">
        <is>
          <t>$978.00</t>
        </is>
      </c>
      <c r="D2765" t="inlineStr">
        <is>
          <t>1</t>
        </is>
      </c>
      <c r="E2765" t="inlineStr">
        <is>
          <t>2019-08-24</t>
        </is>
      </c>
    </row>
    <row r="2766">
      <c r="A2766" t="inlineStr">
        <is>
          <t>Eud****</t>
        </is>
      </c>
      <c r="B2766" t="inlineStr">
        <is>
          <t>Thailand</t>
        </is>
      </c>
      <c r="C2766" t="inlineStr">
        <is>
          <t>$968.00</t>
        </is>
      </c>
      <c r="D2766" t="inlineStr">
        <is>
          <t>5</t>
        </is>
      </c>
      <c r="E2766" t="inlineStr">
        <is>
          <t>2019-08-24</t>
        </is>
      </c>
    </row>
    <row r="2767">
      <c r="A2767" t="inlineStr">
        <is>
          <t>car****</t>
        </is>
      </c>
      <c r="B2767" t="inlineStr">
        <is>
          <t>Puerto Rico</t>
        </is>
      </c>
      <c r="C2767" t="inlineStr">
        <is>
          <t>$978.00</t>
        </is>
      </c>
      <c r="D2767" t="inlineStr">
        <is>
          <t>1</t>
        </is>
      </c>
      <c r="E2767" t="inlineStr">
        <is>
          <t>2019-08-23</t>
        </is>
      </c>
    </row>
    <row r="2768">
      <c r="A2768" t="inlineStr">
        <is>
          <t>Nik****</t>
        </is>
      </c>
      <c r="B2768" t="inlineStr">
        <is>
          <t>MAadagasca</t>
        </is>
      </c>
      <c r="C2768" t="inlineStr">
        <is>
          <t>$968.00</t>
        </is>
      </c>
      <c r="D2768" t="inlineStr">
        <is>
          <t>7</t>
        </is>
      </c>
      <c r="E2768" t="inlineStr">
        <is>
          <t>2019-08-23</t>
        </is>
      </c>
    </row>
    <row r="2769">
      <c r="A2769" t="inlineStr">
        <is>
          <t>Ror****</t>
        </is>
      </c>
      <c r="B2769" t="inlineStr">
        <is>
          <t>Serbia</t>
        </is>
      </c>
      <c r="C2769" t="inlineStr">
        <is>
          <t>$983.00</t>
        </is>
      </c>
      <c r="D2769" t="inlineStr">
        <is>
          <t>1</t>
        </is>
      </c>
      <c r="E2769" t="inlineStr">
        <is>
          <t>2019-08-23</t>
        </is>
      </c>
    </row>
    <row r="2770">
      <c r="A2770" t="inlineStr">
        <is>
          <t>Bud****</t>
        </is>
      </c>
      <c r="B2770" t="inlineStr">
        <is>
          <t>Syria</t>
        </is>
      </c>
      <c r="C2770" t="inlineStr">
        <is>
          <t>$983.00</t>
        </is>
      </c>
      <c r="D2770" t="inlineStr">
        <is>
          <t>1</t>
        </is>
      </c>
      <c r="E2770" t="inlineStr">
        <is>
          <t>2019-08-22</t>
        </is>
      </c>
    </row>
    <row r="2771">
      <c r="A2771" t="inlineStr">
        <is>
          <t>Pau****</t>
        </is>
      </c>
      <c r="B2771" t="inlineStr">
        <is>
          <t>Faroe Islands</t>
        </is>
      </c>
      <c r="C2771" t="inlineStr">
        <is>
          <t>$983.00</t>
        </is>
      </c>
      <c r="D2771" t="inlineStr">
        <is>
          <t>1</t>
        </is>
      </c>
      <c r="E2771" t="inlineStr">
        <is>
          <t>2019-08-22</t>
        </is>
      </c>
    </row>
    <row r="2772">
      <c r="A2772" t="inlineStr">
        <is>
          <t>Kis****</t>
        </is>
      </c>
      <c r="B2772" t="inlineStr">
        <is>
          <t>Canada</t>
        </is>
      </c>
      <c r="C2772" t="inlineStr">
        <is>
          <t>$983.00</t>
        </is>
      </c>
      <c r="D2772" t="inlineStr">
        <is>
          <t>1</t>
        </is>
      </c>
      <c r="E2772" t="inlineStr">
        <is>
          <t>2019-08-21</t>
        </is>
      </c>
    </row>
    <row r="2773">
      <c r="A2773" t="inlineStr">
        <is>
          <t>Flo****</t>
        </is>
      </c>
      <c r="B2773" t="inlineStr">
        <is>
          <t>Reunion</t>
        </is>
      </c>
      <c r="C2773" t="inlineStr">
        <is>
          <t>$973.00</t>
        </is>
      </c>
      <c r="D2773" t="inlineStr">
        <is>
          <t>7</t>
        </is>
      </c>
      <c r="E2773" t="inlineStr">
        <is>
          <t>2019-08-21</t>
        </is>
      </c>
    </row>
    <row r="2774">
      <c r="A2774" t="inlineStr">
        <is>
          <t>Ser****</t>
        </is>
      </c>
      <c r="B2774" t="inlineStr">
        <is>
          <t>Nepal</t>
        </is>
      </c>
      <c r="C2774" t="inlineStr">
        <is>
          <t>$973.00</t>
        </is>
      </c>
      <c r="D2774" t="inlineStr">
        <is>
          <t>3</t>
        </is>
      </c>
      <c r="E2774" t="inlineStr">
        <is>
          <t>2019-08-20</t>
        </is>
      </c>
    </row>
    <row r="2775">
      <c r="A2775" t="inlineStr">
        <is>
          <t>Ann****</t>
        </is>
      </c>
      <c r="B2775" t="inlineStr">
        <is>
          <t>Central African Republic</t>
        </is>
      </c>
      <c r="C2775" t="inlineStr">
        <is>
          <t>$953.00</t>
        </is>
      </c>
      <c r="D2775" t="inlineStr">
        <is>
          <t>17</t>
        </is>
      </c>
      <c r="E2775" t="inlineStr">
        <is>
          <t>2019-08-20</t>
        </is>
      </c>
    </row>
    <row r="2776">
      <c r="A2776" t="inlineStr">
        <is>
          <t>Sol****</t>
        </is>
      </c>
      <c r="B2776" t="inlineStr">
        <is>
          <t>Canada</t>
        </is>
      </c>
      <c r="C2776" t="inlineStr">
        <is>
          <t>$899.00</t>
        </is>
      </c>
      <c r="D2776" t="inlineStr">
        <is>
          <t>2</t>
        </is>
      </c>
      <c r="E2776" t="inlineStr">
        <is>
          <t>2019-08-19</t>
        </is>
      </c>
    </row>
    <row r="2777">
      <c r="A2777" t="inlineStr">
        <is>
          <t>Cha****</t>
        </is>
      </c>
      <c r="B2777" t="inlineStr">
        <is>
          <t>Macedonia</t>
        </is>
      </c>
      <c r="C2777" t="inlineStr">
        <is>
          <t>$963.00</t>
        </is>
      </c>
      <c r="D2777" t="inlineStr">
        <is>
          <t>14</t>
        </is>
      </c>
      <c r="E2777" t="inlineStr">
        <is>
          <t>2019-08-19</t>
        </is>
      </c>
    </row>
    <row r="2778">
      <c r="A2778" t="inlineStr">
        <is>
          <t>Mar****</t>
        </is>
      </c>
      <c r="B2778" t="inlineStr">
        <is>
          <t>Gibraltar</t>
        </is>
      </c>
      <c r="C2778" t="inlineStr">
        <is>
          <t>$983.00</t>
        </is>
      </c>
      <c r="D2778" t="inlineStr">
        <is>
          <t>1</t>
        </is>
      </c>
      <c r="E2778" t="inlineStr">
        <is>
          <t>2019-08-18</t>
        </is>
      </c>
    </row>
    <row r="2779">
      <c r="A2779" t="inlineStr">
        <is>
          <t>Sal****</t>
        </is>
      </c>
      <c r="B2779" t="inlineStr">
        <is>
          <t>Belarus</t>
        </is>
      </c>
      <c r="C2779" t="inlineStr">
        <is>
          <t>$953.00</t>
        </is>
      </c>
      <c r="D2779" t="inlineStr">
        <is>
          <t>25</t>
        </is>
      </c>
      <c r="E2779" t="inlineStr">
        <is>
          <t>2019-08-18</t>
        </is>
      </c>
    </row>
    <row r="2780">
      <c r="A2780" t="inlineStr">
        <is>
          <t>Sil****</t>
        </is>
      </c>
      <c r="B2780" t="inlineStr">
        <is>
          <t>Kyrgyzstan</t>
        </is>
      </c>
      <c r="C2780" t="inlineStr">
        <is>
          <t>$973.00</t>
        </is>
      </c>
      <c r="D2780" t="inlineStr">
        <is>
          <t>4</t>
        </is>
      </c>
      <c r="E2780" t="inlineStr">
        <is>
          <t>2019-08-18</t>
        </is>
      </c>
    </row>
    <row r="2781">
      <c r="A2781" t="inlineStr">
        <is>
          <t>Fia****</t>
        </is>
      </c>
      <c r="B2781" t="inlineStr">
        <is>
          <t>Aruba</t>
        </is>
      </c>
      <c r="C2781" t="inlineStr">
        <is>
          <t>$963.00</t>
        </is>
      </c>
      <c r="D2781" t="inlineStr">
        <is>
          <t>15</t>
        </is>
      </c>
      <c r="E2781" t="inlineStr">
        <is>
          <t>2019-08-17</t>
        </is>
      </c>
    </row>
    <row r="2782">
      <c r="A2782" t="inlineStr">
        <is>
          <t>Jod****</t>
        </is>
      </c>
      <c r="B2782" t="inlineStr">
        <is>
          <t>Pakistan</t>
        </is>
      </c>
      <c r="C2782" t="inlineStr">
        <is>
          <t>$952.00</t>
        </is>
      </c>
      <c r="D2782" t="inlineStr">
        <is>
          <t>25</t>
        </is>
      </c>
      <c r="E2782" t="inlineStr">
        <is>
          <t>2019-08-16</t>
        </is>
      </c>
    </row>
    <row r="2783">
      <c r="A2783" t="inlineStr">
        <is>
          <t>Ric****</t>
        </is>
      </c>
      <c r="B2783" t="inlineStr">
        <is>
          <t>Morocco</t>
        </is>
      </c>
      <c r="C2783" t="inlineStr">
        <is>
          <t>$982.00</t>
        </is>
      </c>
      <c r="D2783" t="inlineStr">
        <is>
          <t>1</t>
        </is>
      </c>
      <c r="E2783" t="inlineStr">
        <is>
          <t>2019-08-16</t>
        </is>
      </c>
    </row>
    <row r="2784">
      <c r="A2784" t="inlineStr">
        <is>
          <t>Mig****</t>
        </is>
      </c>
      <c r="B2784" t="inlineStr">
        <is>
          <t>Puerto Rico</t>
        </is>
      </c>
      <c r="C2784" t="inlineStr">
        <is>
          <t>$972.00</t>
        </is>
      </c>
      <c r="D2784" t="inlineStr">
        <is>
          <t>2</t>
        </is>
      </c>
      <c r="E2784" t="inlineStr">
        <is>
          <t>2019-08-15</t>
        </is>
      </c>
    </row>
    <row r="2785">
      <c r="A2785" t="inlineStr">
        <is>
          <t>Gra****</t>
        </is>
      </c>
      <c r="B2785" t="inlineStr">
        <is>
          <t>Belgium</t>
        </is>
      </c>
      <c r="C2785" t="inlineStr">
        <is>
          <t>$972.00</t>
        </is>
      </c>
      <c r="D2785" t="inlineStr">
        <is>
          <t>6</t>
        </is>
      </c>
      <c r="E2785" t="inlineStr">
        <is>
          <t>2019-08-15</t>
        </is>
      </c>
    </row>
    <row r="2786">
      <c r="A2786" t="inlineStr">
        <is>
          <t>Bel****</t>
        </is>
      </c>
      <c r="B2786" t="inlineStr">
        <is>
          <t>Luxembourg</t>
        </is>
      </c>
      <c r="C2786" t="inlineStr">
        <is>
          <t>$982.00</t>
        </is>
      </c>
      <c r="D2786" t="inlineStr">
        <is>
          <t>1</t>
        </is>
      </c>
      <c r="E2786" t="inlineStr">
        <is>
          <t>2019-08-15</t>
        </is>
      </c>
    </row>
    <row r="2787">
      <c r="A2787" t="inlineStr">
        <is>
          <t>Man****</t>
        </is>
      </c>
      <c r="B2787" t="inlineStr">
        <is>
          <t>United Arab Emirates</t>
        </is>
      </c>
      <c r="C2787" t="inlineStr">
        <is>
          <t>$962.00</t>
        </is>
      </c>
      <c r="D2787" t="inlineStr">
        <is>
          <t>13</t>
        </is>
      </c>
      <c r="E2787" t="inlineStr">
        <is>
          <t>2019-08-15</t>
        </is>
      </c>
    </row>
    <row r="2788">
      <c r="A2788" t="inlineStr">
        <is>
          <t>Mor****</t>
        </is>
      </c>
      <c r="B2788" t="inlineStr">
        <is>
          <t>Bosnia and Herzegovina</t>
        </is>
      </c>
      <c r="C2788" t="inlineStr">
        <is>
          <t>$982.00</t>
        </is>
      </c>
      <c r="D2788" t="inlineStr">
        <is>
          <t>1</t>
        </is>
      </c>
      <c r="E2788" t="inlineStr">
        <is>
          <t>2019-08-14</t>
        </is>
      </c>
    </row>
    <row r="2789">
      <c r="A2789" t="inlineStr">
        <is>
          <t>Mat****</t>
        </is>
      </c>
      <c r="B2789" t="inlineStr">
        <is>
          <t>Venezuela</t>
        </is>
      </c>
      <c r="C2789" t="inlineStr">
        <is>
          <t>$962.00</t>
        </is>
      </c>
      <c r="D2789" t="inlineStr">
        <is>
          <t>11</t>
        </is>
      </c>
      <c r="E2789" t="inlineStr">
        <is>
          <t>2019-08-14</t>
        </is>
      </c>
    </row>
    <row r="2790">
      <c r="A2790" t="inlineStr">
        <is>
          <t>Lon****</t>
        </is>
      </c>
      <c r="B2790" t="inlineStr">
        <is>
          <t>Malaysia</t>
        </is>
      </c>
      <c r="C2790" t="inlineStr">
        <is>
          <t>$972.00</t>
        </is>
      </c>
      <c r="D2790" t="inlineStr">
        <is>
          <t>2</t>
        </is>
      </c>
      <c r="E2790" t="inlineStr">
        <is>
          <t>2019-08-14</t>
        </is>
      </c>
    </row>
    <row r="2791">
      <c r="A2791" t="inlineStr">
        <is>
          <t>Ser****</t>
        </is>
      </c>
      <c r="B2791" t="inlineStr">
        <is>
          <t>Timor-Leste</t>
        </is>
      </c>
      <c r="C2791" t="inlineStr">
        <is>
          <t>$962.00</t>
        </is>
      </c>
      <c r="D2791" t="inlineStr">
        <is>
          <t>14</t>
        </is>
      </c>
      <c r="E2791" t="inlineStr">
        <is>
          <t>2019-08-14</t>
        </is>
      </c>
    </row>
    <row r="2792">
      <c r="A2792" t="inlineStr">
        <is>
          <t>Jer****</t>
        </is>
      </c>
      <c r="B2792" t="inlineStr">
        <is>
          <t>Ireland</t>
        </is>
      </c>
      <c r="C2792" t="inlineStr">
        <is>
          <t>$982.00</t>
        </is>
      </c>
      <c r="D2792" t="inlineStr">
        <is>
          <t>1</t>
        </is>
      </c>
      <c r="E2792" t="inlineStr">
        <is>
          <t>2019-08-13</t>
        </is>
      </c>
    </row>
    <row r="2793">
      <c r="A2793" t="inlineStr">
        <is>
          <t>Hew****</t>
        </is>
      </c>
      <c r="B2793" t="inlineStr">
        <is>
          <t>Cyprus</t>
        </is>
      </c>
      <c r="C2793" t="inlineStr">
        <is>
          <t>$982.00</t>
        </is>
      </c>
      <c r="D2793" t="inlineStr">
        <is>
          <t>1</t>
        </is>
      </c>
      <c r="E2793" t="inlineStr">
        <is>
          <t>2019-08-13</t>
        </is>
      </c>
    </row>
    <row r="2794">
      <c r="A2794" t="inlineStr">
        <is>
          <t>Nis****</t>
        </is>
      </c>
      <c r="B2794" t="inlineStr">
        <is>
          <t>Sri Lanka</t>
        </is>
      </c>
      <c r="C2794" t="inlineStr">
        <is>
          <t>$982.00</t>
        </is>
      </c>
      <c r="D2794" t="inlineStr">
        <is>
          <t>1</t>
        </is>
      </c>
      <c r="E2794" t="inlineStr">
        <is>
          <t>2019-08-13</t>
        </is>
      </c>
    </row>
    <row r="2795">
      <c r="A2795" t="inlineStr">
        <is>
          <t>Tri****</t>
        </is>
      </c>
      <c r="B2795" t="inlineStr">
        <is>
          <t>Sultan</t>
        </is>
      </c>
      <c r="C2795" t="inlineStr">
        <is>
          <t>$900.00</t>
        </is>
      </c>
      <c r="D2795" t="inlineStr">
        <is>
          <t>1</t>
        </is>
      </c>
      <c r="E2795" t="inlineStr">
        <is>
          <t>2019-08-13</t>
        </is>
      </c>
    </row>
    <row r="2796">
      <c r="A2796" t="inlineStr">
        <is>
          <t>Fer****</t>
        </is>
      </c>
      <c r="B2796" t="inlineStr">
        <is>
          <t>Peru</t>
        </is>
      </c>
      <c r="C2796" t="inlineStr">
        <is>
          <t>$1480.00</t>
        </is>
      </c>
      <c r="D2796" t="inlineStr">
        <is>
          <t>1</t>
        </is>
      </c>
      <c r="E2796" t="inlineStr">
        <is>
          <t>2019-08-12</t>
        </is>
      </c>
    </row>
    <row r="2797">
      <c r="A2797" t="inlineStr">
        <is>
          <t>Ist****</t>
        </is>
      </c>
      <c r="B2797" t="inlineStr">
        <is>
          <t>Chad</t>
        </is>
      </c>
      <c r="C2797" t="inlineStr">
        <is>
          <t>$982.00</t>
        </is>
      </c>
      <c r="D2797" t="inlineStr">
        <is>
          <t>1</t>
        </is>
      </c>
      <c r="E2797" t="inlineStr">
        <is>
          <t>2019-08-11</t>
        </is>
      </c>
    </row>
    <row r="2798">
      <c r="A2798" t="inlineStr">
        <is>
          <t>Ibb****</t>
        </is>
      </c>
      <c r="B2798" t="inlineStr">
        <is>
          <t>Mexico</t>
        </is>
      </c>
      <c r="C2798" t="inlineStr">
        <is>
          <t>$972.00</t>
        </is>
      </c>
      <c r="D2798" t="inlineStr">
        <is>
          <t>5</t>
        </is>
      </c>
      <c r="E2798" t="inlineStr">
        <is>
          <t>2019-08-10</t>
        </is>
      </c>
    </row>
    <row r="2799">
      <c r="A2799" t="inlineStr">
        <is>
          <t>Ami****</t>
        </is>
      </c>
      <c r="B2799" t="inlineStr">
        <is>
          <t>MAauritania</t>
        </is>
      </c>
      <c r="C2799" t="inlineStr">
        <is>
          <t>$952.00</t>
        </is>
      </c>
      <c r="D2799" t="inlineStr">
        <is>
          <t>25</t>
        </is>
      </c>
      <c r="E2799" t="inlineStr">
        <is>
          <t>2019-08-09</t>
        </is>
      </c>
    </row>
    <row r="2800">
      <c r="A2800" t="inlineStr">
        <is>
          <t>Mat****</t>
        </is>
      </c>
      <c r="B2800" t="inlineStr">
        <is>
          <t>South Africa</t>
        </is>
      </c>
      <c r="C2800" t="inlineStr">
        <is>
          <t>$998.00</t>
        </is>
      </c>
      <c r="D2800" t="inlineStr">
        <is>
          <t>1</t>
        </is>
      </c>
      <c r="E2800" t="inlineStr">
        <is>
          <t>2019-08-09</t>
        </is>
      </c>
    </row>
    <row r="2801">
      <c r="A2801" t="inlineStr">
        <is>
          <t>Chr****</t>
        </is>
      </c>
      <c r="B2801" t="inlineStr">
        <is>
          <t>Cameroon</t>
        </is>
      </c>
      <c r="C2801" t="inlineStr">
        <is>
          <t>$988.00</t>
        </is>
      </c>
      <c r="D2801" t="inlineStr">
        <is>
          <t>4</t>
        </is>
      </c>
      <c r="E2801" t="inlineStr">
        <is>
          <t>2019-08-09</t>
        </is>
      </c>
    </row>
    <row r="2802">
      <c r="A2802" t="inlineStr">
        <is>
          <t>Jav****</t>
        </is>
      </c>
      <c r="B2802" t="inlineStr">
        <is>
          <t>Chile</t>
        </is>
      </c>
      <c r="C2802" t="inlineStr">
        <is>
          <t>$998.00</t>
        </is>
      </c>
      <c r="D2802" t="inlineStr">
        <is>
          <t>1</t>
        </is>
      </c>
      <c r="E2802" t="inlineStr">
        <is>
          <t>2019-08-08</t>
        </is>
      </c>
    </row>
    <row r="2803">
      <c r="A2803" t="inlineStr">
        <is>
          <t>Lia****</t>
        </is>
      </c>
      <c r="B2803" t="inlineStr">
        <is>
          <t>Aruba</t>
        </is>
      </c>
      <c r="C2803" t="inlineStr">
        <is>
          <t>$978.00</t>
        </is>
      </c>
      <c r="D2803" t="inlineStr">
        <is>
          <t>15</t>
        </is>
      </c>
      <c r="E2803" t="inlineStr">
        <is>
          <t>2019-08-08</t>
        </is>
      </c>
    </row>
    <row r="2804">
      <c r="A2804" t="inlineStr">
        <is>
          <t>Whi****</t>
        </is>
      </c>
      <c r="B2804" t="inlineStr">
        <is>
          <t>Barbados</t>
        </is>
      </c>
      <c r="C2804" t="inlineStr">
        <is>
          <t>$998.00</t>
        </is>
      </c>
      <c r="D2804" t="inlineStr">
        <is>
          <t>1</t>
        </is>
      </c>
      <c r="E2804" t="inlineStr">
        <is>
          <t>2019-08-08</t>
        </is>
      </c>
    </row>
    <row r="2805">
      <c r="A2805" t="inlineStr">
        <is>
          <t>Cod****</t>
        </is>
      </c>
      <c r="B2805" t="inlineStr">
        <is>
          <t>Suriname</t>
        </is>
      </c>
      <c r="C2805" t="inlineStr">
        <is>
          <t>$998.00</t>
        </is>
      </c>
      <c r="D2805" t="inlineStr">
        <is>
          <t>1</t>
        </is>
      </c>
      <c r="E2805" t="inlineStr">
        <is>
          <t>2019-08-08</t>
        </is>
      </c>
    </row>
    <row r="2806">
      <c r="A2806" t="inlineStr">
        <is>
          <t>Jan****</t>
        </is>
      </c>
      <c r="B2806" t="inlineStr">
        <is>
          <t>Oman</t>
        </is>
      </c>
      <c r="C2806" t="inlineStr">
        <is>
          <t>$978.00</t>
        </is>
      </c>
      <c r="D2806" t="inlineStr">
        <is>
          <t>15</t>
        </is>
      </c>
      <c r="E2806" t="inlineStr">
        <is>
          <t>2019-08-07</t>
        </is>
      </c>
    </row>
    <row r="2807">
      <c r="A2807" t="inlineStr">
        <is>
          <t>Che****</t>
        </is>
      </c>
      <c r="B2807" t="inlineStr">
        <is>
          <t>Antigua and Barbuda</t>
        </is>
      </c>
      <c r="C2807" t="inlineStr">
        <is>
          <t>$998.00</t>
        </is>
      </c>
      <c r="D2807" t="inlineStr">
        <is>
          <t>1</t>
        </is>
      </c>
      <c r="E2807" t="inlineStr">
        <is>
          <t>2019-08-07</t>
        </is>
      </c>
    </row>
    <row r="2808">
      <c r="A2808" t="inlineStr">
        <is>
          <t>Med****</t>
        </is>
      </c>
      <c r="B2808" t="inlineStr">
        <is>
          <t>United States (western part)</t>
        </is>
      </c>
      <c r="C2808" t="inlineStr">
        <is>
          <t>$988.00</t>
        </is>
      </c>
      <c r="D2808" t="inlineStr">
        <is>
          <t>2</t>
        </is>
      </c>
      <c r="E2808" t="inlineStr">
        <is>
          <t>2019-08-07</t>
        </is>
      </c>
    </row>
    <row r="2809">
      <c r="A2809" t="inlineStr">
        <is>
          <t>Kar****</t>
        </is>
      </c>
      <c r="B2809" t="inlineStr">
        <is>
          <t>Venezuela</t>
        </is>
      </c>
      <c r="C2809" t="inlineStr">
        <is>
          <t>$998.00</t>
        </is>
      </c>
      <c r="D2809" t="inlineStr">
        <is>
          <t>1</t>
        </is>
      </c>
      <c r="E2809" t="inlineStr">
        <is>
          <t>2019-08-06</t>
        </is>
      </c>
    </row>
    <row r="2810">
      <c r="A2810" t="inlineStr">
        <is>
          <t>Kle****</t>
        </is>
      </c>
      <c r="B2810" t="inlineStr">
        <is>
          <t>Ecuador</t>
        </is>
      </c>
      <c r="C2810" t="inlineStr">
        <is>
          <t>$988.00</t>
        </is>
      </c>
      <c r="D2810" t="inlineStr">
        <is>
          <t>2</t>
        </is>
      </c>
      <c r="E2810" t="inlineStr">
        <is>
          <t>2019-08-06</t>
        </is>
      </c>
    </row>
    <row r="2811">
      <c r="A2811" t="inlineStr">
        <is>
          <t>Roc****</t>
        </is>
      </c>
      <c r="B2811" t="inlineStr">
        <is>
          <t>Latvia</t>
        </is>
      </c>
      <c r="C2811" t="inlineStr">
        <is>
          <t>$988.00</t>
        </is>
      </c>
      <c r="D2811" t="inlineStr">
        <is>
          <t>8</t>
        </is>
      </c>
      <c r="E2811" t="inlineStr">
        <is>
          <t>2019-08-06</t>
        </is>
      </c>
    </row>
    <row r="2812">
      <c r="A2812" t="inlineStr">
        <is>
          <t>Ivi****</t>
        </is>
      </c>
      <c r="B2812" t="inlineStr">
        <is>
          <t>Slovenia</t>
        </is>
      </c>
      <c r="C2812" t="inlineStr">
        <is>
          <t>$998.00</t>
        </is>
      </c>
      <c r="D2812" t="inlineStr">
        <is>
          <t>1</t>
        </is>
      </c>
      <c r="E2812" t="inlineStr">
        <is>
          <t>2019-08-05</t>
        </is>
      </c>
    </row>
    <row r="2813">
      <c r="A2813" t="inlineStr">
        <is>
          <t>Dor****</t>
        </is>
      </c>
      <c r="B2813" t="inlineStr">
        <is>
          <t>Azerbaijan</t>
        </is>
      </c>
      <c r="C2813" t="inlineStr">
        <is>
          <t>$967.00</t>
        </is>
      </c>
      <c r="D2813" t="inlineStr">
        <is>
          <t>9</t>
        </is>
      </c>
      <c r="E2813" t="inlineStr">
        <is>
          <t>2019-08-05</t>
        </is>
      </c>
    </row>
    <row r="2814">
      <c r="A2814" t="inlineStr">
        <is>
          <t>Sam****</t>
        </is>
      </c>
      <c r="B2814" t="inlineStr">
        <is>
          <t>Sierra Leone</t>
        </is>
      </c>
      <c r="C2814" t="inlineStr">
        <is>
          <t>$872.00</t>
        </is>
      </c>
      <c r="D2814" t="inlineStr">
        <is>
          <t>1</t>
        </is>
      </c>
      <c r="E2814" t="inlineStr">
        <is>
          <t>2019-08-04</t>
        </is>
      </c>
    </row>
    <row r="2815">
      <c r="A2815" t="inlineStr">
        <is>
          <t>Sal****</t>
        </is>
      </c>
      <c r="B2815" t="inlineStr">
        <is>
          <t>Nepal</t>
        </is>
      </c>
      <c r="C2815" t="inlineStr">
        <is>
          <t>$967.00</t>
        </is>
      </c>
      <c r="D2815" t="inlineStr">
        <is>
          <t>9</t>
        </is>
      </c>
      <c r="E2815" t="inlineStr">
        <is>
          <t>2019-08-04</t>
        </is>
      </c>
    </row>
    <row r="2816">
      <c r="A2816" t="inlineStr">
        <is>
          <t>Sil****</t>
        </is>
      </c>
      <c r="B2816" t="inlineStr">
        <is>
          <t>Conoros Islands</t>
        </is>
      </c>
      <c r="C2816" t="inlineStr">
        <is>
          <t>$978.00</t>
        </is>
      </c>
      <c r="D2816" t="inlineStr">
        <is>
          <t>4</t>
        </is>
      </c>
      <c r="E2816" t="inlineStr">
        <is>
          <t>2019-08-03</t>
        </is>
      </c>
    </row>
    <row r="2817">
      <c r="A2817" t="inlineStr">
        <is>
          <t>Kha****</t>
        </is>
      </c>
      <c r="B2817" t="inlineStr">
        <is>
          <t>Costa Rica</t>
        </is>
      </c>
      <c r="C2817" t="inlineStr">
        <is>
          <t>$977.00</t>
        </is>
      </c>
      <c r="D2817" t="inlineStr">
        <is>
          <t>5</t>
        </is>
      </c>
      <c r="E2817" t="inlineStr">
        <is>
          <t>2019-08-02</t>
        </is>
      </c>
    </row>
    <row r="2818">
      <c r="A2818" t="inlineStr">
        <is>
          <t>Bub****</t>
        </is>
      </c>
      <c r="B2818" t="inlineStr">
        <is>
          <t>Cuba</t>
        </is>
      </c>
      <c r="C2818" t="inlineStr">
        <is>
          <t>$996.00</t>
        </is>
      </c>
      <c r="D2818" t="inlineStr">
        <is>
          <t>1</t>
        </is>
      </c>
      <c r="E2818" t="inlineStr">
        <is>
          <t>2019-08-02</t>
        </is>
      </c>
    </row>
    <row r="2819">
      <c r="A2819" t="inlineStr">
        <is>
          <t>Cor****</t>
        </is>
      </c>
      <c r="B2819" t="inlineStr">
        <is>
          <t>Kuwait</t>
        </is>
      </c>
      <c r="C2819" t="inlineStr">
        <is>
          <t>$966.00</t>
        </is>
      </c>
      <c r="D2819" t="inlineStr">
        <is>
          <t>17</t>
        </is>
      </c>
      <c r="E2819" t="inlineStr">
        <is>
          <t>2019-08-01</t>
        </is>
      </c>
    </row>
    <row r="2820">
      <c r="A2820" t="inlineStr">
        <is>
          <t>Bud****</t>
        </is>
      </c>
      <c r="B2820" t="inlineStr">
        <is>
          <t>Saudi Arabia</t>
        </is>
      </c>
      <c r="C2820" t="inlineStr">
        <is>
          <t>$986.00</t>
        </is>
      </c>
      <c r="D2820" t="inlineStr">
        <is>
          <t>2</t>
        </is>
      </c>
      <c r="E2820" t="inlineStr">
        <is>
          <t>2019-08-01</t>
        </is>
      </c>
    </row>
    <row r="2821">
      <c r="A2821" t="inlineStr">
        <is>
          <t>Mae****</t>
        </is>
      </c>
      <c r="B2821" t="inlineStr">
        <is>
          <t>Chad</t>
        </is>
      </c>
      <c r="C2821" t="inlineStr">
        <is>
          <t>$986.00</t>
        </is>
      </c>
      <c r="D2821" t="inlineStr">
        <is>
          <t>8</t>
        </is>
      </c>
      <c r="E2821" t="inlineStr">
        <is>
          <t>2019-08-01</t>
        </is>
      </c>
    </row>
    <row r="2822">
      <c r="A2822" t="inlineStr">
        <is>
          <t>Jav****</t>
        </is>
      </c>
      <c r="B2822" t="inlineStr">
        <is>
          <t>Chile</t>
        </is>
      </c>
      <c r="C2822" t="inlineStr">
        <is>
          <t>$996.00</t>
        </is>
      </c>
      <c r="D2822" t="inlineStr">
        <is>
          <t>1</t>
        </is>
      </c>
      <c r="E2822" t="inlineStr">
        <is>
          <t>2019-07-31</t>
        </is>
      </c>
    </row>
    <row r="2823">
      <c r="A2823" t="inlineStr">
        <is>
          <t>Pau****</t>
        </is>
      </c>
      <c r="B2823" t="inlineStr">
        <is>
          <t>Rwanda</t>
        </is>
      </c>
      <c r="C2823" t="inlineStr">
        <is>
          <t>$872.00</t>
        </is>
      </c>
      <c r="D2823" t="inlineStr">
        <is>
          <t>1</t>
        </is>
      </c>
      <c r="E2823" t="inlineStr">
        <is>
          <t>2019-07-31</t>
        </is>
      </c>
    </row>
    <row r="2824">
      <c r="A2824" t="inlineStr">
        <is>
          <t>Pat****</t>
        </is>
      </c>
      <c r="B2824" t="inlineStr">
        <is>
          <t>Tajikistan</t>
        </is>
      </c>
      <c r="C2824" t="inlineStr">
        <is>
          <t>$976.00</t>
        </is>
      </c>
      <c r="D2824" t="inlineStr">
        <is>
          <t>11</t>
        </is>
      </c>
      <c r="E2824" t="inlineStr">
        <is>
          <t>2019-07-31</t>
        </is>
      </c>
    </row>
    <row r="2825">
      <c r="A2825" t="inlineStr">
        <is>
          <t>Gus****</t>
        </is>
      </c>
      <c r="B2825" t="inlineStr">
        <is>
          <t>Ireland</t>
        </is>
      </c>
      <c r="C2825" t="inlineStr">
        <is>
          <t>$996.00</t>
        </is>
      </c>
      <c r="D2825" t="inlineStr">
        <is>
          <t>1</t>
        </is>
      </c>
      <c r="E2825" t="inlineStr">
        <is>
          <t>2019-07-31</t>
        </is>
      </c>
    </row>
    <row r="2826">
      <c r="A2826" t="inlineStr">
        <is>
          <t>Mad****</t>
        </is>
      </c>
      <c r="B2826" t="inlineStr">
        <is>
          <t>United States (western part)</t>
        </is>
      </c>
      <c r="C2826" t="inlineStr">
        <is>
          <t>$996.00</t>
        </is>
      </c>
      <c r="D2826" t="inlineStr">
        <is>
          <t>1</t>
        </is>
      </c>
      <c r="E2826" t="inlineStr">
        <is>
          <t>2019-07-30</t>
        </is>
      </c>
    </row>
    <row r="2827">
      <c r="A2827" t="inlineStr">
        <is>
          <t>Elf****</t>
        </is>
      </c>
      <c r="B2827" t="inlineStr">
        <is>
          <t>Maldives</t>
        </is>
      </c>
      <c r="C2827" t="inlineStr">
        <is>
          <t>$966.00</t>
        </is>
      </c>
      <c r="D2827" t="inlineStr">
        <is>
          <t>21</t>
        </is>
      </c>
      <c r="E2827" t="inlineStr">
        <is>
          <t>2019-07-30</t>
        </is>
      </c>
    </row>
    <row r="2828">
      <c r="A2828" t="inlineStr">
        <is>
          <t>Lid****</t>
        </is>
      </c>
      <c r="B2828" t="inlineStr">
        <is>
          <t>Sierra Leone</t>
        </is>
      </c>
      <c r="C2828" t="inlineStr">
        <is>
          <t>$976.00</t>
        </is>
      </c>
      <c r="D2828" t="inlineStr">
        <is>
          <t>14</t>
        </is>
      </c>
      <c r="E2828" t="inlineStr">
        <is>
          <t>2019-07-29</t>
        </is>
      </c>
    </row>
    <row r="2829">
      <c r="A2829" t="inlineStr">
        <is>
          <t>Ros****</t>
        </is>
      </c>
      <c r="B2829" t="inlineStr">
        <is>
          <t>Cuba</t>
        </is>
      </c>
      <c r="C2829" t="inlineStr">
        <is>
          <t>$996.00</t>
        </is>
      </c>
      <c r="D2829" t="inlineStr">
        <is>
          <t>1</t>
        </is>
      </c>
      <c r="E2829" t="inlineStr">
        <is>
          <t>2019-07-29</t>
        </is>
      </c>
    </row>
    <row r="2830">
      <c r="A2830" t="inlineStr">
        <is>
          <t>Edg****</t>
        </is>
      </c>
      <c r="B2830" t="inlineStr">
        <is>
          <t>Estonia</t>
        </is>
      </c>
      <c r="C2830" t="inlineStr">
        <is>
          <t>$996.00</t>
        </is>
      </c>
      <c r="D2830" t="inlineStr">
        <is>
          <t>1</t>
        </is>
      </c>
      <c r="E2830" t="inlineStr">
        <is>
          <t>2019-07-28</t>
        </is>
      </c>
    </row>
    <row r="2831">
      <c r="A2831" t="inlineStr">
        <is>
          <t>Roc****</t>
        </is>
      </c>
      <c r="B2831" t="inlineStr">
        <is>
          <t>MAadagasca</t>
        </is>
      </c>
      <c r="C2831" t="inlineStr">
        <is>
          <t>$997.00</t>
        </is>
      </c>
      <c r="D2831" t="inlineStr">
        <is>
          <t>1</t>
        </is>
      </c>
      <c r="E2831" t="inlineStr">
        <is>
          <t>2019-07-27</t>
        </is>
      </c>
    </row>
    <row r="2832">
      <c r="A2832" t="inlineStr">
        <is>
          <t>Row****</t>
        </is>
      </c>
      <c r="B2832" t="inlineStr">
        <is>
          <t>United Arab Emirates</t>
        </is>
      </c>
      <c r="C2832" t="inlineStr">
        <is>
          <t>$986.00</t>
        </is>
      </c>
      <c r="D2832" t="inlineStr">
        <is>
          <t>2</t>
        </is>
      </c>
      <c r="E2832" t="inlineStr">
        <is>
          <t>2019-07-27</t>
        </is>
      </c>
    </row>
    <row r="2833">
      <c r="A2833" t="inlineStr">
        <is>
          <t>Eri****</t>
        </is>
      </c>
      <c r="B2833" t="inlineStr">
        <is>
          <t>Mexico</t>
        </is>
      </c>
      <c r="C2833" t="inlineStr">
        <is>
          <t>$996.00</t>
        </is>
      </c>
      <c r="D2833" t="inlineStr">
        <is>
          <t>1</t>
        </is>
      </c>
      <c r="E2833" t="inlineStr">
        <is>
          <t>2019-07-26</t>
        </is>
      </c>
    </row>
    <row r="2834">
      <c r="A2834" t="inlineStr">
        <is>
          <t>Far****</t>
        </is>
      </c>
      <c r="B2834" t="inlineStr">
        <is>
          <t>Afghanistan</t>
        </is>
      </c>
      <c r="C2834" t="inlineStr">
        <is>
          <t>$976.00</t>
        </is>
      </c>
      <c r="D2834" t="inlineStr">
        <is>
          <t>10</t>
        </is>
      </c>
      <c r="E2834" t="inlineStr">
        <is>
          <t>2019-07-26</t>
        </is>
      </c>
    </row>
    <row r="2835">
      <c r="A2835" t="inlineStr">
        <is>
          <t>Far****</t>
        </is>
      </c>
      <c r="B2835" t="inlineStr">
        <is>
          <t>Russia</t>
        </is>
      </c>
      <c r="C2835" t="inlineStr">
        <is>
          <t>$777.00</t>
        </is>
      </c>
      <c r="D2835" t="inlineStr">
        <is>
          <t>9</t>
        </is>
      </c>
      <c r="E2835" t="inlineStr">
        <is>
          <t>2019-07-26</t>
        </is>
      </c>
    </row>
    <row r="2836">
      <c r="A2836" t="inlineStr">
        <is>
          <t>Dew****</t>
        </is>
      </c>
      <c r="B2836" t="inlineStr">
        <is>
          <t>Indonesia</t>
        </is>
      </c>
      <c r="C2836" t="inlineStr">
        <is>
          <t>$996.00</t>
        </is>
      </c>
      <c r="D2836" t="inlineStr">
        <is>
          <t>1</t>
        </is>
      </c>
      <c r="E2836" t="inlineStr">
        <is>
          <t>2019-07-26</t>
        </is>
      </c>
    </row>
    <row r="2837">
      <c r="A2837" t="inlineStr">
        <is>
          <t>Che****</t>
        </is>
      </c>
      <c r="B2837" t="inlineStr">
        <is>
          <t>Guninea</t>
        </is>
      </c>
      <c r="C2837" t="inlineStr">
        <is>
          <t>$996.00</t>
        </is>
      </c>
      <c r="D2837" t="inlineStr">
        <is>
          <t>1</t>
        </is>
      </c>
      <c r="E2837" t="inlineStr">
        <is>
          <t>2019-07-26</t>
        </is>
      </c>
    </row>
    <row r="2838">
      <c r="A2838" t="inlineStr">
        <is>
          <t>Est****</t>
        </is>
      </c>
      <c r="B2838" t="inlineStr">
        <is>
          <t>Guyana</t>
        </is>
      </c>
      <c r="C2838" t="inlineStr">
        <is>
          <t>$996.00</t>
        </is>
      </c>
      <c r="D2838" t="inlineStr">
        <is>
          <t>1</t>
        </is>
      </c>
      <c r="E2838" t="inlineStr">
        <is>
          <t>2019-07-25</t>
        </is>
      </c>
    </row>
    <row r="2839">
      <c r="A2839" t="inlineStr">
        <is>
          <t>Nat****</t>
        </is>
      </c>
      <c r="B2839" t="inlineStr">
        <is>
          <t>Somalia</t>
        </is>
      </c>
      <c r="C2839" t="inlineStr">
        <is>
          <t>$996.00</t>
        </is>
      </c>
      <c r="D2839" t="inlineStr">
        <is>
          <t>1</t>
        </is>
      </c>
      <c r="E2839" t="inlineStr">
        <is>
          <t>2019-07-25</t>
        </is>
      </c>
    </row>
    <row r="2840">
      <c r="A2840" t="inlineStr">
        <is>
          <t>Osc****</t>
        </is>
      </c>
      <c r="B2840" t="inlineStr">
        <is>
          <t>United States (western part)</t>
        </is>
      </c>
      <c r="C2840" t="inlineStr">
        <is>
          <t>$996.00</t>
        </is>
      </c>
      <c r="D2840" t="inlineStr">
        <is>
          <t>1</t>
        </is>
      </c>
      <c r="E2840" t="inlineStr">
        <is>
          <t>2019-07-25</t>
        </is>
      </c>
    </row>
    <row r="2841">
      <c r="A2841" t="inlineStr">
        <is>
          <t>Jen****</t>
        </is>
      </c>
      <c r="B2841" t="inlineStr">
        <is>
          <t>Vanuatu</t>
        </is>
      </c>
      <c r="C2841" t="inlineStr">
        <is>
          <t>$986.00</t>
        </is>
      </c>
      <c r="D2841" t="inlineStr">
        <is>
          <t>7</t>
        </is>
      </c>
      <c r="E2841" t="inlineStr">
        <is>
          <t>2019-07-25</t>
        </is>
      </c>
    </row>
    <row r="2842">
      <c r="A2842" t="inlineStr">
        <is>
          <t>Ude****</t>
        </is>
      </c>
      <c r="B2842" t="inlineStr">
        <is>
          <t>Jordan</t>
        </is>
      </c>
      <c r="C2842" t="inlineStr">
        <is>
          <t>$996.00</t>
        </is>
      </c>
      <c r="D2842" t="inlineStr">
        <is>
          <t>1</t>
        </is>
      </c>
      <c r="E2842" t="inlineStr">
        <is>
          <t>2019-07-24</t>
        </is>
      </c>
    </row>
    <row r="2843">
      <c r="A2843" t="inlineStr">
        <is>
          <t>Gar****</t>
        </is>
      </c>
      <c r="B2843" t="inlineStr">
        <is>
          <t>Faroe Islands</t>
        </is>
      </c>
      <c r="C2843" t="inlineStr">
        <is>
          <t>$996.00</t>
        </is>
      </c>
      <c r="D2843" t="inlineStr">
        <is>
          <t>1</t>
        </is>
      </c>
      <c r="E2843" t="inlineStr">
        <is>
          <t>2019-07-24</t>
        </is>
      </c>
    </row>
    <row r="2844">
      <c r="A2844" t="inlineStr">
        <is>
          <t>Kry****</t>
        </is>
      </c>
      <c r="B2844" t="inlineStr">
        <is>
          <t>Bangladesh</t>
        </is>
      </c>
      <c r="C2844" t="inlineStr">
        <is>
          <t>$996.00</t>
        </is>
      </c>
      <c r="D2844" t="inlineStr">
        <is>
          <t>1</t>
        </is>
      </c>
      <c r="E2844" t="inlineStr">
        <is>
          <t>2019-07-24</t>
        </is>
      </c>
    </row>
    <row r="2845">
      <c r="A2845" t="inlineStr">
        <is>
          <t>Ant****</t>
        </is>
      </c>
      <c r="B2845" t="inlineStr">
        <is>
          <t>Solomon</t>
        </is>
      </c>
      <c r="C2845" t="inlineStr">
        <is>
          <t>$986.00</t>
        </is>
      </c>
      <c r="D2845" t="inlineStr">
        <is>
          <t>3</t>
        </is>
      </c>
      <c r="E2845" t="inlineStr">
        <is>
          <t>2019-07-23</t>
        </is>
      </c>
    </row>
    <row r="2846">
      <c r="A2846" t="inlineStr">
        <is>
          <t>Nao****</t>
        </is>
      </c>
      <c r="B2846" t="inlineStr">
        <is>
          <t>Mozambique</t>
        </is>
      </c>
      <c r="C2846" t="inlineStr">
        <is>
          <t>$854.00</t>
        </is>
      </c>
      <c r="D2846" t="inlineStr">
        <is>
          <t>10</t>
        </is>
      </c>
      <c r="E2846" t="inlineStr">
        <is>
          <t>2019-07-23</t>
        </is>
      </c>
    </row>
    <row r="2847">
      <c r="A2847" t="inlineStr">
        <is>
          <t>Cle****</t>
        </is>
      </c>
      <c r="B2847" t="inlineStr">
        <is>
          <t>Bahrain</t>
        </is>
      </c>
      <c r="C2847" t="inlineStr">
        <is>
          <t>$986.00</t>
        </is>
      </c>
      <c r="D2847" t="inlineStr">
        <is>
          <t>7</t>
        </is>
      </c>
      <c r="E2847" t="inlineStr">
        <is>
          <t>2019-07-23</t>
        </is>
      </c>
    </row>
    <row r="2848">
      <c r="A2848" t="inlineStr">
        <is>
          <t>Ani****</t>
        </is>
      </c>
      <c r="B2848" t="inlineStr">
        <is>
          <t>New Caledonia</t>
        </is>
      </c>
      <c r="C2848" t="inlineStr">
        <is>
          <t>$996.00</t>
        </is>
      </c>
      <c r="D2848" t="inlineStr">
        <is>
          <t>1</t>
        </is>
      </c>
      <c r="E2848" t="inlineStr">
        <is>
          <t>2019-07-22</t>
        </is>
      </c>
    </row>
    <row r="2849">
      <c r="A2849" t="inlineStr">
        <is>
          <t>Chr****</t>
        </is>
      </c>
      <c r="B2849" t="inlineStr">
        <is>
          <t>Slovakia</t>
        </is>
      </c>
      <c r="C2849" t="inlineStr">
        <is>
          <t>$987.00</t>
        </is>
      </c>
      <c r="D2849" t="inlineStr">
        <is>
          <t>4</t>
        </is>
      </c>
      <c r="E2849" t="inlineStr">
        <is>
          <t>2019-07-21</t>
        </is>
      </c>
    </row>
    <row r="2850">
      <c r="A2850" t="inlineStr">
        <is>
          <t>Gen****</t>
        </is>
      </c>
      <c r="B2850" t="inlineStr">
        <is>
          <t>Iceland</t>
        </is>
      </c>
      <c r="C2850" t="inlineStr">
        <is>
          <t>$977.00</t>
        </is>
      </c>
      <c r="D2850" t="inlineStr">
        <is>
          <t>9</t>
        </is>
      </c>
      <c r="E2850" t="inlineStr">
        <is>
          <t>2019-07-20</t>
        </is>
      </c>
    </row>
    <row r="2851">
      <c r="A2851" t="inlineStr">
        <is>
          <t>Mig****</t>
        </is>
      </c>
      <c r="B2851" t="inlineStr">
        <is>
          <t>Peru</t>
        </is>
      </c>
      <c r="C2851" t="inlineStr">
        <is>
          <t>$987.00</t>
        </is>
      </c>
      <c r="D2851" t="inlineStr">
        <is>
          <t>8</t>
        </is>
      </c>
      <c r="E2851" t="inlineStr">
        <is>
          <t>2019-07-20</t>
        </is>
      </c>
    </row>
    <row r="2852">
      <c r="A2852" t="inlineStr">
        <is>
          <t>sol****</t>
        </is>
      </c>
      <c r="B2852" t="inlineStr">
        <is>
          <t>Costa Rica</t>
        </is>
      </c>
      <c r="C2852" t="inlineStr">
        <is>
          <t>$987.00</t>
        </is>
      </c>
      <c r="D2852" t="inlineStr">
        <is>
          <t>2</t>
        </is>
      </c>
      <c r="E2852" t="inlineStr">
        <is>
          <t>2019-07-19</t>
        </is>
      </c>
    </row>
    <row r="2853">
      <c r="A2853" t="inlineStr">
        <is>
          <t>Bar****</t>
        </is>
      </c>
      <c r="B2853" t="inlineStr">
        <is>
          <t>Zimbabwe</t>
        </is>
      </c>
      <c r="C2853" t="inlineStr">
        <is>
          <t>$987.00</t>
        </is>
      </c>
      <c r="D2853" t="inlineStr">
        <is>
          <t>8</t>
        </is>
      </c>
      <c r="E2853" t="inlineStr">
        <is>
          <t>2019-07-19</t>
        </is>
      </c>
    </row>
    <row r="2854">
      <c r="A2854" t="inlineStr">
        <is>
          <t>Xyl****</t>
        </is>
      </c>
      <c r="B2854" t="inlineStr">
        <is>
          <t>Saint Lucia</t>
        </is>
      </c>
      <c r="C2854" t="inlineStr">
        <is>
          <t>$997.00</t>
        </is>
      </c>
      <c r="D2854" t="inlineStr">
        <is>
          <t>1</t>
        </is>
      </c>
      <c r="E2854" t="inlineStr">
        <is>
          <t>2019-07-19</t>
        </is>
      </c>
    </row>
    <row r="2855">
      <c r="A2855" t="inlineStr">
        <is>
          <t>Tul****</t>
        </is>
      </c>
      <c r="B2855" t="inlineStr">
        <is>
          <t>Yemen</t>
        </is>
      </c>
      <c r="C2855" t="inlineStr">
        <is>
          <t>$997.00</t>
        </is>
      </c>
      <c r="D2855" t="inlineStr">
        <is>
          <t>1</t>
        </is>
      </c>
      <c r="E2855" t="inlineStr">
        <is>
          <t>2019-07-18</t>
        </is>
      </c>
    </row>
    <row r="2856">
      <c r="A2856" t="inlineStr">
        <is>
          <t>HAS****</t>
        </is>
      </c>
      <c r="B2856" t="inlineStr">
        <is>
          <t>Lebanon</t>
        </is>
      </c>
      <c r="C2856" t="inlineStr">
        <is>
          <t>$987.00</t>
        </is>
      </c>
      <c r="D2856" t="inlineStr">
        <is>
          <t>3</t>
        </is>
      </c>
      <c r="E2856" t="inlineStr">
        <is>
          <t>2019-07-18</t>
        </is>
      </c>
    </row>
    <row r="2857">
      <c r="A2857" t="inlineStr">
        <is>
          <t>Liz****</t>
        </is>
      </c>
      <c r="B2857" t="inlineStr">
        <is>
          <t>Haiti</t>
        </is>
      </c>
      <c r="C2857" t="inlineStr">
        <is>
          <t>$987.00</t>
        </is>
      </c>
      <c r="D2857" t="inlineStr">
        <is>
          <t>5</t>
        </is>
      </c>
      <c r="E2857" t="inlineStr">
        <is>
          <t>2019-07-17</t>
        </is>
      </c>
    </row>
    <row r="2858">
      <c r="A2858" t="inlineStr">
        <is>
          <t>Pam****</t>
        </is>
      </c>
      <c r="B2858" t="inlineStr">
        <is>
          <t>Guninea</t>
        </is>
      </c>
      <c r="C2858" t="inlineStr">
        <is>
          <t>$977.00</t>
        </is>
      </c>
      <c r="D2858" t="inlineStr">
        <is>
          <t>12</t>
        </is>
      </c>
      <c r="E2858" t="inlineStr">
        <is>
          <t>2019-07-17</t>
        </is>
      </c>
    </row>
    <row r="2859">
      <c r="A2859" t="inlineStr">
        <is>
          <t>Mon****</t>
        </is>
      </c>
      <c r="B2859" t="inlineStr">
        <is>
          <t>India</t>
        </is>
      </c>
      <c r="C2859" t="inlineStr">
        <is>
          <t>$987.00</t>
        </is>
      </c>
      <c r="D2859" t="inlineStr">
        <is>
          <t>3</t>
        </is>
      </c>
      <c r="E2859" t="inlineStr">
        <is>
          <t>2019-07-17</t>
        </is>
      </c>
    </row>
    <row r="2860">
      <c r="A2860" t="inlineStr">
        <is>
          <t>Nor****</t>
        </is>
      </c>
      <c r="B2860" t="inlineStr">
        <is>
          <t>Tanzania</t>
        </is>
      </c>
      <c r="C2860" t="inlineStr">
        <is>
          <t>$977.00</t>
        </is>
      </c>
      <c r="D2860" t="inlineStr">
        <is>
          <t>14</t>
        </is>
      </c>
      <c r="E2860" t="inlineStr">
        <is>
          <t>2019-07-16</t>
        </is>
      </c>
    </row>
    <row r="2861">
      <c r="A2861" t="inlineStr">
        <is>
          <t>RAM****</t>
        </is>
      </c>
      <c r="B2861" t="inlineStr">
        <is>
          <t>Israel</t>
        </is>
      </c>
      <c r="C2861" t="inlineStr">
        <is>
          <t>$863.00</t>
        </is>
      </c>
      <c r="D2861" t="inlineStr">
        <is>
          <t>2</t>
        </is>
      </c>
      <c r="E2861" t="inlineStr">
        <is>
          <t>2019-07-16</t>
        </is>
      </c>
    </row>
    <row r="2862">
      <c r="A2862" t="inlineStr">
        <is>
          <t>Hal****</t>
        </is>
      </c>
      <c r="B2862" t="inlineStr">
        <is>
          <t>Sultan</t>
        </is>
      </c>
      <c r="C2862" t="inlineStr">
        <is>
          <t>$997.00</t>
        </is>
      </c>
      <c r="D2862" t="inlineStr">
        <is>
          <t>1</t>
        </is>
      </c>
      <c r="E2862" t="inlineStr">
        <is>
          <t>2019-07-16</t>
        </is>
      </c>
    </row>
    <row r="2863">
      <c r="A2863" t="inlineStr">
        <is>
          <t>Okw****</t>
        </is>
      </c>
      <c r="B2863" t="inlineStr">
        <is>
          <t>Uganda</t>
        </is>
      </c>
      <c r="C2863" t="inlineStr">
        <is>
          <t>$997.00</t>
        </is>
      </c>
      <c r="D2863" t="inlineStr">
        <is>
          <t>1</t>
        </is>
      </c>
      <c r="E2863" t="inlineStr">
        <is>
          <t>2019-07-16</t>
        </is>
      </c>
    </row>
    <row r="2864">
      <c r="A2864" t="inlineStr">
        <is>
          <t>Ave****</t>
        </is>
      </c>
      <c r="B2864" t="inlineStr">
        <is>
          <t>Moldova</t>
        </is>
      </c>
      <c r="C2864" t="inlineStr">
        <is>
          <t>$977.00</t>
        </is>
      </c>
      <c r="D2864" t="inlineStr">
        <is>
          <t>11</t>
        </is>
      </c>
      <c r="E2864" t="inlineStr">
        <is>
          <t>2019-07-16</t>
        </is>
      </c>
    </row>
    <row r="2865">
      <c r="A2865" t="inlineStr">
        <is>
          <t>Thi****</t>
        </is>
      </c>
      <c r="B2865" t="inlineStr">
        <is>
          <t>Chile</t>
        </is>
      </c>
      <c r="C2865" t="inlineStr">
        <is>
          <t>$977.00</t>
        </is>
      </c>
      <c r="D2865" t="inlineStr">
        <is>
          <t>14</t>
        </is>
      </c>
      <c r="E2865" t="inlineStr">
        <is>
          <t>2019-07-16</t>
        </is>
      </c>
    </row>
    <row r="2866">
      <c r="A2866" t="inlineStr">
        <is>
          <t>Das****</t>
        </is>
      </c>
      <c r="B2866" t="inlineStr">
        <is>
          <t>Solomon</t>
        </is>
      </c>
      <c r="C2866" t="inlineStr">
        <is>
          <t>$997.00</t>
        </is>
      </c>
      <c r="D2866" t="inlineStr">
        <is>
          <t>1</t>
        </is>
      </c>
      <c r="E2866" t="inlineStr">
        <is>
          <t>2019-07-15</t>
        </is>
      </c>
    </row>
    <row r="2867">
      <c r="A2867" t="inlineStr">
        <is>
          <t>Car****</t>
        </is>
      </c>
      <c r="B2867" t="inlineStr">
        <is>
          <t>Czech</t>
        </is>
      </c>
      <c r="C2867" t="inlineStr">
        <is>
          <t>$854.00</t>
        </is>
      </c>
      <c r="D2867" t="inlineStr">
        <is>
          <t>9</t>
        </is>
      </c>
      <c r="E2867" t="inlineStr">
        <is>
          <t>2019-07-15</t>
        </is>
      </c>
    </row>
    <row r="2868">
      <c r="A2868" t="inlineStr">
        <is>
          <t>Gre****</t>
        </is>
      </c>
      <c r="B2868" t="inlineStr">
        <is>
          <t>Martinique</t>
        </is>
      </c>
      <c r="C2868" t="inlineStr">
        <is>
          <t>$997.00</t>
        </is>
      </c>
      <c r="D2868" t="inlineStr">
        <is>
          <t>1</t>
        </is>
      </c>
      <c r="E2868" t="inlineStr">
        <is>
          <t>2019-07-14</t>
        </is>
      </c>
    </row>
    <row r="2869">
      <c r="A2869" t="inlineStr">
        <is>
          <t>Nev****</t>
        </is>
      </c>
      <c r="B2869" t="inlineStr">
        <is>
          <t>Israel</t>
        </is>
      </c>
      <c r="C2869" t="inlineStr">
        <is>
          <t>$997.00</t>
        </is>
      </c>
      <c r="D2869" t="inlineStr">
        <is>
          <t>1</t>
        </is>
      </c>
      <c r="E2869" t="inlineStr">
        <is>
          <t>2019-07-14</t>
        </is>
      </c>
    </row>
    <row r="2870">
      <c r="A2870" t="inlineStr">
        <is>
          <t>Mad****</t>
        </is>
      </c>
      <c r="B2870" t="inlineStr">
        <is>
          <t>Uzbekistan</t>
        </is>
      </c>
      <c r="C2870" t="inlineStr">
        <is>
          <t>$997.00</t>
        </is>
      </c>
      <c r="D2870" t="inlineStr">
        <is>
          <t>1</t>
        </is>
      </c>
      <c r="E2870" t="inlineStr">
        <is>
          <t>2019-07-13</t>
        </is>
      </c>
    </row>
    <row r="2871">
      <c r="A2871" t="inlineStr">
        <is>
          <t>Vit****</t>
        </is>
      </c>
      <c r="B2871" t="inlineStr">
        <is>
          <t>Puerto Rico</t>
        </is>
      </c>
      <c r="C2871" t="inlineStr">
        <is>
          <t>$976.00</t>
        </is>
      </c>
      <c r="D2871" t="inlineStr">
        <is>
          <t>13</t>
        </is>
      </c>
      <c r="E2871" t="inlineStr">
        <is>
          <t>2019-07-12</t>
        </is>
      </c>
    </row>
    <row r="2872">
      <c r="A2872" t="inlineStr">
        <is>
          <t>Hur****</t>
        </is>
      </c>
      <c r="B2872" t="inlineStr">
        <is>
          <t>Guatemala</t>
        </is>
      </c>
      <c r="C2872" t="inlineStr">
        <is>
          <t>$976.00</t>
        </is>
      </c>
      <c r="D2872" t="inlineStr">
        <is>
          <t>14</t>
        </is>
      </c>
      <c r="E2872" t="inlineStr">
        <is>
          <t>2019-07-12</t>
        </is>
      </c>
    </row>
    <row r="2873">
      <c r="A2873" t="inlineStr">
        <is>
          <t>Rut****</t>
        </is>
      </c>
      <c r="B2873" t="inlineStr">
        <is>
          <t>Trinidad and Tobago</t>
        </is>
      </c>
      <c r="C2873" t="inlineStr">
        <is>
          <t>$986.00</t>
        </is>
      </c>
      <c r="D2873" t="inlineStr">
        <is>
          <t>8</t>
        </is>
      </c>
      <c r="E2873" t="inlineStr">
        <is>
          <t>2019-07-12</t>
        </is>
      </c>
    </row>
    <row r="2874">
      <c r="A2874" t="inlineStr">
        <is>
          <t>Alf****</t>
        </is>
      </c>
      <c r="B2874" t="inlineStr">
        <is>
          <t>Mexico</t>
        </is>
      </c>
      <c r="C2874" t="inlineStr">
        <is>
          <t>$996.00</t>
        </is>
      </c>
      <c r="D2874" t="inlineStr">
        <is>
          <t>1</t>
        </is>
      </c>
      <c r="E2874" t="inlineStr">
        <is>
          <t>2019-07-12</t>
        </is>
      </c>
    </row>
    <row r="2875">
      <c r="A2875" t="inlineStr">
        <is>
          <t>Ivi****</t>
        </is>
      </c>
      <c r="B2875" t="inlineStr">
        <is>
          <t>Slovenia</t>
        </is>
      </c>
      <c r="C2875" t="inlineStr">
        <is>
          <t>$996.00</t>
        </is>
      </c>
      <c r="D2875" t="inlineStr">
        <is>
          <t>1</t>
        </is>
      </c>
      <c r="E2875" t="inlineStr">
        <is>
          <t>2019-07-11</t>
        </is>
      </c>
    </row>
    <row r="2876">
      <c r="A2876" t="inlineStr">
        <is>
          <t>Vel****</t>
        </is>
      </c>
      <c r="B2876" t="inlineStr">
        <is>
          <t>Puerto Rico</t>
        </is>
      </c>
      <c r="C2876" t="inlineStr">
        <is>
          <t>$986.00</t>
        </is>
      </c>
      <c r="D2876" t="inlineStr">
        <is>
          <t>5</t>
        </is>
      </c>
      <c r="E2876" t="inlineStr">
        <is>
          <t>2019-07-11</t>
        </is>
      </c>
    </row>
    <row r="2877">
      <c r="A2877" t="inlineStr">
        <is>
          <t>Mic****</t>
        </is>
      </c>
      <c r="B2877" t="inlineStr">
        <is>
          <t>United States (western part)</t>
        </is>
      </c>
      <c r="C2877" t="inlineStr">
        <is>
          <t>$986.00</t>
        </is>
      </c>
      <c r="D2877" t="inlineStr">
        <is>
          <t>2</t>
        </is>
      </c>
      <c r="E2877" t="inlineStr">
        <is>
          <t>2019-07-11</t>
        </is>
      </c>
    </row>
    <row r="2878">
      <c r="A2878" t="inlineStr">
        <is>
          <t>Kar****</t>
        </is>
      </c>
      <c r="B2878" t="inlineStr">
        <is>
          <t>Denmark</t>
        </is>
      </c>
      <c r="C2878" t="inlineStr">
        <is>
          <t>$986.00</t>
        </is>
      </c>
      <c r="D2878" t="inlineStr">
        <is>
          <t>6</t>
        </is>
      </c>
      <c r="E2878" t="inlineStr">
        <is>
          <t>2019-07-11</t>
        </is>
      </c>
    </row>
    <row r="2879">
      <c r="A2879" t="inlineStr">
        <is>
          <t>HEN****</t>
        </is>
      </c>
      <c r="B2879" t="inlineStr">
        <is>
          <t>Peru</t>
        </is>
      </c>
      <c r="C2879" t="inlineStr">
        <is>
          <t>$996.00</t>
        </is>
      </c>
      <c r="D2879" t="inlineStr">
        <is>
          <t>1</t>
        </is>
      </c>
      <c r="E2879" t="inlineStr">
        <is>
          <t>2019-07-11</t>
        </is>
      </c>
    </row>
    <row r="2880">
      <c r="A2880" t="inlineStr">
        <is>
          <t>Jud****</t>
        </is>
      </c>
      <c r="B2880" t="inlineStr">
        <is>
          <t>Kosovo</t>
        </is>
      </c>
      <c r="C2880" t="inlineStr">
        <is>
          <t>$976.00</t>
        </is>
      </c>
      <c r="D2880" t="inlineStr">
        <is>
          <t>12</t>
        </is>
      </c>
      <c r="E2880" t="inlineStr">
        <is>
          <t>2019-07-10</t>
        </is>
      </c>
    </row>
    <row r="2881">
      <c r="A2881" t="inlineStr">
        <is>
          <t>Viv****</t>
        </is>
      </c>
      <c r="B2881" t="inlineStr">
        <is>
          <t>Turkey</t>
        </is>
      </c>
      <c r="C2881" t="inlineStr">
        <is>
          <t>$996.00</t>
        </is>
      </c>
      <c r="D2881" t="inlineStr">
        <is>
          <t>1</t>
        </is>
      </c>
      <c r="E2881" t="inlineStr">
        <is>
          <t>2019-07-10</t>
        </is>
      </c>
    </row>
    <row r="2882">
      <c r="A2882" t="inlineStr">
        <is>
          <t>Car****</t>
        </is>
      </c>
      <c r="B2882" t="inlineStr">
        <is>
          <t>Seychelles</t>
        </is>
      </c>
      <c r="C2882" t="inlineStr">
        <is>
          <t>$996.00</t>
        </is>
      </c>
      <c r="D2882" t="inlineStr">
        <is>
          <t>1</t>
        </is>
      </c>
      <c r="E2882" t="inlineStr">
        <is>
          <t>2019-07-09</t>
        </is>
      </c>
    </row>
    <row r="2883">
      <c r="A2883" t="inlineStr">
        <is>
          <t>Min****</t>
        </is>
      </c>
      <c r="B2883" t="inlineStr">
        <is>
          <t>Uzbekistan</t>
        </is>
      </c>
      <c r="C2883" t="inlineStr">
        <is>
          <t>$1053.00</t>
        </is>
      </c>
      <c r="D2883" t="inlineStr">
        <is>
          <t>7</t>
        </is>
      </c>
      <c r="E2883" t="inlineStr">
        <is>
          <t>2019-07-09</t>
        </is>
      </c>
    </row>
    <row r="2884">
      <c r="A2884" t="inlineStr">
        <is>
          <t>Hue****</t>
        </is>
      </c>
      <c r="B2884" t="inlineStr">
        <is>
          <t>Mozambique</t>
        </is>
      </c>
      <c r="C2884" t="inlineStr">
        <is>
          <t>$1053.00</t>
        </is>
      </c>
      <c r="D2884" t="inlineStr">
        <is>
          <t>8</t>
        </is>
      </c>
      <c r="E2884" t="inlineStr">
        <is>
          <t>2019-07-08</t>
        </is>
      </c>
    </row>
    <row r="2885">
      <c r="A2885" t="inlineStr">
        <is>
          <t>Aim****</t>
        </is>
      </c>
      <c r="B2885" t="inlineStr">
        <is>
          <t>China</t>
        </is>
      </c>
      <c r="C2885" t="inlineStr">
        <is>
          <t>$1064.00</t>
        </is>
      </c>
      <c r="D2885" t="inlineStr">
        <is>
          <t>1</t>
        </is>
      </c>
      <c r="E2885" t="inlineStr">
        <is>
          <t>2019-07-08</t>
        </is>
      </c>
    </row>
    <row r="2886">
      <c r="A2886" t="inlineStr">
        <is>
          <t>Gay****</t>
        </is>
      </c>
      <c r="B2886" t="inlineStr">
        <is>
          <t>Saipan</t>
        </is>
      </c>
      <c r="C2886" t="inlineStr">
        <is>
          <t>$1064.00</t>
        </is>
      </c>
      <c r="D2886" t="inlineStr">
        <is>
          <t>1</t>
        </is>
      </c>
      <c r="E2886" t="inlineStr">
        <is>
          <t>2019-07-07</t>
        </is>
      </c>
    </row>
    <row r="2887">
      <c r="A2887" t="inlineStr">
        <is>
          <t>Cle****</t>
        </is>
      </c>
      <c r="B2887" t="inlineStr">
        <is>
          <t>Burkina Faso</t>
        </is>
      </c>
      <c r="C2887" t="inlineStr">
        <is>
          <t>$1542.00</t>
        </is>
      </c>
      <c r="D2887" t="inlineStr">
        <is>
          <t>2</t>
        </is>
      </c>
      <c r="E2887" t="inlineStr">
        <is>
          <t>2019-07-06</t>
        </is>
      </c>
    </row>
    <row r="2888">
      <c r="A2888" t="inlineStr">
        <is>
          <t>Dar****</t>
        </is>
      </c>
      <c r="B2888" t="inlineStr">
        <is>
          <t>Reunion</t>
        </is>
      </c>
      <c r="C2888" t="inlineStr">
        <is>
          <t>$1053.00</t>
        </is>
      </c>
      <c r="D2888" t="inlineStr">
        <is>
          <t>2</t>
        </is>
      </c>
      <c r="E2888" t="inlineStr">
        <is>
          <t>2019-07-06</t>
        </is>
      </c>
    </row>
    <row r="2889">
      <c r="A2889" t="inlineStr">
        <is>
          <t>Gab****</t>
        </is>
      </c>
      <c r="B2889" t="inlineStr">
        <is>
          <t>Lithuania</t>
        </is>
      </c>
      <c r="C2889" t="inlineStr">
        <is>
          <t>$1064.00</t>
        </is>
      </c>
      <c r="D2889" t="inlineStr">
        <is>
          <t>1</t>
        </is>
      </c>
      <c r="E2889" t="inlineStr">
        <is>
          <t>2019-07-06</t>
        </is>
      </c>
    </row>
    <row r="2890">
      <c r="A2890" t="inlineStr">
        <is>
          <t>Lea****</t>
        </is>
      </c>
      <c r="B2890" t="inlineStr">
        <is>
          <t>Mauritius</t>
        </is>
      </c>
      <c r="C2890" t="inlineStr">
        <is>
          <t>$1064.00</t>
        </is>
      </c>
      <c r="D2890" t="inlineStr">
        <is>
          <t>1</t>
        </is>
      </c>
      <c r="E2890" t="inlineStr">
        <is>
          <t>2019-07-05</t>
        </is>
      </c>
    </row>
    <row r="2891">
      <c r="A2891" t="inlineStr">
        <is>
          <t>PAT****</t>
        </is>
      </c>
      <c r="B2891" t="inlineStr">
        <is>
          <t>Chile</t>
        </is>
      </c>
      <c r="C2891" t="inlineStr">
        <is>
          <t>$1066.00</t>
        </is>
      </c>
      <c r="D2891" t="inlineStr">
        <is>
          <t>1</t>
        </is>
      </c>
      <c r="E2891" t="inlineStr">
        <is>
          <t>2019-07-05</t>
        </is>
      </c>
    </row>
    <row r="2892">
      <c r="A2892" t="inlineStr">
        <is>
          <t>Con****</t>
        </is>
      </c>
      <c r="B2892" t="inlineStr">
        <is>
          <t>Cote D Ivoire</t>
        </is>
      </c>
      <c r="C2892" t="inlineStr">
        <is>
          <t>$1055.00</t>
        </is>
      </c>
      <c r="D2892" t="inlineStr">
        <is>
          <t>7</t>
        </is>
      </c>
      <c r="E2892" t="inlineStr">
        <is>
          <t>2019-07-05</t>
        </is>
      </c>
    </row>
    <row r="2893">
      <c r="A2893" t="inlineStr">
        <is>
          <t>Mus****</t>
        </is>
      </c>
      <c r="B2893" t="inlineStr">
        <is>
          <t>Afghanistan</t>
        </is>
      </c>
      <c r="C2893" t="inlineStr">
        <is>
          <t>$1055.00</t>
        </is>
      </c>
      <c r="D2893" t="inlineStr">
        <is>
          <t>8</t>
        </is>
      </c>
      <c r="E2893" t="inlineStr">
        <is>
          <t>2019-07-04</t>
        </is>
      </c>
    </row>
    <row r="2894">
      <c r="A2894" t="inlineStr">
        <is>
          <t>Jef****</t>
        </is>
      </c>
      <c r="B2894" t="inlineStr">
        <is>
          <t>Jordan</t>
        </is>
      </c>
      <c r="C2894" t="inlineStr">
        <is>
          <t>$1044.00</t>
        </is>
      </c>
      <c r="D2894" t="inlineStr">
        <is>
          <t>10</t>
        </is>
      </c>
      <c r="E2894" t="inlineStr">
        <is>
          <t>2019-07-04</t>
        </is>
      </c>
    </row>
    <row r="2895">
      <c r="A2895" t="inlineStr">
        <is>
          <t>Tow****</t>
        </is>
      </c>
      <c r="B2895" t="inlineStr">
        <is>
          <t>Georgia</t>
        </is>
      </c>
      <c r="C2895" t="inlineStr">
        <is>
          <t>$912.00</t>
        </is>
      </c>
      <c r="D2895" t="inlineStr">
        <is>
          <t>15</t>
        </is>
      </c>
      <c r="E2895" t="inlineStr">
        <is>
          <t>2019-07-03</t>
        </is>
      </c>
    </row>
    <row r="2896">
      <c r="A2896" t="inlineStr">
        <is>
          <t>Aca****</t>
        </is>
      </c>
      <c r="B2896" t="inlineStr">
        <is>
          <t>El Salvador</t>
        </is>
      </c>
      <c r="C2896" t="inlineStr">
        <is>
          <t>$1066.00</t>
        </is>
      </c>
      <c r="D2896" t="inlineStr">
        <is>
          <t>1</t>
        </is>
      </c>
      <c r="E2896" t="inlineStr">
        <is>
          <t>2019-07-03</t>
        </is>
      </c>
    </row>
    <row r="2897">
      <c r="A2897" t="inlineStr">
        <is>
          <t>Cat****</t>
        </is>
      </c>
      <c r="B2897" t="inlineStr">
        <is>
          <t>Rwanda</t>
        </is>
      </c>
      <c r="C2897" t="inlineStr">
        <is>
          <t>$1055.00</t>
        </is>
      </c>
      <c r="D2897" t="inlineStr">
        <is>
          <t>3</t>
        </is>
      </c>
      <c r="E2897" t="inlineStr">
        <is>
          <t>2019-07-02</t>
        </is>
      </c>
    </row>
    <row r="2898">
      <c r="A2898" t="inlineStr">
        <is>
          <t>Wal****</t>
        </is>
      </c>
      <c r="B2898" t="inlineStr">
        <is>
          <t>Jamaica</t>
        </is>
      </c>
      <c r="C2898" t="inlineStr">
        <is>
          <t>$1055.00</t>
        </is>
      </c>
      <c r="D2898" t="inlineStr">
        <is>
          <t>4</t>
        </is>
      </c>
      <c r="E2898" t="inlineStr">
        <is>
          <t>2019-07-01</t>
        </is>
      </c>
    </row>
    <row r="2899">
      <c r="A2899" t="inlineStr">
        <is>
          <t>Jef****</t>
        </is>
      </c>
      <c r="B2899" t="inlineStr">
        <is>
          <t>Martinique</t>
        </is>
      </c>
      <c r="C2899" t="inlineStr">
        <is>
          <t>$1055.00</t>
        </is>
      </c>
      <c r="D2899" t="inlineStr">
        <is>
          <t>4</t>
        </is>
      </c>
      <c r="E2899" t="inlineStr">
        <is>
          <t>2019-06-30</t>
        </is>
      </c>
    </row>
    <row r="2900">
      <c r="A2900" t="inlineStr">
        <is>
          <t>Cli****</t>
        </is>
      </c>
      <c r="B2900" t="inlineStr">
        <is>
          <t>Dominican Republic</t>
        </is>
      </c>
      <c r="C2900" t="inlineStr">
        <is>
          <t>$1066.00</t>
        </is>
      </c>
      <c r="D2900" t="inlineStr">
        <is>
          <t>1</t>
        </is>
      </c>
      <c r="E2900" t="inlineStr">
        <is>
          <t>2019-06-29</t>
        </is>
      </c>
    </row>
    <row r="2901">
      <c r="A2901" t="inlineStr">
        <is>
          <t>Mau****</t>
        </is>
      </c>
      <c r="B2901" t="inlineStr">
        <is>
          <t>Vietnam</t>
        </is>
      </c>
      <c r="C2901" t="inlineStr">
        <is>
          <t>$1066.00</t>
        </is>
      </c>
      <c r="D2901" t="inlineStr">
        <is>
          <t>1</t>
        </is>
      </c>
      <c r="E2901" t="inlineStr">
        <is>
          <t>2019-06-29</t>
        </is>
      </c>
    </row>
    <row r="2902">
      <c r="A2902" t="inlineStr">
        <is>
          <t>Vie****</t>
        </is>
      </c>
      <c r="B2902" t="inlineStr">
        <is>
          <t>Burundi</t>
        </is>
      </c>
      <c r="C2902" t="inlineStr">
        <is>
          <t>$1064.00</t>
        </is>
      </c>
      <c r="D2902" t="inlineStr">
        <is>
          <t>1</t>
        </is>
      </c>
      <c r="E2902" t="inlineStr">
        <is>
          <t>2019-06-28</t>
        </is>
      </c>
    </row>
    <row r="2903">
      <c r="A2903" t="inlineStr">
        <is>
          <t>Edd****</t>
        </is>
      </c>
      <c r="B2903" t="inlineStr">
        <is>
          <t>Algerial</t>
        </is>
      </c>
      <c r="C2903" t="inlineStr">
        <is>
          <t>$1053.00</t>
        </is>
      </c>
      <c r="D2903" t="inlineStr">
        <is>
          <t>6</t>
        </is>
      </c>
      <c r="E2903" t="inlineStr">
        <is>
          <t>2019-06-27</t>
        </is>
      </c>
    </row>
    <row r="2904">
      <c r="A2904" t="inlineStr">
        <is>
          <t>Dai****</t>
        </is>
      </c>
      <c r="B2904" t="inlineStr">
        <is>
          <t>Malaysia</t>
        </is>
      </c>
      <c r="C2904" t="inlineStr">
        <is>
          <t>$1042.00</t>
        </is>
      </c>
      <c r="D2904" t="inlineStr">
        <is>
          <t>12</t>
        </is>
      </c>
      <c r="E2904" t="inlineStr">
        <is>
          <t>2019-06-27</t>
        </is>
      </c>
    </row>
    <row r="2905">
      <c r="A2905" t="inlineStr">
        <is>
          <t>Lis****</t>
        </is>
      </c>
      <c r="B2905" t="inlineStr">
        <is>
          <t>United States (eastern part )</t>
        </is>
      </c>
      <c r="C2905" t="inlineStr">
        <is>
          <t>$1053.00</t>
        </is>
      </c>
      <c r="D2905" t="inlineStr">
        <is>
          <t>5</t>
        </is>
      </c>
      <c r="E2905" t="inlineStr">
        <is>
          <t>2019-06-27</t>
        </is>
      </c>
    </row>
    <row r="2906">
      <c r="A2906" t="inlineStr">
        <is>
          <t>Tam****</t>
        </is>
      </c>
      <c r="B2906" t="inlineStr">
        <is>
          <t>Kiribati</t>
        </is>
      </c>
      <c r="C2906" t="inlineStr">
        <is>
          <t>$1064.00</t>
        </is>
      </c>
      <c r="D2906" t="inlineStr">
        <is>
          <t>1</t>
        </is>
      </c>
      <c r="E2906" t="inlineStr">
        <is>
          <t>2019-06-26</t>
        </is>
      </c>
    </row>
    <row r="2907">
      <c r="A2907" t="inlineStr">
        <is>
          <t>Mon****</t>
        </is>
      </c>
      <c r="B2907" t="inlineStr">
        <is>
          <t>Ecuador</t>
        </is>
      </c>
      <c r="C2907" t="inlineStr">
        <is>
          <t>$1053.00</t>
        </is>
      </c>
      <c r="D2907" t="inlineStr">
        <is>
          <t>4</t>
        </is>
      </c>
      <c r="E2907" t="inlineStr">
        <is>
          <t>2019-06-26</t>
        </is>
      </c>
    </row>
    <row r="2908">
      <c r="A2908" t="inlineStr">
        <is>
          <t>Ade****</t>
        </is>
      </c>
      <c r="B2908" t="inlineStr">
        <is>
          <t>Jordan</t>
        </is>
      </c>
      <c r="C2908" t="inlineStr">
        <is>
          <t>$931.00</t>
        </is>
      </c>
      <c r="D2908" t="inlineStr">
        <is>
          <t>1</t>
        </is>
      </c>
      <c r="E2908" t="inlineStr">
        <is>
          <t>2019-06-25</t>
        </is>
      </c>
    </row>
    <row r="2909">
      <c r="A2909" t="inlineStr">
        <is>
          <t>Bay****</t>
        </is>
      </c>
      <c r="B2909" t="inlineStr">
        <is>
          <t>Belize</t>
        </is>
      </c>
      <c r="C2909" t="inlineStr">
        <is>
          <t>$1064.00</t>
        </is>
      </c>
      <c r="D2909" t="inlineStr">
        <is>
          <t>1</t>
        </is>
      </c>
      <c r="E2909" t="inlineStr">
        <is>
          <t>2019-06-25</t>
        </is>
      </c>
    </row>
    <row r="2910">
      <c r="A2910" t="inlineStr">
        <is>
          <t>Ale****</t>
        </is>
      </c>
      <c r="B2910" t="inlineStr">
        <is>
          <t>Hong Kong</t>
        </is>
      </c>
      <c r="C2910" t="inlineStr">
        <is>
          <t>$1065.00</t>
        </is>
      </c>
      <c r="D2910" t="inlineStr">
        <is>
          <t>1</t>
        </is>
      </c>
      <c r="E2910" t="inlineStr">
        <is>
          <t>2019-06-24</t>
        </is>
      </c>
    </row>
    <row r="2911">
      <c r="A2911" t="inlineStr">
        <is>
          <t>Ale****</t>
        </is>
      </c>
      <c r="B2911" t="inlineStr">
        <is>
          <t>Germany</t>
        </is>
      </c>
      <c r="C2911" t="inlineStr">
        <is>
          <t>$1064.00</t>
        </is>
      </c>
      <c r="D2911" t="inlineStr">
        <is>
          <t>1</t>
        </is>
      </c>
      <c r="E2911" t="inlineStr">
        <is>
          <t>2019-06-23</t>
        </is>
      </c>
    </row>
    <row r="2912">
      <c r="A2912" t="inlineStr">
        <is>
          <t>Bar****</t>
        </is>
      </c>
      <c r="B2912" t="inlineStr">
        <is>
          <t>Pakistan</t>
        </is>
      </c>
      <c r="C2912" t="inlineStr">
        <is>
          <t>$1042.00</t>
        </is>
      </c>
      <c r="D2912" t="inlineStr">
        <is>
          <t>13</t>
        </is>
      </c>
      <c r="E2912" t="inlineStr">
        <is>
          <t>2019-06-23</t>
        </is>
      </c>
    </row>
    <row r="2913">
      <c r="A2913" t="inlineStr">
        <is>
          <t>Eld****</t>
        </is>
      </c>
      <c r="B2913" t="inlineStr">
        <is>
          <t>Argentina</t>
        </is>
      </c>
      <c r="C2913" t="inlineStr">
        <is>
          <t>$39147.00</t>
        </is>
      </c>
      <c r="D2913" t="inlineStr">
        <is>
          <t>1</t>
        </is>
      </c>
      <c r="E2913" t="inlineStr">
        <is>
          <t>2019-06-22</t>
        </is>
      </c>
    </row>
    <row r="2914">
      <c r="A2914" t="inlineStr">
        <is>
          <t>Mor****</t>
        </is>
      </c>
      <c r="B2914" t="inlineStr">
        <is>
          <t>Timor-Leste</t>
        </is>
      </c>
      <c r="C2914" t="inlineStr">
        <is>
          <t>$1032.00</t>
        </is>
      </c>
      <c r="D2914" t="inlineStr">
        <is>
          <t>16</t>
        </is>
      </c>
      <c r="E2914" t="inlineStr">
        <is>
          <t>2019-06-22</t>
        </is>
      </c>
    </row>
    <row r="2915">
      <c r="A2915" t="inlineStr">
        <is>
          <t>Ing****</t>
        </is>
      </c>
      <c r="B2915" t="inlineStr">
        <is>
          <t>Cameroon</t>
        </is>
      </c>
      <c r="C2915" t="inlineStr">
        <is>
          <t>$1053.00</t>
        </is>
      </c>
      <c r="D2915" t="inlineStr">
        <is>
          <t>8</t>
        </is>
      </c>
      <c r="E2915" t="inlineStr">
        <is>
          <t>2019-06-21</t>
        </is>
      </c>
    </row>
    <row r="2916">
      <c r="A2916" t="inlineStr">
        <is>
          <t>Lam****</t>
        </is>
      </c>
      <c r="B2916" t="inlineStr">
        <is>
          <t>Belgium</t>
        </is>
      </c>
      <c r="C2916" t="inlineStr">
        <is>
          <t>$1046.00</t>
        </is>
      </c>
      <c r="D2916" t="inlineStr">
        <is>
          <t>5</t>
        </is>
      </c>
      <c r="E2916" t="inlineStr">
        <is>
          <t>2019-06-21</t>
        </is>
      </c>
    </row>
    <row r="2917">
      <c r="A2917" t="inlineStr">
        <is>
          <t>Cae****</t>
        </is>
      </c>
      <c r="B2917" t="inlineStr">
        <is>
          <t>Belarus</t>
        </is>
      </c>
      <c r="C2917" t="inlineStr">
        <is>
          <t>$1046.00</t>
        </is>
      </c>
      <c r="D2917" t="inlineStr">
        <is>
          <t>7</t>
        </is>
      </c>
      <c r="E2917" t="inlineStr">
        <is>
          <t>2019-06-20</t>
        </is>
      </c>
    </row>
    <row r="2918">
      <c r="A2918" t="inlineStr">
        <is>
          <t>Nic****</t>
        </is>
      </c>
      <c r="B2918" t="inlineStr">
        <is>
          <t>Nepal</t>
        </is>
      </c>
      <c r="C2918" t="inlineStr">
        <is>
          <t>$1035.00</t>
        </is>
      </c>
      <c r="D2918" t="inlineStr">
        <is>
          <t>9</t>
        </is>
      </c>
      <c r="E2918" t="inlineStr">
        <is>
          <t>2019-06-20</t>
        </is>
      </c>
    </row>
    <row r="2919">
      <c r="A2919" t="inlineStr">
        <is>
          <t>Mim****</t>
        </is>
      </c>
      <c r="B2919" t="inlineStr">
        <is>
          <t>Guam</t>
        </is>
      </c>
      <c r="C2919" t="inlineStr">
        <is>
          <t>$1025.00</t>
        </is>
      </c>
      <c r="D2919" t="inlineStr">
        <is>
          <t>20</t>
        </is>
      </c>
      <c r="E2919" t="inlineStr">
        <is>
          <t>2019-06-19</t>
        </is>
      </c>
    </row>
    <row r="2920">
      <c r="A2920" t="inlineStr">
        <is>
          <t>Mar****</t>
        </is>
      </c>
      <c r="B2920" t="inlineStr">
        <is>
          <t>Kiribati</t>
        </is>
      </c>
      <c r="C2920" t="inlineStr">
        <is>
          <t>$1046.00</t>
        </is>
      </c>
      <c r="D2920" t="inlineStr">
        <is>
          <t>8</t>
        </is>
      </c>
      <c r="E2920" t="inlineStr">
        <is>
          <t>2019-06-19</t>
        </is>
      </c>
    </row>
    <row r="2921">
      <c r="A2921" t="inlineStr">
        <is>
          <t>Che****</t>
        </is>
      </c>
      <c r="B2921" t="inlineStr">
        <is>
          <t>Venezuela</t>
        </is>
      </c>
      <c r="C2921" t="inlineStr">
        <is>
          <t>$1035.00</t>
        </is>
      </c>
      <c r="D2921" t="inlineStr">
        <is>
          <t>10</t>
        </is>
      </c>
      <c r="E2921" t="inlineStr">
        <is>
          <t>2019-06-18</t>
        </is>
      </c>
    </row>
    <row r="2922">
      <c r="A2922" t="inlineStr">
        <is>
          <t>Una****</t>
        </is>
      </c>
      <c r="B2922" t="inlineStr">
        <is>
          <t>India</t>
        </is>
      </c>
      <c r="C2922" t="inlineStr">
        <is>
          <t>$1057.00</t>
        </is>
      </c>
      <c r="D2922" t="inlineStr">
        <is>
          <t>1</t>
        </is>
      </c>
      <c r="E2922" t="inlineStr">
        <is>
          <t>2019-06-18</t>
        </is>
      </c>
    </row>
    <row r="2923">
      <c r="A2923" t="inlineStr">
        <is>
          <t>Pea****</t>
        </is>
      </c>
      <c r="B2923" t="inlineStr">
        <is>
          <t>Burundi</t>
        </is>
      </c>
      <c r="C2923" t="inlineStr">
        <is>
          <t>$1057.00</t>
        </is>
      </c>
      <c r="D2923" t="inlineStr">
        <is>
          <t>1</t>
        </is>
      </c>
      <c r="E2923" t="inlineStr">
        <is>
          <t>2019-06-17</t>
        </is>
      </c>
    </row>
    <row r="2924">
      <c r="A2924" t="inlineStr">
        <is>
          <t>Zit****</t>
        </is>
      </c>
      <c r="B2924" t="inlineStr">
        <is>
          <t>Cook Islands</t>
        </is>
      </c>
      <c r="C2924" t="inlineStr">
        <is>
          <t>$1046.00</t>
        </is>
      </c>
      <c r="D2924" t="inlineStr">
        <is>
          <t>3</t>
        </is>
      </c>
      <c r="E2924" t="inlineStr">
        <is>
          <t>2019-06-17</t>
        </is>
      </c>
    </row>
    <row r="2925">
      <c r="A2925" t="inlineStr">
        <is>
          <t>Hor****</t>
        </is>
      </c>
      <c r="B2925" t="inlineStr">
        <is>
          <t>Macau</t>
        </is>
      </c>
      <c r="C2925" t="inlineStr">
        <is>
          <t>$921.00</t>
        </is>
      </c>
      <c r="D2925" t="inlineStr">
        <is>
          <t>6</t>
        </is>
      </c>
      <c r="E2925" t="inlineStr">
        <is>
          <t>2019-06-17</t>
        </is>
      </c>
    </row>
    <row r="2926">
      <c r="A2926" t="inlineStr">
        <is>
          <t>Wil****</t>
        </is>
      </c>
      <c r="B2926" t="inlineStr">
        <is>
          <t>Vietnam</t>
        </is>
      </c>
      <c r="C2926" t="inlineStr">
        <is>
          <t>$1035.00</t>
        </is>
      </c>
      <c r="D2926" t="inlineStr">
        <is>
          <t>9</t>
        </is>
      </c>
      <c r="E2926" t="inlineStr">
        <is>
          <t>2019-06-16</t>
        </is>
      </c>
    </row>
    <row r="2927">
      <c r="A2927" t="inlineStr">
        <is>
          <t>The****</t>
        </is>
      </c>
      <c r="B2927" t="inlineStr">
        <is>
          <t>Ireland</t>
        </is>
      </c>
      <c r="C2927" t="inlineStr">
        <is>
          <t>$1552.00</t>
        </is>
      </c>
      <c r="D2927" t="inlineStr">
        <is>
          <t>10</t>
        </is>
      </c>
      <c r="E2927" t="inlineStr">
        <is>
          <t>2019-06-16</t>
        </is>
      </c>
    </row>
    <row r="2928">
      <c r="A2928" t="inlineStr">
        <is>
          <t>Ama****</t>
        </is>
      </c>
      <c r="B2928" t="inlineStr">
        <is>
          <t>Qatar</t>
        </is>
      </c>
      <c r="C2928" t="inlineStr">
        <is>
          <t>$1057.00</t>
        </is>
      </c>
      <c r="D2928" t="inlineStr">
        <is>
          <t>1</t>
        </is>
      </c>
      <c r="E2928" t="inlineStr">
        <is>
          <t>2019-06-15</t>
        </is>
      </c>
    </row>
    <row r="2929">
      <c r="A2929" t="inlineStr">
        <is>
          <t>Spi****</t>
        </is>
      </c>
      <c r="B2929" t="inlineStr">
        <is>
          <t>United States (eastern part )</t>
        </is>
      </c>
      <c r="C2929" t="inlineStr">
        <is>
          <t>$1035.00</t>
        </is>
      </c>
      <c r="D2929" t="inlineStr">
        <is>
          <t>13</t>
        </is>
      </c>
      <c r="E2929" t="inlineStr">
        <is>
          <t>2019-06-15</t>
        </is>
      </c>
    </row>
    <row r="2930">
      <c r="A2930" t="inlineStr">
        <is>
          <t>Lee****</t>
        </is>
      </c>
      <c r="B2930" t="inlineStr">
        <is>
          <t>Sweden</t>
        </is>
      </c>
      <c r="C2930" t="inlineStr">
        <is>
          <t>$1057.00</t>
        </is>
      </c>
      <c r="D2930" t="inlineStr">
        <is>
          <t>1</t>
        </is>
      </c>
      <c r="E2930" t="inlineStr">
        <is>
          <t>2019-06-14</t>
        </is>
      </c>
    </row>
    <row r="2931">
      <c r="A2931" t="inlineStr">
        <is>
          <t>Nel****</t>
        </is>
      </c>
      <c r="B2931" t="inlineStr">
        <is>
          <t>Peru</t>
        </is>
      </c>
      <c r="C2931" t="inlineStr">
        <is>
          <t>$1060.00</t>
        </is>
      </c>
      <c r="D2931" t="inlineStr">
        <is>
          <t>1</t>
        </is>
      </c>
      <c r="E2931" t="inlineStr">
        <is>
          <t>2019-06-14</t>
        </is>
      </c>
    </row>
    <row r="2932">
      <c r="A2932" t="inlineStr">
        <is>
          <t>Spe****</t>
        </is>
      </c>
      <c r="B2932" t="inlineStr">
        <is>
          <t>Chad</t>
        </is>
      </c>
      <c r="C2932" t="inlineStr">
        <is>
          <t>$1060.00</t>
        </is>
      </c>
      <c r="D2932" t="inlineStr">
        <is>
          <t>1</t>
        </is>
      </c>
      <c r="E2932" t="inlineStr">
        <is>
          <t>2019-06-13</t>
        </is>
      </c>
    </row>
    <row r="2933">
      <c r="A2933" t="inlineStr">
        <is>
          <t>Jos****</t>
        </is>
      </c>
      <c r="B2933" t="inlineStr">
        <is>
          <t>Slovakia</t>
        </is>
      </c>
      <c r="C2933" t="inlineStr">
        <is>
          <t>$1049.00</t>
        </is>
      </c>
      <c r="D2933" t="inlineStr">
        <is>
          <t>4</t>
        </is>
      </c>
      <c r="E2933" t="inlineStr">
        <is>
          <t>2019-06-13</t>
        </is>
      </c>
    </row>
    <row r="2934">
      <c r="A2934" t="inlineStr">
        <is>
          <t>Boo****</t>
        </is>
      </c>
      <c r="B2934" t="inlineStr">
        <is>
          <t xml:space="preserve">Iran </t>
        </is>
      </c>
      <c r="C2934" t="inlineStr">
        <is>
          <t>$1049.00</t>
        </is>
      </c>
      <c r="D2934" t="inlineStr">
        <is>
          <t>2</t>
        </is>
      </c>
      <c r="E2934" t="inlineStr">
        <is>
          <t>2019-06-13</t>
        </is>
      </c>
    </row>
    <row r="2935">
      <c r="A2935" t="inlineStr">
        <is>
          <t>Mar****</t>
        </is>
      </c>
      <c r="B2935" t="inlineStr">
        <is>
          <t>Aruba</t>
        </is>
      </c>
      <c r="C2935" t="inlineStr">
        <is>
          <t>$1038.00</t>
        </is>
      </c>
      <c r="D2935" t="inlineStr">
        <is>
          <t>10</t>
        </is>
      </c>
      <c r="E2935" t="inlineStr">
        <is>
          <t>2019-06-12</t>
        </is>
      </c>
    </row>
    <row r="2936">
      <c r="A2936" t="inlineStr">
        <is>
          <t>Duc****</t>
        </is>
      </c>
      <c r="B2936" t="inlineStr">
        <is>
          <t>India</t>
        </is>
      </c>
      <c r="C2936" t="inlineStr">
        <is>
          <t>$1038.00</t>
        </is>
      </c>
      <c r="D2936" t="inlineStr">
        <is>
          <t>13</t>
        </is>
      </c>
      <c r="E2936" t="inlineStr">
        <is>
          <t>2019-06-12</t>
        </is>
      </c>
    </row>
    <row r="2937">
      <c r="A2937" t="inlineStr">
        <is>
          <t>Pri****</t>
        </is>
      </c>
      <c r="B2937" t="inlineStr">
        <is>
          <t>Mexico</t>
        </is>
      </c>
      <c r="C2937" t="inlineStr">
        <is>
          <t>$1060.00</t>
        </is>
      </c>
      <c r="D2937" t="inlineStr">
        <is>
          <t>1</t>
        </is>
      </c>
      <c r="E2937" t="inlineStr">
        <is>
          <t>2019-06-12</t>
        </is>
      </c>
    </row>
    <row r="2938">
      <c r="A2938" t="inlineStr">
        <is>
          <t>Bri****</t>
        </is>
      </c>
      <c r="B2938" t="inlineStr">
        <is>
          <t>Kosovo</t>
        </is>
      </c>
      <c r="C2938" t="inlineStr">
        <is>
          <t>$1038.00</t>
        </is>
      </c>
      <c r="D2938" t="inlineStr">
        <is>
          <t>15</t>
        </is>
      </c>
      <c r="E2938" t="inlineStr">
        <is>
          <t>2019-06-12</t>
        </is>
      </c>
    </row>
    <row r="2939">
      <c r="A2939" t="inlineStr">
        <is>
          <t>Est****</t>
        </is>
      </c>
      <c r="B2939" t="inlineStr">
        <is>
          <t>Mauritius</t>
        </is>
      </c>
      <c r="C2939" t="inlineStr">
        <is>
          <t>$922.00</t>
        </is>
      </c>
      <c r="D2939" t="inlineStr">
        <is>
          <t>15</t>
        </is>
      </c>
      <c r="E2939" t="inlineStr">
        <is>
          <t>2019-06-11</t>
        </is>
      </c>
    </row>
    <row r="2940">
      <c r="A2940" t="inlineStr">
        <is>
          <t>Cor****</t>
        </is>
      </c>
      <c r="B2940" t="inlineStr">
        <is>
          <t>China</t>
        </is>
      </c>
      <c r="C2940" t="inlineStr">
        <is>
          <t>$1049.00</t>
        </is>
      </c>
      <c r="D2940" t="inlineStr">
        <is>
          <t>7</t>
        </is>
      </c>
      <c r="E2940" t="inlineStr">
        <is>
          <t>2019-06-11</t>
        </is>
      </c>
    </row>
    <row r="2941">
      <c r="A2941" t="inlineStr">
        <is>
          <t>Atl****</t>
        </is>
      </c>
      <c r="B2941" t="inlineStr">
        <is>
          <t>Peru</t>
        </is>
      </c>
      <c r="C2941" t="inlineStr">
        <is>
          <t>$1049.00</t>
        </is>
      </c>
      <c r="D2941" t="inlineStr">
        <is>
          <t>5</t>
        </is>
      </c>
      <c r="E2941" t="inlineStr">
        <is>
          <t>2019-06-11</t>
        </is>
      </c>
    </row>
    <row r="2942">
      <c r="A2942" t="inlineStr">
        <is>
          <t>Mar****</t>
        </is>
      </c>
      <c r="B2942" t="inlineStr">
        <is>
          <t>South Africa</t>
        </is>
      </c>
      <c r="C2942" t="inlineStr">
        <is>
          <t>$1028.00</t>
        </is>
      </c>
      <c r="D2942" t="inlineStr">
        <is>
          <t>22</t>
        </is>
      </c>
      <c r="E2942" t="inlineStr">
        <is>
          <t>2019-06-10</t>
        </is>
      </c>
    </row>
    <row r="2943">
      <c r="A2943" t="inlineStr">
        <is>
          <t>Nis****</t>
        </is>
      </c>
      <c r="B2943" t="inlineStr">
        <is>
          <t>Guam</t>
        </is>
      </c>
      <c r="C2943" t="inlineStr">
        <is>
          <t>$1060.00</t>
        </is>
      </c>
      <c r="D2943" t="inlineStr">
        <is>
          <t>1</t>
        </is>
      </c>
      <c r="E2943" t="inlineStr">
        <is>
          <t>2019-06-09</t>
        </is>
      </c>
    </row>
    <row r="2944">
      <c r="A2944" t="inlineStr">
        <is>
          <t>For****</t>
        </is>
      </c>
      <c r="B2944" t="inlineStr">
        <is>
          <t>Tunisia</t>
        </is>
      </c>
      <c r="C2944" t="inlineStr">
        <is>
          <t>$1060.00</t>
        </is>
      </c>
      <c r="D2944" t="inlineStr">
        <is>
          <t>1</t>
        </is>
      </c>
      <c r="E2944" t="inlineStr">
        <is>
          <t>2019-06-09</t>
        </is>
      </c>
    </row>
    <row r="2945">
      <c r="A2945" t="inlineStr">
        <is>
          <t>Ter****</t>
        </is>
      </c>
      <c r="B2945" t="inlineStr">
        <is>
          <t>Mauritius</t>
        </is>
      </c>
      <c r="C2945" t="inlineStr">
        <is>
          <t>$1028.00</t>
        </is>
      </c>
      <c r="D2945" t="inlineStr">
        <is>
          <t>20</t>
        </is>
      </c>
      <c r="E2945" t="inlineStr">
        <is>
          <t>2019-06-09</t>
        </is>
      </c>
    </row>
    <row r="2946">
      <c r="A2946" t="inlineStr">
        <is>
          <t>Non****</t>
        </is>
      </c>
      <c r="B2946" t="inlineStr">
        <is>
          <t>Denmark</t>
        </is>
      </c>
      <c r="C2946" t="inlineStr">
        <is>
          <t>$1049.00</t>
        </is>
      </c>
      <c r="D2946" t="inlineStr">
        <is>
          <t>6</t>
        </is>
      </c>
      <c r="E2946" t="inlineStr">
        <is>
          <t>2019-06-08</t>
        </is>
      </c>
    </row>
    <row r="2947">
      <c r="A2947" t="inlineStr">
        <is>
          <t>Ada****</t>
        </is>
      </c>
      <c r="B2947" t="inlineStr">
        <is>
          <t>United States (eastern part )</t>
        </is>
      </c>
      <c r="C2947" t="inlineStr">
        <is>
          <t>$1049.00</t>
        </is>
      </c>
      <c r="D2947" t="inlineStr">
        <is>
          <t>2</t>
        </is>
      </c>
      <c r="E2947" t="inlineStr">
        <is>
          <t>2019-06-08</t>
        </is>
      </c>
    </row>
    <row r="2948">
      <c r="A2948" t="inlineStr">
        <is>
          <t>Gay****</t>
        </is>
      </c>
      <c r="B2948" t="inlineStr">
        <is>
          <t>Venezuela</t>
        </is>
      </c>
      <c r="C2948" t="inlineStr">
        <is>
          <t>$1060.00</t>
        </is>
      </c>
      <c r="D2948" t="inlineStr">
        <is>
          <t>1</t>
        </is>
      </c>
      <c r="E2948" t="inlineStr">
        <is>
          <t>2019-06-07</t>
        </is>
      </c>
    </row>
    <row r="2949">
      <c r="A2949" t="inlineStr">
        <is>
          <t>Fre****</t>
        </is>
      </c>
      <c r="B2949" t="inlineStr">
        <is>
          <t>Iraq</t>
        </is>
      </c>
      <c r="C2949" t="inlineStr">
        <is>
          <t>$1060.00</t>
        </is>
      </c>
      <c r="D2949" t="inlineStr">
        <is>
          <t>1</t>
        </is>
      </c>
      <c r="E2949" t="inlineStr">
        <is>
          <t>2019-06-07</t>
        </is>
      </c>
    </row>
    <row r="2950">
      <c r="A2950" t="inlineStr">
        <is>
          <t>Hay****</t>
        </is>
      </c>
      <c r="B2950" t="inlineStr">
        <is>
          <t>Hong Kong</t>
        </is>
      </c>
      <c r="C2950" t="inlineStr">
        <is>
          <t>$1060.00</t>
        </is>
      </c>
      <c r="D2950" t="inlineStr">
        <is>
          <t>1</t>
        </is>
      </c>
      <c r="E2950" t="inlineStr">
        <is>
          <t>2019-06-06</t>
        </is>
      </c>
    </row>
    <row r="2951">
      <c r="A2951" t="inlineStr">
        <is>
          <t>Hal****</t>
        </is>
      </c>
      <c r="B2951" t="inlineStr">
        <is>
          <t>Syria</t>
        </is>
      </c>
      <c r="C2951" t="inlineStr">
        <is>
          <t>$847.00</t>
        </is>
      </c>
      <c r="D2951" t="inlineStr">
        <is>
          <t>1</t>
        </is>
      </c>
      <c r="E2951" t="inlineStr">
        <is>
          <t>2019-06-06</t>
        </is>
      </c>
    </row>
    <row r="2952">
      <c r="A2952" t="inlineStr">
        <is>
          <t>Hey****</t>
        </is>
      </c>
      <c r="B2952" t="inlineStr">
        <is>
          <t>Belarus</t>
        </is>
      </c>
      <c r="C2952" t="inlineStr">
        <is>
          <t>$1049.00</t>
        </is>
      </c>
      <c r="D2952" t="inlineStr">
        <is>
          <t>8</t>
        </is>
      </c>
      <c r="E2952" t="inlineStr">
        <is>
          <t>2019-06-05</t>
        </is>
      </c>
    </row>
    <row r="2953">
      <c r="A2953" t="inlineStr">
        <is>
          <t>Cla****</t>
        </is>
      </c>
      <c r="B2953" t="inlineStr">
        <is>
          <t>Chile</t>
        </is>
      </c>
      <c r="C2953" t="inlineStr">
        <is>
          <t>$1060.00</t>
        </is>
      </c>
      <c r="D2953" t="inlineStr">
        <is>
          <t>1</t>
        </is>
      </c>
      <c r="E2953" t="inlineStr">
        <is>
          <t>2019-06-05</t>
        </is>
      </c>
    </row>
    <row r="2954">
      <c r="A2954" t="inlineStr">
        <is>
          <t>Uma****</t>
        </is>
      </c>
      <c r="B2954" t="inlineStr">
        <is>
          <t>Kazakhstan</t>
        </is>
      </c>
      <c r="C2954" t="inlineStr">
        <is>
          <t>$1038.00</t>
        </is>
      </c>
      <c r="D2954" t="inlineStr">
        <is>
          <t>12</t>
        </is>
      </c>
      <c r="E2954" t="inlineStr">
        <is>
          <t>2019-06-04</t>
        </is>
      </c>
    </row>
    <row r="2955">
      <c r="A2955" t="inlineStr">
        <is>
          <t>Lan****</t>
        </is>
      </c>
      <c r="B2955" t="inlineStr">
        <is>
          <t>Greece</t>
        </is>
      </c>
      <c r="C2955" t="inlineStr">
        <is>
          <t>$1060.00</t>
        </is>
      </c>
      <c r="D2955" t="inlineStr">
        <is>
          <t>1</t>
        </is>
      </c>
      <c r="E2955" t="inlineStr">
        <is>
          <t>2019-06-04</t>
        </is>
      </c>
    </row>
    <row r="2956">
      <c r="A2956" t="inlineStr">
        <is>
          <t>Car****</t>
        </is>
      </c>
      <c r="B2956" t="inlineStr">
        <is>
          <t>Guatemala</t>
        </is>
      </c>
      <c r="C2956" t="inlineStr">
        <is>
          <t>$1060.00</t>
        </is>
      </c>
      <c r="D2956" t="inlineStr">
        <is>
          <t>1</t>
        </is>
      </c>
      <c r="E2956" t="inlineStr">
        <is>
          <t>2019-06-04</t>
        </is>
      </c>
    </row>
    <row r="2957">
      <c r="A2957" t="inlineStr">
        <is>
          <t>Rol****</t>
        </is>
      </c>
      <c r="B2957" t="inlineStr">
        <is>
          <t>Conoros Islands</t>
        </is>
      </c>
      <c r="C2957" t="inlineStr">
        <is>
          <t>$1060.00</t>
        </is>
      </c>
      <c r="D2957" t="inlineStr">
        <is>
          <t>1</t>
        </is>
      </c>
      <c r="E2957" t="inlineStr">
        <is>
          <t>2019-06-04</t>
        </is>
      </c>
    </row>
    <row r="2958">
      <c r="A2958" t="inlineStr">
        <is>
          <t>Aba****</t>
        </is>
      </c>
      <c r="B2958" t="inlineStr">
        <is>
          <t>Liberia</t>
        </is>
      </c>
      <c r="C2958" t="inlineStr">
        <is>
          <t>$1060.00</t>
        </is>
      </c>
      <c r="D2958" t="inlineStr">
        <is>
          <t>1</t>
        </is>
      </c>
      <c r="E2958" t="inlineStr">
        <is>
          <t>2019-06-03</t>
        </is>
      </c>
    </row>
    <row r="2959">
      <c r="A2959" t="inlineStr">
        <is>
          <t>Ko****</t>
        </is>
      </c>
      <c r="B2959" t="inlineStr">
        <is>
          <t>Poland</t>
        </is>
      </c>
      <c r="C2959" t="inlineStr">
        <is>
          <t>$1060.00</t>
        </is>
      </c>
      <c r="D2959" t="inlineStr">
        <is>
          <t>1</t>
        </is>
      </c>
      <c r="E2959" t="inlineStr">
        <is>
          <t>2019-06-03</t>
        </is>
      </c>
    </row>
    <row r="2960">
      <c r="A2960" t="inlineStr">
        <is>
          <t>Sas****</t>
        </is>
      </c>
      <c r="B2960" t="inlineStr">
        <is>
          <t>Montenegro</t>
        </is>
      </c>
      <c r="C2960" t="inlineStr">
        <is>
          <t>$1038.00</t>
        </is>
      </c>
      <c r="D2960" t="inlineStr">
        <is>
          <t>9</t>
        </is>
      </c>
      <c r="E2960" t="inlineStr">
        <is>
          <t>2019-06-03</t>
        </is>
      </c>
    </row>
    <row r="2961">
      <c r="A2961" t="inlineStr">
        <is>
          <t>Tri****</t>
        </is>
      </c>
      <c r="B2961" t="inlineStr">
        <is>
          <t>Columbia</t>
        </is>
      </c>
      <c r="C2961" t="inlineStr">
        <is>
          <t>$1060.00</t>
        </is>
      </c>
      <c r="D2961" t="inlineStr">
        <is>
          <t>1</t>
        </is>
      </c>
      <c r="E2961" t="inlineStr">
        <is>
          <t>2019-06-02</t>
        </is>
      </c>
    </row>
    <row r="2962">
      <c r="A2962" t="inlineStr">
        <is>
          <t>Val****</t>
        </is>
      </c>
      <c r="B2962" t="inlineStr">
        <is>
          <t>Canada</t>
        </is>
      </c>
      <c r="C2962" t="inlineStr">
        <is>
          <t>$1038.00</t>
        </is>
      </c>
      <c r="D2962" t="inlineStr">
        <is>
          <t>15</t>
        </is>
      </c>
      <c r="E2962" t="inlineStr">
        <is>
          <t>2019-06-02</t>
        </is>
      </c>
    </row>
    <row r="2963">
      <c r="A2963" t="inlineStr">
        <is>
          <t>Ash****</t>
        </is>
      </c>
      <c r="B2963" t="inlineStr">
        <is>
          <t>Canada</t>
        </is>
      </c>
      <c r="C2963" t="inlineStr">
        <is>
          <t>$1049.00</t>
        </is>
      </c>
      <c r="D2963" t="inlineStr">
        <is>
          <t>3</t>
        </is>
      </c>
      <c r="E2963" t="inlineStr">
        <is>
          <t>2019-06-01</t>
        </is>
      </c>
    </row>
    <row r="2964">
      <c r="A2964" t="inlineStr">
        <is>
          <t>Sal****</t>
        </is>
      </c>
      <c r="B2964" t="inlineStr">
        <is>
          <t>United States (eastern part )</t>
        </is>
      </c>
      <c r="C2964" t="inlineStr">
        <is>
          <t>$1060.00</t>
        </is>
      </c>
      <c r="D2964" t="inlineStr">
        <is>
          <t>1</t>
        </is>
      </c>
      <c r="E2964" t="inlineStr">
        <is>
          <t>2019-06-01</t>
        </is>
      </c>
    </row>
    <row r="2965">
      <c r="A2965" t="inlineStr">
        <is>
          <t>Zah****</t>
        </is>
      </c>
      <c r="B2965" t="inlineStr">
        <is>
          <t>Albania</t>
        </is>
      </c>
      <c r="C2965" t="inlineStr">
        <is>
          <t>$1060.00</t>
        </is>
      </c>
      <c r="D2965" t="inlineStr">
        <is>
          <t>1</t>
        </is>
      </c>
      <c r="E2965" t="inlineStr">
        <is>
          <t>2019-06-01</t>
        </is>
      </c>
    </row>
    <row r="2966">
      <c r="A2966" t="inlineStr">
        <is>
          <t>Giz****</t>
        </is>
      </c>
      <c r="B2966" t="inlineStr">
        <is>
          <t>Cook Islands</t>
        </is>
      </c>
      <c r="C2966" t="inlineStr">
        <is>
          <t>$1038.00</t>
        </is>
      </c>
      <c r="D2966" t="inlineStr">
        <is>
          <t>15</t>
        </is>
      </c>
      <c r="E2966" t="inlineStr">
        <is>
          <t>2019-05-31</t>
        </is>
      </c>
    </row>
    <row r="2967">
      <c r="A2967" t="inlineStr">
        <is>
          <t>Luc****</t>
        </is>
      </c>
      <c r="B2967" t="inlineStr">
        <is>
          <t>Kazakhstan</t>
        </is>
      </c>
      <c r="C2967" t="inlineStr">
        <is>
          <t>$5194.00</t>
        </is>
      </c>
      <c r="D2967" t="inlineStr">
        <is>
          <t>3</t>
        </is>
      </c>
      <c r="E2967" t="inlineStr">
        <is>
          <t>2019-05-31</t>
        </is>
      </c>
    </row>
    <row r="2968">
      <c r="A2968" t="inlineStr">
        <is>
          <t>Mad****</t>
        </is>
      </c>
      <c r="B2968" t="inlineStr">
        <is>
          <t>Nepal</t>
        </is>
      </c>
      <c r="C2968" t="inlineStr">
        <is>
          <t>$1038.00</t>
        </is>
      </c>
      <c r="D2968" t="inlineStr">
        <is>
          <t>10</t>
        </is>
      </c>
      <c r="E2968" t="inlineStr">
        <is>
          <t>2019-05-31</t>
        </is>
      </c>
    </row>
    <row r="2969">
      <c r="A2969" t="inlineStr">
        <is>
          <t>Aur****</t>
        </is>
      </c>
      <c r="B2969" t="inlineStr">
        <is>
          <t>Papua New Guinea</t>
        </is>
      </c>
      <c r="C2969" t="inlineStr">
        <is>
          <t>$1049.00</t>
        </is>
      </c>
      <c r="D2969" t="inlineStr">
        <is>
          <t>7</t>
        </is>
      </c>
      <c r="E2969" t="inlineStr">
        <is>
          <t>2019-05-30</t>
        </is>
      </c>
    </row>
    <row r="2970">
      <c r="A2970" t="inlineStr">
        <is>
          <t>Han****</t>
        </is>
      </c>
      <c r="B2970" t="inlineStr">
        <is>
          <t>Honduras</t>
        </is>
      </c>
      <c r="C2970" t="inlineStr">
        <is>
          <t>$1049.00</t>
        </is>
      </c>
      <c r="D2970" t="inlineStr">
        <is>
          <t>6</t>
        </is>
      </c>
      <c r="E2970" t="inlineStr">
        <is>
          <t>2019-05-30</t>
        </is>
      </c>
    </row>
    <row r="2971">
      <c r="A2971" t="inlineStr">
        <is>
          <t>Ale****</t>
        </is>
      </c>
      <c r="B2971" t="inlineStr">
        <is>
          <t>United States (western part)</t>
        </is>
      </c>
      <c r="C2971" t="inlineStr">
        <is>
          <t>$1061.00</t>
        </is>
      </c>
      <c r="D2971" t="inlineStr">
        <is>
          <t>1</t>
        </is>
      </c>
      <c r="E2971" t="inlineStr">
        <is>
          <t>2019-05-29</t>
        </is>
      </c>
    </row>
    <row r="2972">
      <c r="A2972" t="inlineStr">
        <is>
          <t>Ist****</t>
        </is>
      </c>
      <c r="B2972" t="inlineStr">
        <is>
          <t>India</t>
        </is>
      </c>
      <c r="C2972" t="inlineStr">
        <is>
          <t>$1060.00</t>
        </is>
      </c>
      <c r="D2972" t="inlineStr">
        <is>
          <t>1</t>
        </is>
      </c>
      <c r="E2972" t="inlineStr">
        <is>
          <t>2019-05-29</t>
        </is>
      </c>
    </row>
    <row r="2973">
      <c r="A2973" t="inlineStr">
        <is>
          <t>Mal****</t>
        </is>
      </c>
      <c r="B2973" t="inlineStr">
        <is>
          <t>Micronesia</t>
        </is>
      </c>
      <c r="C2973" t="inlineStr">
        <is>
          <t>$1060.00</t>
        </is>
      </c>
      <c r="D2973" t="inlineStr">
        <is>
          <t>1</t>
        </is>
      </c>
      <c r="E2973" t="inlineStr">
        <is>
          <t>2019-05-29</t>
        </is>
      </c>
    </row>
    <row r="2974">
      <c r="A2974" t="inlineStr">
        <is>
          <t>Jam****</t>
        </is>
      </c>
      <c r="B2974" t="inlineStr">
        <is>
          <t>Thailand</t>
        </is>
      </c>
      <c r="C2974" t="inlineStr">
        <is>
          <t>$1038.00</t>
        </is>
      </c>
      <c r="D2974" t="inlineStr">
        <is>
          <t>9</t>
        </is>
      </c>
      <c r="E2974" t="inlineStr">
        <is>
          <t>2019-05-28</t>
        </is>
      </c>
    </row>
    <row r="2975">
      <c r="A2975" t="inlineStr">
        <is>
          <t>Gre****</t>
        </is>
      </c>
      <c r="B2975" t="inlineStr">
        <is>
          <t>Conoros Islands</t>
        </is>
      </c>
      <c r="C2975" t="inlineStr">
        <is>
          <t>$1049.00</t>
        </is>
      </c>
      <c r="D2975" t="inlineStr">
        <is>
          <t>5</t>
        </is>
      </c>
      <c r="E2975" t="inlineStr">
        <is>
          <t>2019-05-28</t>
        </is>
      </c>
    </row>
    <row r="2976">
      <c r="A2976" t="inlineStr">
        <is>
          <t>Cel****</t>
        </is>
      </c>
      <c r="B2976" t="inlineStr">
        <is>
          <t>Peru</t>
        </is>
      </c>
      <c r="C2976" t="inlineStr">
        <is>
          <t>$1060.00</t>
        </is>
      </c>
      <c r="D2976" t="inlineStr">
        <is>
          <t>1</t>
        </is>
      </c>
      <c r="E2976" t="inlineStr">
        <is>
          <t>2019-05-28</t>
        </is>
      </c>
    </row>
    <row r="2977">
      <c r="A2977" t="inlineStr">
        <is>
          <t>Ast****</t>
        </is>
      </c>
      <c r="B2977" t="inlineStr">
        <is>
          <t>Reunion</t>
        </is>
      </c>
      <c r="C2977" t="inlineStr">
        <is>
          <t>$1038.00</t>
        </is>
      </c>
      <c r="D2977" t="inlineStr">
        <is>
          <t>15</t>
        </is>
      </c>
      <c r="E2977" t="inlineStr">
        <is>
          <t>2019-05-27</t>
        </is>
      </c>
    </row>
    <row r="2978">
      <c r="A2978" t="inlineStr">
        <is>
          <t>Hel****</t>
        </is>
      </c>
      <c r="B2978" t="inlineStr">
        <is>
          <t>Guinea Bissau</t>
        </is>
      </c>
      <c r="C2978" t="inlineStr">
        <is>
          <t>$1060.00</t>
        </is>
      </c>
      <c r="D2978" t="inlineStr">
        <is>
          <t>1</t>
        </is>
      </c>
      <c r="E2978" t="inlineStr">
        <is>
          <t>2019-05-26</t>
        </is>
      </c>
    </row>
    <row r="2979">
      <c r="A2979" t="inlineStr">
        <is>
          <t>Mar****</t>
        </is>
      </c>
      <c r="B2979" t="inlineStr">
        <is>
          <t>Liberia</t>
        </is>
      </c>
      <c r="C2979" t="inlineStr">
        <is>
          <t>$1049.00</t>
        </is>
      </c>
      <c r="D2979" t="inlineStr">
        <is>
          <t>5</t>
        </is>
      </c>
      <c r="E2979" t="inlineStr">
        <is>
          <t>2019-05-25</t>
        </is>
      </c>
    </row>
    <row r="2980">
      <c r="A2980" t="inlineStr">
        <is>
          <t>She****</t>
        </is>
      </c>
      <c r="B2980" t="inlineStr">
        <is>
          <t>Kosovo</t>
        </is>
      </c>
      <c r="C2980" t="inlineStr">
        <is>
          <t>$1049.00</t>
        </is>
      </c>
      <c r="D2980" t="inlineStr">
        <is>
          <t>6</t>
        </is>
      </c>
      <c r="E2980" t="inlineStr">
        <is>
          <t>2019-05-25</t>
        </is>
      </c>
    </row>
    <row r="2981">
      <c r="A2981" t="inlineStr">
        <is>
          <t>Ude****</t>
        </is>
      </c>
      <c r="B2981" t="inlineStr">
        <is>
          <t>Trinidad and Tobago</t>
        </is>
      </c>
      <c r="C2981" t="inlineStr">
        <is>
          <t>$1026.00</t>
        </is>
      </c>
      <c r="D2981" t="inlineStr">
        <is>
          <t>24</t>
        </is>
      </c>
      <c r="E2981" t="inlineStr">
        <is>
          <t>2019-05-24</t>
        </is>
      </c>
    </row>
    <row r="2982">
      <c r="A2982" t="inlineStr">
        <is>
          <t>Vir****</t>
        </is>
      </c>
      <c r="B2982" t="inlineStr">
        <is>
          <t>Nepal</t>
        </is>
      </c>
      <c r="C2982" t="inlineStr">
        <is>
          <t>$1048.00</t>
        </is>
      </c>
      <c r="D2982" t="inlineStr">
        <is>
          <t>6</t>
        </is>
      </c>
      <c r="E2982" t="inlineStr">
        <is>
          <t>2019-05-24</t>
        </is>
      </c>
    </row>
    <row r="2983">
      <c r="A2983" t="inlineStr">
        <is>
          <t>Ali****</t>
        </is>
      </c>
      <c r="B2983" t="inlineStr">
        <is>
          <t>Austria</t>
        </is>
      </c>
      <c r="C2983" t="inlineStr">
        <is>
          <t>$941.00</t>
        </is>
      </c>
      <c r="D2983" t="inlineStr">
        <is>
          <t>1</t>
        </is>
      </c>
      <c r="E2983" t="inlineStr">
        <is>
          <t>2019-05-23</t>
        </is>
      </c>
    </row>
    <row r="2984">
      <c r="A2984" t="inlineStr">
        <is>
          <t>Alm****</t>
        </is>
      </c>
      <c r="B2984" t="inlineStr">
        <is>
          <t>Serbia</t>
        </is>
      </c>
      <c r="C2984" t="inlineStr">
        <is>
          <t>$1058.00</t>
        </is>
      </c>
      <c r="D2984" t="inlineStr">
        <is>
          <t>1</t>
        </is>
      </c>
      <c r="E2984" t="inlineStr">
        <is>
          <t>2019-05-23</t>
        </is>
      </c>
    </row>
    <row r="2985">
      <c r="A2985" t="inlineStr">
        <is>
          <t>Mar****</t>
        </is>
      </c>
      <c r="B2985" t="inlineStr">
        <is>
          <t>Moldova</t>
        </is>
      </c>
      <c r="C2985" t="inlineStr">
        <is>
          <t>$1047.00</t>
        </is>
      </c>
      <c r="D2985" t="inlineStr">
        <is>
          <t>4</t>
        </is>
      </c>
      <c r="E2985" t="inlineStr">
        <is>
          <t>2019-05-22</t>
        </is>
      </c>
    </row>
    <row r="2986">
      <c r="A2986" t="inlineStr">
        <is>
          <t>Ros****</t>
        </is>
      </c>
      <c r="B2986" t="inlineStr">
        <is>
          <t>Cape Verde</t>
        </is>
      </c>
      <c r="C2986" t="inlineStr">
        <is>
          <t>$1036.00</t>
        </is>
      </c>
      <c r="D2986" t="inlineStr">
        <is>
          <t>9</t>
        </is>
      </c>
      <c r="E2986" t="inlineStr">
        <is>
          <t>2019-05-22</t>
        </is>
      </c>
    </row>
    <row r="2987">
      <c r="A2987" t="inlineStr">
        <is>
          <t>Mea****</t>
        </is>
      </c>
      <c r="B2987" t="inlineStr">
        <is>
          <t>Czech</t>
        </is>
      </c>
      <c r="C2987" t="inlineStr">
        <is>
          <t>$1047.00</t>
        </is>
      </c>
      <c r="D2987" t="inlineStr">
        <is>
          <t>7</t>
        </is>
      </c>
      <c r="E2987" t="inlineStr">
        <is>
          <t>2019-05-21</t>
        </is>
      </c>
    </row>
    <row r="2988">
      <c r="A2988" t="inlineStr">
        <is>
          <t>Pri****</t>
        </is>
      </c>
      <c r="B2988" t="inlineStr">
        <is>
          <t>Nepal</t>
        </is>
      </c>
      <c r="C2988" t="inlineStr">
        <is>
          <t>$1058.00</t>
        </is>
      </c>
      <c r="D2988" t="inlineStr">
        <is>
          <t>1</t>
        </is>
      </c>
      <c r="E2988" t="inlineStr">
        <is>
          <t>2019-05-21</t>
        </is>
      </c>
    </row>
    <row r="2989">
      <c r="A2989" t="inlineStr">
        <is>
          <t>Wyn****</t>
        </is>
      </c>
      <c r="B2989" t="inlineStr">
        <is>
          <t>Djibouti</t>
        </is>
      </c>
      <c r="C2989" t="inlineStr">
        <is>
          <t>$1036.00</t>
        </is>
      </c>
      <c r="D2989" t="inlineStr">
        <is>
          <t>10</t>
        </is>
      </c>
      <c r="E2989" t="inlineStr">
        <is>
          <t>2019-05-21</t>
        </is>
      </c>
    </row>
    <row r="2990">
      <c r="A2990" t="inlineStr">
        <is>
          <t>Bri****</t>
        </is>
      </c>
      <c r="B2990" t="inlineStr">
        <is>
          <t>Guninea</t>
        </is>
      </c>
      <c r="C2990" t="inlineStr">
        <is>
          <t>$1036.00</t>
        </is>
      </c>
      <c r="D2990" t="inlineStr">
        <is>
          <t>13</t>
        </is>
      </c>
      <c r="E2990" t="inlineStr">
        <is>
          <t>2019-05-21</t>
        </is>
      </c>
    </row>
    <row r="2991">
      <c r="A2991" t="inlineStr">
        <is>
          <t>Har****</t>
        </is>
      </c>
      <c r="B2991" t="inlineStr">
        <is>
          <t>Equatorial Guinea</t>
        </is>
      </c>
      <c r="C2991" t="inlineStr">
        <is>
          <t>$1047.00</t>
        </is>
      </c>
      <c r="D2991" t="inlineStr">
        <is>
          <t>2</t>
        </is>
      </c>
      <c r="E2991" t="inlineStr">
        <is>
          <t>2019-05-20</t>
        </is>
      </c>
    </row>
    <row r="2992">
      <c r="A2992" t="inlineStr">
        <is>
          <t>Nan****</t>
        </is>
      </c>
      <c r="B2992" t="inlineStr">
        <is>
          <t>Trinidad and Tobago</t>
        </is>
      </c>
      <c r="C2992" t="inlineStr">
        <is>
          <t>$1058.00</t>
        </is>
      </c>
      <c r="D2992" t="inlineStr">
        <is>
          <t>1</t>
        </is>
      </c>
      <c r="E2992" t="inlineStr">
        <is>
          <t>2019-05-19</t>
        </is>
      </c>
    </row>
    <row r="2993">
      <c r="A2993" t="inlineStr">
        <is>
          <t>Dan****</t>
        </is>
      </c>
      <c r="B2993" t="inlineStr">
        <is>
          <t>Macau</t>
        </is>
      </c>
      <c r="C2993" t="inlineStr">
        <is>
          <t>$1036.00</t>
        </is>
      </c>
      <c r="D2993" t="inlineStr">
        <is>
          <t>10</t>
        </is>
      </c>
      <c r="E2993" t="inlineStr">
        <is>
          <t>2019-05-18</t>
        </is>
      </c>
    </row>
    <row r="2994">
      <c r="A2994" t="inlineStr">
        <is>
          <t>Tal****</t>
        </is>
      </c>
      <c r="B2994" t="inlineStr">
        <is>
          <t>Mexico</t>
        </is>
      </c>
      <c r="C2994" t="inlineStr">
        <is>
          <t>$1026.00</t>
        </is>
      </c>
      <c r="D2994" t="inlineStr">
        <is>
          <t>18</t>
        </is>
      </c>
      <c r="E2994" t="inlineStr">
        <is>
          <t>2019-05-17</t>
        </is>
      </c>
    </row>
    <row r="2995">
      <c r="A2995" t="inlineStr">
        <is>
          <t>Cha****</t>
        </is>
      </c>
      <c r="B2995" t="inlineStr">
        <is>
          <t>Armenia</t>
        </is>
      </c>
      <c r="C2995" t="inlineStr">
        <is>
          <t>$1074.00</t>
        </is>
      </c>
      <c r="D2995" t="inlineStr">
        <is>
          <t>1</t>
        </is>
      </c>
      <c r="E2995" t="inlineStr">
        <is>
          <t>2019-05-16</t>
        </is>
      </c>
    </row>
    <row r="2996">
      <c r="A2996" t="inlineStr">
        <is>
          <t>Zan****</t>
        </is>
      </c>
      <c r="B2996" t="inlineStr">
        <is>
          <t>Suriname</t>
        </is>
      </c>
      <c r="C2996" t="inlineStr">
        <is>
          <t>$1063.00</t>
        </is>
      </c>
      <c r="D2996" t="inlineStr">
        <is>
          <t>4</t>
        </is>
      </c>
      <c r="E2996" t="inlineStr">
        <is>
          <t>2019-05-16</t>
        </is>
      </c>
    </row>
    <row r="2997">
      <c r="A2997" t="inlineStr">
        <is>
          <t>Kri****</t>
        </is>
      </c>
      <c r="B2997" t="inlineStr">
        <is>
          <t>Swaziland</t>
        </is>
      </c>
      <c r="C2997" t="inlineStr">
        <is>
          <t>$1074.00</t>
        </is>
      </c>
      <c r="D2997" t="inlineStr">
        <is>
          <t>1</t>
        </is>
      </c>
      <c r="E2997" t="inlineStr">
        <is>
          <t>2019-05-15</t>
        </is>
      </c>
    </row>
    <row r="2998">
      <c r="A2998" t="inlineStr">
        <is>
          <t>Cat****</t>
        </is>
      </c>
      <c r="B2998" t="inlineStr">
        <is>
          <t>Papua New Guinea</t>
        </is>
      </c>
      <c r="C2998" t="inlineStr">
        <is>
          <t>$1074.00</t>
        </is>
      </c>
      <c r="D2998" t="inlineStr">
        <is>
          <t>1</t>
        </is>
      </c>
      <c r="E2998" t="inlineStr">
        <is>
          <t>2019-05-14</t>
        </is>
      </c>
    </row>
    <row r="2999">
      <c r="A2999" t="inlineStr">
        <is>
          <t>Fay****</t>
        </is>
      </c>
      <c r="B2999" t="inlineStr">
        <is>
          <t>Micronesia</t>
        </is>
      </c>
      <c r="C2999" t="inlineStr">
        <is>
          <t>$1063.00</t>
        </is>
      </c>
      <c r="D2999" t="inlineStr">
        <is>
          <t>7</t>
        </is>
      </c>
      <c r="E2999" t="inlineStr">
        <is>
          <t>2019-05-14</t>
        </is>
      </c>
    </row>
    <row r="3000">
      <c r="A3000" t="inlineStr">
        <is>
          <t>hil****</t>
        </is>
      </c>
      <c r="B3000" t="inlineStr">
        <is>
          <t>Paraguay</t>
        </is>
      </c>
      <c r="C3000" t="inlineStr">
        <is>
          <t>$1074.00</t>
        </is>
      </c>
      <c r="D3000" t="inlineStr">
        <is>
          <t>1</t>
        </is>
      </c>
      <c r="E3000" t="inlineStr">
        <is>
          <t>2019-05-13</t>
        </is>
      </c>
    </row>
    <row r="3001">
      <c r="A3001" t="inlineStr">
        <is>
          <t>Tas****</t>
        </is>
      </c>
      <c r="B3001" t="inlineStr">
        <is>
          <t>Mexico</t>
        </is>
      </c>
      <c r="C3001" t="inlineStr">
        <is>
          <t>$1052.00</t>
        </is>
      </c>
      <c r="D3001" t="inlineStr">
        <is>
          <t>14</t>
        </is>
      </c>
      <c r="E3001" t="inlineStr">
        <is>
          <t>2019-05-13</t>
        </is>
      </c>
    </row>
    <row r="3002">
      <c r="A3002" t="inlineStr">
        <is>
          <t>Ame****</t>
        </is>
      </c>
      <c r="B3002" t="inlineStr">
        <is>
          <t>Brazil</t>
        </is>
      </c>
      <c r="C3002" t="inlineStr">
        <is>
          <t>$1063.00</t>
        </is>
      </c>
      <c r="D3002" t="inlineStr">
        <is>
          <t>7</t>
        </is>
      </c>
      <c r="E3002" t="inlineStr">
        <is>
          <t>2019-05-12</t>
        </is>
      </c>
    </row>
    <row r="3003">
      <c r="A3003" t="inlineStr">
        <is>
          <t>Kai****</t>
        </is>
      </c>
      <c r="B3003" t="inlineStr">
        <is>
          <t>Germany</t>
        </is>
      </c>
      <c r="C3003" t="inlineStr">
        <is>
          <t>$1063.00</t>
        </is>
      </c>
      <c r="D3003" t="inlineStr">
        <is>
          <t>8</t>
        </is>
      </c>
      <c r="E3003" t="inlineStr">
        <is>
          <t>2019-05-12</t>
        </is>
      </c>
    </row>
    <row r="3004">
      <c r="A3004" t="inlineStr">
        <is>
          <t>Wal****</t>
        </is>
      </c>
      <c r="B3004" t="inlineStr">
        <is>
          <t>Gambia</t>
        </is>
      </c>
      <c r="C3004" t="inlineStr">
        <is>
          <t>$1041.00</t>
        </is>
      </c>
      <c r="D3004" t="inlineStr">
        <is>
          <t>22</t>
        </is>
      </c>
      <c r="E3004" t="inlineStr">
        <is>
          <t>2019-05-11</t>
        </is>
      </c>
    </row>
    <row r="3005">
      <c r="A3005" t="inlineStr">
        <is>
          <t>Ran****</t>
        </is>
      </c>
      <c r="B3005" t="inlineStr">
        <is>
          <t>Niger</t>
        </is>
      </c>
      <c r="C3005" t="inlineStr">
        <is>
          <t>$1064.00</t>
        </is>
      </c>
      <c r="D3005" t="inlineStr">
        <is>
          <t>12</t>
        </is>
      </c>
      <c r="E3005" t="inlineStr">
        <is>
          <t>2019-05-10</t>
        </is>
      </c>
    </row>
    <row r="3006">
      <c r="A3006" t="inlineStr">
        <is>
          <t>Ant****</t>
        </is>
      </c>
      <c r="B3006" t="inlineStr">
        <is>
          <t>United States (western part)</t>
        </is>
      </c>
      <c r="C3006" t="inlineStr">
        <is>
          <t>$870.00</t>
        </is>
      </c>
      <c r="D3006" t="inlineStr">
        <is>
          <t>30</t>
        </is>
      </c>
      <c r="E3006" t="inlineStr">
        <is>
          <t>2019-05-10</t>
        </is>
      </c>
    </row>
    <row r="3007">
      <c r="A3007" t="inlineStr">
        <is>
          <t>Pia****</t>
        </is>
      </c>
      <c r="B3007" t="inlineStr">
        <is>
          <t>Cuba</t>
        </is>
      </c>
      <c r="C3007" t="inlineStr">
        <is>
          <t>$1064.00</t>
        </is>
      </c>
      <c r="D3007" t="inlineStr">
        <is>
          <t>10</t>
        </is>
      </c>
      <c r="E3007" t="inlineStr">
        <is>
          <t>2019-05-09</t>
        </is>
      </c>
    </row>
    <row r="3008">
      <c r="A3008" t="inlineStr">
        <is>
          <t>Geo****</t>
        </is>
      </c>
      <c r="B3008" t="inlineStr">
        <is>
          <t>Luxembourg</t>
        </is>
      </c>
      <c r="C3008" t="inlineStr">
        <is>
          <t>$1064.00</t>
        </is>
      </c>
      <c r="D3008" t="inlineStr">
        <is>
          <t>13</t>
        </is>
      </c>
      <c r="E3008" t="inlineStr">
        <is>
          <t>2019-05-09</t>
        </is>
      </c>
    </row>
    <row r="3009">
      <c r="A3009" t="inlineStr">
        <is>
          <t>Cha****</t>
        </is>
      </c>
      <c r="B3009" t="inlineStr">
        <is>
          <t>Bahrain</t>
        </is>
      </c>
      <c r="C3009" t="inlineStr">
        <is>
          <t>$1053.00</t>
        </is>
      </c>
      <c r="D3009" t="inlineStr">
        <is>
          <t>22</t>
        </is>
      </c>
      <c r="E3009" t="inlineStr">
        <is>
          <t>2019-05-08</t>
        </is>
      </c>
    </row>
    <row r="3010">
      <c r="A3010" t="inlineStr">
        <is>
          <t>Jer****</t>
        </is>
      </c>
      <c r="B3010" t="inlineStr">
        <is>
          <t>Guinea Bissau</t>
        </is>
      </c>
      <c r="C3010" t="inlineStr">
        <is>
          <t>$1086.00</t>
        </is>
      </c>
      <c r="D3010" t="inlineStr">
        <is>
          <t>1</t>
        </is>
      </c>
      <c r="E3010" t="inlineStr">
        <is>
          <t>2019-05-08</t>
        </is>
      </c>
    </row>
    <row r="3011">
      <c r="A3011" t="inlineStr">
        <is>
          <t>Nis****</t>
        </is>
      </c>
      <c r="B3011" t="inlineStr">
        <is>
          <t>Saipan</t>
        </is>
      </c>
      <c r="C3011" t="inlineStr">
        <is>
          <t>$1064.00</t>
        </is>
      </c>
      <c r="D3011" t="inlineStr">
        <is>
          <t>9</t>
        </is>
      </c>
      <c r="E3011" t="inlineStr">
        <is>
          <t>2019-05-08</t>
        </is>
      </c>
    </row>
    <row r="3012">
      <c r="A3012" t="inlineStr">
        <is>
          <t>Ire****</t>
        </is>
      </c>
      <c r="B3012" t="inlineStr">
        <is>
          <t>Ukraine</t>
        </is>
      </c>
      <c r="C3012" t="inlineStr">
        <is>
          <t>$1086.00</t>
        </is>
      </c>
      <c r="D3012" t="inlineStr">
        <is>
          <t>1</t>
        </is>
      </c>
      <c r="E3012" t="inlineStr">
        <is>
          <t>2019-05-07</t>
        </is>
      </c>
    </row>
    <row r="3013">
      <c r="A3013" t="inlineStr">
        <is>
          <t>Dac****</t>
        </is>
      </c>
      <c r="B3013" t="inlineStr">
        <is>
          <t>Panama</t>
        </is>
      </c>
      <c r="C3013" t="inlineStr">
        <is>
          <t>$1053.00</t>
        </is>
      </c>
      <c r="D3013" t="inlineStr">
        <is>
          <t>16</t>
        </is>
      </c>
      <c r="E3013" t="inlineStr">
        <is>
          <t>2019-05-07</t>
        </is>
      </c>
    </row>
    <row r="3014">
      <c r="A3014" t="inlineStr">
        <is>
          <t>Che****</t>
        </is>
      </c>
      <c r="B3014" t="inlineStr">
        <is>
          <t>Zambia</t>
        </is>
      </c>
      <c r="C3014" t="inlineStr">
        <is>
          <t>$1064.00</t>
        </is>
      </c>
      <c r="D3014" t="inlineStr">
        <is>
          <t>12</t>
        </is>
      </c>
      <c r="E3014" t="inlineStr">
        <is>
          <t>2019-05-07</t>
        </is>
      </c>
    </row>
    <row r="3015">
      <c r="A3015" t="inlineStr">
        <is>
          <t>Wil****</t>
        </is>
      </c>
      <c r="B3015" t="inlineStr">
        <is>
          <t>Ecuador</t>
        </is>
      </c>
      <c r="C3015" t="inlineStr">
        <is>
          <t>$1086.00</t>
        </is>
      </c>
      <c r="D3015" t="inlineStr">
        <is>
          <t>1</t>
        </is>
      </c>
      <c r="E3015" t="inlineStr">
        <is>
          <t>2019-05-07</t>
        </is>
      </c>
    </row>
    <row r="3016">
      <c r="A3016" t="inlineStr">
        <is>
          <t>Tai****</t>
        </is>
      </c>
      <c r="B3016" t="inlineStr">
        <is>
          <t>Cote D Ivoire</t>
        </is>
      </c>
      <c r="C3016" t="inlineStr">
        <is>
          <t>$1075.00</t>
        </is>
      </c>
      <c r="D3016" t="inlineStr">
        <is>
          <t>2</t>
        </is>
      </c>
      <c r="E3016" t="inlineStr">
        <is>
          <t>2019-05-07</t>
        </is>
      </c>
    </row>
    <row r="3017">
      <c r="A3017" t="inlineStr">
        <is>
          <t>Did****</t>
        </is>
      </c>
      <c r="B3017" t="inlineStr">
        <is>
          <t>Guadeloupe</t>
        </is>
      </c>
      <c r="C3017" t="inlineStr">
        <is>
          <t>$1064.00</t>
        </is>
      </c>
      <c r="D3017" t="inlineStr">
        <is>
          <t>11</t>
        </is>
      </c>
      <c r="E3017" t="inlineStr">
        <is>
          <t>2019-05-06</t>
        </is>
      </c>
    </row>
    <row r="3018">
      <c r="A3018" t="inlineStr">
        <is>
          <t>Int****</t>
        </is>
      </c>
      <c r="B3018" t="inlineStr">
        <is>
          <t>Argentina</t>
        </is>
      </c>
      <c r="C3018" t="inlineStr">
        <is>
          <t>$1075.00</t>
        </is>
      </c>
      <c r="D3018" t="inlineStr">
        <is>
          <t>2</t>
        </is>
      </c>
      <c r="E3018" t="inlineStr">
        <is>
          <t>2019-05-06</t>
        </is>
      </c>
    </row>
    <row r="3019">
      <c r="A3019" t="inlineStr">
        <is>
          <t>Kal****</t>
        </is>
      </c>
      <c r="B3019" t="inlineStr">
        <is>
          <t>Latvia</t>
        </is>
      </c>
      <c r="C3019" t="inlineStr">
        <is>
          <t>$1064.00</t>
        </is>
      </c>
      <c r="D3019" t="inlineStr">
        <is>
          <t>10</t>
        </is>
      </c>
      <c r="E3019" t="inlineStr">
        <is>
          <t>2019-05-05</t>
        </is>
      </c>
    </row>
    <row r="3020">
      <c r="A3020" t="inlineStr">
        <is>
          <t>SUR****</t>
        </is>
      </c>
      <c r="B3020" t="inlineStr">
        <is>
          <t>Hong Kong</t>
        </is>
      </c>
      <c r="C3020" t="inlineStr">
        <is>
          <t>$870.00</t>
        </is>
      </c>
      <c r="D3020" t="inlineStr">
        <is>
          <t>42</t>
        </is>
      </c>
      <c r="E3020" t="inlineStr">
        <is>
          <t>2019-05-05</t>
        </is>
      </c>
    </row>
    <row r="3021">
      <c r="A3021" t="inlineStr">
        <is>
          <t>Jue****</t>
        </is>
      </c>
      <c r="B3021" t="inlineStr">
        <is>
          <t>Myanmar</t>
        </is>
      </c>
      <c r="C3021" t="inlineStr">
        <is>
          <t>$1064.00</t>
        </is>
      </c>
      <c r="D3021" t="inlineStr">
        <is>
          <t>15</t>
        </is>
      </c>
      <c r="E3021" t="inlineStr">
        <is>
          <t>2019-05-05</t>
        </is>
      </c>
    </row>
    <row r="3022">
      <c r="A3022" t="inlineStr">
        <is>
          <t>sol****</t>
        </is>
      </c>
      <c r="B3022" t="inlineStr">
        <is>
          <t>Costa Rica</t>
        </is>
      </c>
      <c r="C3022" t="inlineStr">
        <is>
          <t>$1075.00</t>
        </is>
      </c>
      <c r="D3022" t="inlineStr">
        <is>
          <t>2</t>
        </is>
      </c>
      <c r="E3022" t="inlineStr">
        <is>
          <t>2019-05-05</t>
        </is>
      </c>
    </row>
    <row r="3023">
      <c r="A3023" t="inlineStr">
        <is>
          <t>Art****</t>
        </is>
      </c>
      <c r="B3023" t="inlineStr">
        <is>
          <t>Finland</t>
        </is>
      </c>
      <c r="C3023" t="inlineStr">
        <is>
          <t>$1086.00</t>
        </is>
      </c>
      <c r="D3023" t="inlineStr">
        <is>
          <t>1</t>
        </is>
      </c>
      <c r="E3023" t="inlineStr">
        <is>
          <t>2019-05-05</t>
        </is>
      </c>
    </row>
    <row r="3024">
      <c r="A3024" t="inlineStr">
        <is>
          <t>Ruf****</t>
        </is>
      </c>
      <c r="B3024" t="inlineStr">
        <is>
          <t>Mozambique</t>
        </is>
      </c>
      <c r="C3024" t="inlineStr">
        <is>
          <t>$1086.00</t>
        </is>
      </c>
      <c r="D3024" t="inlineStr">
        <is>
          <t>1</t>
        </is>
      </c>
      <c r="E3024" t="inlineStr">
        <is>
          <t>2019-05-04</t>
        </is>
      </c>
    </row>
    <row r="3025">
      <c r="A3025" t="inlineStr">
        <is>
          <t>She****</t>
        </is>
      </c>
      <c r="B3025" t="inlineStr">
        <is>
          <t>Montenegro</t>
        </is>
      </c>
      <c r="C3025" t="inlineStr">
        <is>
          <t>$1064.00</t>
        </is>
      </c>
      <c r="D3025" t="inlineStr">
        <is>
          <t>14</t>
        </is>
      </c>
      <c r="E3025" t="inlineStr">
        <is>
          <t>2019-05-03</t>
        </is>
      </c>
    </row>
    <row r="3026">
      <c r="A3026" t="inlineStr">
        <is>
          <t>Ani****</t>
        </is>
      </c>
      <c r="B3026" t="inlineStr">
        <is>
          <t>Chad</t>
        </is>
      </c>
      <c r="C3026" t="inlineStr">
        <is>
          <t>$832.00</t>
        </is>
      </c>
      <c r="D3026" t="inlineStr">
        <is>
          <t>12</t>
        </is>
      </c>
      <c r="E3026" t="inlineStr">
        <is>
          <t>2019-05-03</t>
        </is>
      </c>
    </row>
    <row r="3027">
      <c r="A3027" t="inlineStr">
        <is>
          <t>Wil****</t>
        </is>
      </c>
      <c r="B3027" t="inlineStr">
        <is>
          <t>Ecuador</t>
        </is>
      </c>
      <c r="C3027" t="inlineStr">
        <is>
          <t>$1086.00</t>
        </is>
      </c>
      <c r="D3027" t="inlineStr">
        <is>
          <t>1</t>
        </is>
      </c>
      <c r="E3027" t="inlineStr">
        <is>
          <t>2019-05-03</t>
        </is>
      </c>
    </row>
    <row r="3028">
      <c r="A3028" t="inlineStr">
        <is>
          <t>Med****</t>
        </is>
      </c>
      <c r="B3028" t="inlineStr">
        <is>
          <t>United States (western part)</t>
        </is>
      </c>
      <c r="C3028" t="inlineStr">
        <is>
          <t>$1075.00</t>
        </is>
      </c>
      <c r="D3028" t="inlineStr">
        <is>
          <t>2</t>
        </is>
      </c>
      <c r="E3028" t="inlineStr">
        <is>
          <t>2019-05-03</t>
        </is>
      </c>
    </row>
    <row r="3029">
      <c r="A3029" t="inlineStr">
        <is>
          <t>Hel****</t>
        </is>
      </c>
      <c r="B3029" t="inlineStr">
        <is>
          <t>Kiribati</t>
        </is>
      </c>
      <c r="C3029" t="inlineStr">
        <is>
          <t>$1065.00</t>
        </is>
      </c>
      <c r="D3029" t="inlineStr">
        <is>
          <t>11</t>
        </is>
      </c>
      <c r="E3029" t="inlineStr">
        <is>
          <t>2019-05-02</t>
        </is>
      </c>
    </row>
    <row r="3030">
      <c r="A3030" t="inlineStr">
        <is>
          <t>Emm****</t>
        </is>
      </c>
      <c r="B3030" t="inlineStr">
        <is>
          <t>Pakistan</t>
        </is>
      </c>
      <c r="C3030" t="inlineStr">
        <is>
          <t>$1053.00</t>
        </is>
      </c>
      <c r="D3030" t="inlineStr">
        <is>
          <t>16</t>
        </is>
      </c>
      <c r="E3030" t="inlineStr">
        <is>
          <t>2019-05-02</t>
        </is>
      </c>
    </row>
    <row r="3031">
      <c r="A3031" t="inlineStr">
        <is>
          <t>Kri****</t>
        </is>
      </c>
      <c r="B3031" t="inlineStr">
        <is>
          <t>Tajikistan</t>
        </is>
      </c>
      <c r="C3031" t="inlineStr">
        <is>
          <t>$1086.00</t>
        </is>
      </c>
      <c r="D3031" t="inlineStr">
        <is>
          <t>1</t>
        </is>
      </c>
      <c r="E3031" t="inlineStr">
        <is>
          <t>2019-05-02</t>
        </is>
      </c>
    </row>
    <row r="3032">
      <c r="A3032" t="inlineStr">
        <is>
          <t>Sar****</t>
        </is>
      </c>
      <c r="B3032" t="inlineStr">
        <is>
          <t>Ecuador</t>
        </is>
      </c>
      <c r="C3032" t="inlineStr">
        <is>
          <t>$1086.00</t>
        </is>
      </c>
      <c r="D3032" t="inlineStr">
        <is>
          <t>1</t>
        </is>
      </c>
      <c r="E3032" t="inlineStr">
        <is>
          <t>2019-05-01</t>
        </is>
      </c>
    </row>
    <row r="3033">
      <c r="A3033" t="inlineStr">
        <is>
          <t>Jes****</t>
        </is>
      </c>
      <c r="B3033" t="inlineStr">
        <is>
          <t>Lithuania</t>
        </is>
      </c>
      <c r="C3033" t="inlineStr">
        <is>
          <t>$1086.00</t>
        </is>
      </c>
      <c r="D3033" t="inlineStr">
        <is>
          <t>1</t>
        </is>
      </c>
      <c r="E3033" t="inlineStr">
        <is>
          <t>2019-05-01</t>
        </is>
      </c>
    </row>
    <row r="3034">
      <c r="A3034" t="inlineStr">
        <is>
          <t>Car****</t>
        </is>
      </c>
      <c r="B3034" t="inlineStr">
        <is>
          <t>Bolivia</t>
        </is>
      </c>
      <c r="C3034" t="inlineStr">
        <is>
          <t>$1053.00</t>
        </is>
      </c>
      <c r="D3034" t="inlineStr">
        <is>
          <t>23</t>
        </is>
      </c>
      <c r="E3034" t="inlineStr">
        <is>
          <t>2019-04-30</t>
        </is>
      </c>
    </row>
    <row r="3035">
      <c r="A3035" t="inlineStr">
        <is>
          <t>Scr****</t>
        </is>
      </c>
      <c r="B3035" t="inlineStr">
        <is>
          <t>Australia</t>
        </is>
      </c>
      <c r="C3035" t="inlineStr">
        <is>
          <t>$1075.00</t>
        </is>
      </c>
      <c r="D3035" t="inlineStr">
        <is>
          <t>2</t>
        </is>
      </c>
      <c r="E3035" t="inlineStr">
        <is>
          <t>2019-04-30</t>
        </is>
      </c>
    </row>
    <row r="3036">
      <c r="A3036" t="inlineStr">
        <is>
          <t>Avi****</t>
        </is>
      </c>
      <c r="B3036" t="inlineStr">
        <is>
          <t>Ecuador</t>
        </is>
      </c>
      <c r="C3036" t="inlineStr">
        <is>
          <t>$840.00</t>
        </is>
      </c>
      <c r="D3036" t="inlineStr">
        <is>
          <t>3</t>
        </is>
      </c>
      <c r="E3036" t="inlineStr">
        <is>
          <t>2019-04-30</t>
        </is>
      </c>
    </row>
    <row r="3037">
      <c r="A3037" t="inlineStr">
        <is>
          <t>Vas****</t>
        </is>
      </c>
      <c r="B3037" t="inlineStr">
        <is>
          <t>MAadagasca</t>
        </is>
      </c>
      <c r="C3037" t="inlineStr">
        <is>
          <t>$1086.00</t>
        </is>
      </c>
      <c r="D3037" t="inlineStr">
        <is>
          <t>1</t>
        </is>
      </c>
      <c r="E3037" t="inlineStr">
        <is>
          <t>2019-04-29</t>
        </is>
      </c>
    </row>
    <row r="3038">
      <c r="A3038" t="inlineStr">
        <is>
          <t>Ora****</t>
        </is>
      </c>
      <c r="B3038" t="inlineStr">
        <is>
          <t>Azerbaijan</t>
        </is>
      </c>
      <c r="C3038" t="inlineStr">
        <is>
          <t>$1086.00</t>
        </is>
      </c>
      <c r="D3038" t="inlineStr">
        <is>
          <t>1</t>
        </is>
      </c>
      <c r="E3038" t="inlineStr">
        <is>
          <t>2019-04-29</t>
        </is>
      </c>
    </row>
    <row r="3039">
      <c r="A3039" t="inlineStr">
        <is>
          <t>Agg****</t>
        </is>
      </c>
      <c r="B3039" t="inlineStr">
        <is>
          <t>Haiti</t>
        </is>
      </c>
      <c r="C3039" t="inlineStr">
        <is>
          <t>$1053.00</t>
        </is>
      </c>
      <c r="D3039" t="inlineStr">
        <is>
          <t>21</t>
        </is>
      </c>
      <c r="E3039" t="inlineStr">
        <is>
          <t>2019-04-27</t>
        </is>
      </c>
    </row>
    <row r="3040">
      <c r="A3040" t="inlineStr">
        <is>
          <t>The****</t>
        </is>
      </c>
      <c r="B3040" t="inlineStr">
        <is>
          <t>Uzbekistan</t>
        </is>
      </c>
      <c r="C3040" t="inlineStr">
        <is>
          <t>$1086.00</t>
        </is>
      </c>
      <c r="D3040" t="inlineStr">
        <is>
          <t>1</t>
        </is>
      </c>
      <c r="E3040" t="inlineStr">
        <is>
          <t>2019-04-27</t>
        </is>
      </c>
    </row>
    <row r="3041">
      <c r="A3041" t="inlineStr">
        <is>
          <t>Car****</t>
        </is>
      </c>
      <c r="B3041" t="inlineStr">
        <is>
          <t>Iceland</t>
        </is>
      </c>
      <c r="C3041" t="inlineStr">
        <is>
          <t>$1065.00</t>
        </is>
      </c>
      <c r="D3041" t="inlineStr">
        <is>
          <t>12</t>
        </is>
      </c>
      <c r="E3041" t="inlineStr">
        <is>
          <t>2019-04-26</t>
        </is>
      </c>
    </row>
    <row r="3042">
      <c r="A3042" t="inlineStr">
        <is>
          <t>Sel****</t>
        </is>
      </c>
      <c r="B3042" t="inlineStr">
        <is>
          <t>Finland</t>
        </is>
      </c>
      <c r="C3042" t="inlineStr">
        <is>
          <t>$1081.00</t>
        </is>
      </c>
      <c r="D3042" t="inlineStr">
        <is>
          <t>4</t>
        </is>
      </c>
      <c r="E3042" t="inlineStr">
        <is>
          <t>2019-04-26</t>
        </is>
      </c>
    </row>
    <row r="3043">
      <c r="A3043" t="inlineStr">
        <is>
          <t>Ash****</t>
        </is>
      </c>
      <c r="B3043" t="inlineStr">
        <is>
          <t>Jamaica</t>
        </is>
      </c>
      <c r="C3043" t="inlineStr">
        <is>
          <t>$1092.00</t>
        </is>
      </c>
      <c r="D3043" t="inlineStr">
        <is>
          <t>1</t>
        </is>
      </c>
      <c r="E3043" t="inlineStr">
        <is>
          <t>2019-04-25</t>
        </is>
      </c>
    </row>
    <row r="3044">
      <c r="A3044" t="inlineStr">
        <is>
          <t>Med****</t>
        </is>
      </c>
      <c r="B3044" t="inlineStr">
        <is>
          <t>United States (western part)</t>
        </is>
      </c>
      <c r="C3044" t="inlineStr">
        <is>
          <t>$1081.00</t>
        </is>
      </c>
      <c r="D3044" t="inlineStr">
        <is>
          <t>3</t>
        </is>
      </c>
      <c r="E3044" t="inlineStr">
        <is>
          <t>2019-04-25</t>
        </is>
      </c>
    </row>
    <row r="3045">
      <c r="A3045" t="inlineStr">
        <is>
          <t>Wes****</t>
        </is>
      </c>
      <c r="B3045" t="inlineStr">
        <is>
          <t>New Zealand</t>
        </is>
      </c>
      <c r="C3045" t="inlineStr">
        <is>
          <t>$1092.00</t>
        </is>
      </c>
      <c r="D3045" t="inlineStr">
        <is>
          <t>1</t>
        </is>
      </c>
      <c r="E3045" t="inlineStr">
        <is>
          <t>2019-04-25</t>
        </is>
      </c>
    </row>
    <row r="3046">
      <c r="A3046" t="inlineStr">
        <is>
          <t>Flo****</t>
        </is>
      </c>
      <c r="B3046" t="inlineStr">
        <is>
          <t>Egypt</t>
        </is>
      </c>
      <c r="C3046" t="inlineStr">
        <is>
          <t>$1081.00</t>
        </is>
      </c>
      <c r="D3046" t="inlineStr">
        <is>
          <t>3</t>
        </is>
      </c>
      <c r="E3046" t="inlineStr">
        <is>
          <t>2019-04-24</t>
        </is>
      </c>
    </row>
    <row r="3047">
      <c r="A3047" t="inlineStr">
        <is>
          <t>Ber****</t>
        </is>
      </c>
      <c r="B3047" t="inlineStr">
        <is>
          <t>Polynesie Frence</t>
        </is>
      </c>
      <c r="C3047" t="inlineStr">
        <is>
          <t>$1092.00</t>
        </is>
      </c>
      <c r="D3047" t="inlineStr">
        <is>
          <t>1</t>
        </is>
      </c>
      <c r="E3047" t="inlineStr">
        <is>
          <t>2019-04-24</t>
        </is>
      </c>
    </row>
    <row r="3048">
      <c r="A3048" t="inlineStr">
        <is>
          <t>Sax****</t>
        </is>
      </c>
      <c r="B3048" t="inlineStr">
        <is>
          <t>Angola</t>
        </is>
      </c>
      <c r="C3048" t="inlineStr">
        <is>
          <t>$1070.00</t>
        </is>
      </c>
      <c r="D3048" t="inlineStr">
        <is>
          <t>10</t>
        </is>
      </c>
      <c r="E3048" t="inlineStr">
        <is>
          <t>2019-04-23</t>
        </is>
      </c>
    </row>
    <row r="3049">
      <c r="A3049" t="inlineStr">
        <is>
          <t>Mel****</t>
        </is>
      </c>
      <c r="B3049" t="inlineStr">
        <is>
          <t>Belgium</t>
        </is>
      </c>
      <c r="C3049" t="inlineStr">
        <is>
          <t>$1070.00</t>
        </is>
      </c>
      <c r="D3049" t="inlineStr">
        <is>
          <t>11</t>
        </is>
      </c>
      <c r="E3049" t="inlineStr">
        <is>
          <t>2019-04-23</t>
        </is>
      </c>
    </row>
    <row r="3050">
      <c r="A3050" t="inlineStr">
        <is>
          <t>Bri****</t>
        </is>
      </c>
      <c r="B3050" t="inlineStr">
        <is>
          <t>Guadeloupe</t>
        </is>
      </c>
      <c r="C3050" t="inlineStr">
        <is>
          <t>$1070.00</t>
        </is>
      </c>
      <c r="D3050" t="inlineStr">
        <is>
          <t>11</t>
        </is>
      </c>
      <c r="E3050" t="inlineStr">
        <is>
          <t>2019-04-22</t>
        </is>
      </c>
    </row>
    <row r="3051">
      <c r="A3051" t="inlineStr">
        <is>
          <t>Deb****</t>
        </is>
      </c>
      <c r="B3051" t="inlineStr">
        <is>
          <t>Bangladesh</t>
        </is>
      </c>
      <c r="C3051" t="inlineStr">
        <is>
          <t>$1081.00</t>
        </is>
      </c>
      <c r="D3051" t="inlineStr">
        <is>
          <t>8</t>
        </is>
      </c>
      <c r="E3051" t="inlineStr">
        <is>
          <t>2019-04-21</t>
        </is>
      </c>
    </row>
    <row r="3052">
      <c r="A3052" t="inlineStr">
        <is>
          <t>Alb****</t>
        </is>
      </c>
      <c r="B3052" t="inlineStr">
        <is>
          <t>Israel</t>
        </is>
      </c>
      <c r="C3052" t="inlineStr">
        <is>
          <t>$1092.00</t>
        </is>
      </c>
      <c r="D3052" t="inlineStr">
        <is>
          <t>1</t>
        </is>
      </c>
      <c r="E3052" t="inlineStr">
        <is>
          <t>2019-04-21</t>
        </is>
      </c>
    </row>
    <row r="3053">
      <c r="A3053" t="inlineStr">
        <is>
          <t>Sam****</t>
        </is>
      </c>
      <c r="B3053" t="inlineStr">
        <is>
          <t>Ireland</t>
        </is>
      </c>
      <c r="C3053" t="inlineStr">
        <is>
          <t>$1092.00</t>
        </is>
      </c>
      <c r="D3053" t="inlineStr">
        <is>
          <t>1</t>
        </is>
      </c>
      <c r="E3053" t="inlineStr">
        <is>
          <t>2019-04-21</t>
        </is>
      </c>
    </row>
    <row r="3054">
      <c r="A3054" t="inlineStr">
        <is>
          <t>Ida****</t>
        </is>
      </c>
      <c r="B3054" t="inlineStr">
        <is>
          <t>Costa Rica</t>
        </is>
      </c>
      <c r="C3054" t="inlineStr">
        <is>
          <t>$1092.00</t>
        </is>
      </c>
      <c r="D3054" t="inlineStr">
        <is>
          <t>1</t>
        </is>
      </c>
      <c r="E3054" t="inlineStr">
        <is>
          <t>2019-04-20</t>
        </is>
      </c>
    </row>
    <row r="3055">
      <c r="A3055" t="inlineStr">
        <is>
          <t>Dot****</t>
        </is>
      </c>
      <c r="B3055" t="inlineStr">
        <is>
          <t>Equatorial Guinea</t>
        </is>
      </c>
      <c r="C3055" t="inlineStr">
        <is>
          <t>$1090.00</t>
        </is>
      </c>
      <c r="D3055" t="inlineStr">
        <is>
          <t>1</t>
        </is>
      </c>
      <c r="E3055" t="inlineStr">
        <is>
          <t>2019-04-19</t>
        </is>
      </c>
    </row>
    <row r="3056">
      <c r="A3056" t="inlineStr">
        <is>
          <t>Mar****</t>
        </is>
      </c>
      <c r="B3056" t="inlineStr">
        <is>
          <t>Estonia</t>
        </is>
      </c>
      <c r="C3056" t="inlineStr">
        <is>
          <t>$1079.00</t>
        </is>
      </c>
      <c r="D3056" t="inlineStr">
        <is>
          <t>5</t>
        </is>
      </c>
      <c r="E3056" t="inlineStr">
        <is>
          <t>2019-04-18</t>
        </is>
      </c>
    </row>
    <row r="3057">
      <c r="A3057" t="inlineStr">
        <is>
          <t>Jul****</t>
        </is>
      </c>
      <c r="B3057" t="inlineStr">
        <is>
          <t>Malta</t>
        </is>
      </c>
      <c r="C3057" t="inlineStr">
        <is>
          <t>$1090.00</t>
        </is>
      </c>
      <c r="D3057" t="inlineStr">
        <is>
          <t>1</t>
        </is>
      </c>
      <c r="E3057" t="inlineStr">
        <is>
          <t>2019-04-17</t>
        </is>
      </c>
    </row>
    <row r="3058">
      <c r="A3058" t="inlineStr">
        <is>
          <t>Pen****</t>
        </is>
      </c>
      <c r="B3058" t="inlineStr">
        <is>
          <t>Tanzania</t>
        </is>
      </c>
      <c r="C3058" t="inlineStr">
        <is>
          <t>$1079.00</t>
        </is>
      </c>
      <c r="D3058" t="inlineStr">
        <is>
          <t>5</t>
        </is>
      </c>
      <c r="E3058" t="inlineStr">
        <is>
          <t>2019-04-17</t>
        </is>
      </c>
    </row>
    <row r="3059">
      <c r="A3059" t="inlineStr">
        <is>
          <t>Jam****</t>
        </is>
      </c>
      <c r="B3059" t="inlineStr">
        <is>
          <t>Cameroon</t>
        </is>
      </c>
      <c r="C3059" t="inlineStr">
        <is>
          <t>$945.00</t>
        </is>
      </c>
      <c r="D3059" t="inlineStr">
        <is>
          <t>13</t>
        </is>
      </c>
      <c r="E3059" t="inlineStr">
        <is>
          <t>2019-04-17</t>
        </is>
      </c>
    </row>
    <row r="3060">
      <c r="A3060" t="inlineStr">
        <is>
          <t>Rin****</t>
        </is>
      </c>
      <c r="B3060" t="inlineStr">
        <is>
          <t>Cook Islands</t>
        </is>
      </c>
      <c r="C3060" t="inlineStr">
        <is>
          <t>$1090.00</t>
        </is>
      </c>
      <c r="D3060" t="inlineStr">
        <is>
          <t>1</t>
        </is>
      </c>
      <c r="E3060" t="inlineStr">
        <is>
          <t>2019-04-16</t>
        </is>
      </c>
    </row>
    <row r="3061">
      <c r="A3061" t="inlineStr">
        <is>
          <t>Mic****</t>
        </is>
      </c>
      <c r="B3061" t="inlineStr">
        <is>
          <t>Samoa</t>
        </is>
      </c>
      <c r="C3061" t="inlineStr">
        <is>
          <t>$1079.00</t>
        </is>
      </c>
      <c r="D3061" t="inlineStr">
        <is>
          <t>2</t>
        </is>
      </c>
      <c r="E3061" t="inlineStr">
        <is>
          <t>2019-04-16</t>
        </is>
      </c>
    </row>
    <row r="3062">
      <c r="A3062" t="inlineStr">
        <is>
          <t>She****</t>
        </is>
      </c>
      <c r="B3062" t="inlineStr">
        <is>
          <t>Senegal</t>
        </is>
      </c>
      <c r="C3062" t="inlineStr">
        <is>
          <t>$1090.00</t>
        </is>
      </c>
      <c r="D3062" t="inlineStr">
        <is>
          <t>1</t>
        </is>
      </c>
      <c r="E3062" t="inlineStr">
        <is>
          <t>2019-04-15</t>
        </is>
      </c>
    </row>
    <row r="3063">
      <c r="A3063" t="inlineStr">
        <is>
          <t>Kip****</t>
        </is>
      </c>
      <c r="B3063" t="inlineStr">
        <is>
          <t>Cambodia</t>
        </is>
      </c>
      <c r="C3063" t="inlineStr">
        <is>
          <t>$965.00</t>
        </is>
      </c>
      <c r="D3063" t="inlineStr">
        <is>
          <t>1</t>
        </is>
      </c>
      <c r="E3063" t="inlineStr">
        <is>
          <t>2019-04-15</t>
        </is>
      </c>
    </row>
    <row r="3064">
      <c r="A3064" t="inlineStr">
        <is>
          <t>Ros****</t>
        </is>
      </c>
      <c r="B3064" t="inlineStr">
        <is>
          <t>Tanzania</t>
        </is>
      </c>
      <c r="C3064" t="inlineStr">
        <is>
          <t>$1057.00</t>
        </is>
      </c>
      <c r="D3064" t="inlineStr">
        <is>
          <t>17</t>
        </is>
      </c>
      <c r="E3064" t="inlineStr">
        <is>
          <t>2019-04-14</t>
        </is>
      </c>
    </row>
    <row r="3065">
      <c r="A3065" t="inlineStr">
        <is>
          <t>Rob****</t>
        </is>
      </c>
      <c r="B3065" t="inlineStr">
        <is>
          <t>France</t>
        </is>
      </c>
      <c r="C3065" t="inlineStr">
        <is>
          <t>$1079.00</t>
        </is>
      </c>
      <c r="D3065" t="inlineStr">
        <is>
          <t>3</t>
        </is>
      </c>
      <c r="E3065" t="inlineStr">
        <is>
          <t>2019-04-13</t>
        </is>
      </c>
    </row>
    <row r="3066">
      <c r="A3066" t="inlineStr">
        <is>
          <t>Mae****</t>
        </is>
      </c>
      <c r="B3066" t="inlineStr">
        <is>
          <t>Tonga</t>
        </is>
      </c>
      <c r="C3066" t="inlineStr">
        <is>
          <t>$1090.00</t>
        </is>
      </c>
      <c r="D3066" t="inlineStr">
        <is>
          <t>1</t>
        </is>
      </c>
      <c r="E3066" t="inlineStr">
        <is>
          <t>2019-04-13</t>
        </is>
      </c>
    </row>
    <row r="3067">
      <c r="A3067" t="inlineStr">
        <is>
          <t>Lau****</t>
        </is>
      </c>
      <c r="B3067" t="inlineStr">
        <is>
          <t>Australia</t>
        </is>
      </c>
      <c r="C3067" t="inlineStr">
        <is>
          <t>$1089.00</t>
        </is>
      </c>
      <c r="D3067" t="inlineStr">
        <is>
          <t>1</t>
        </is>
      </c>
      <c r="E3067" t="inlineStr">
        <is>
          <t>2019-04-12</t>
        </is>
      </c>
    </row>
    <row r="3068">
      <c r="A3068" t="inlineStr">
        <is>
          <t>r_p****</t>
        </is>
      </c>
      <c r="B3068" t="inlineStr">
        <is>
          <t>Dominican Republic</t>
        </is>
      </c>
      <c r="C3068" t="inlineStr">
        <is>
          <t>$1078.00</t>
        </is>
      </c>
      <c r="D3068" t="inlineStr">
        <is>
          <t>2</t>
        </is>
      </c>
      <c r="E3068" t="inlineStr">
        <is>
          <t>2019-04-12</t>
        </is>
      </c>
    </row>
    <row r="3069">
      <c r="A3069" t="inlineStr">
        <is>
          <t>Nis****</t>
        </is>
      </c>
      <c r="B3069" t="inlineStr">
        <is>
          <t>Tunisia</t>
        </is>
      </c>
      <c r="C3069" t="inlineStr">
        <is>
          <t>$1089.00</t>
        </is>
      </c>
      <c r="D3069" t="inlineStr">
        <is>
          <t>1</t>
        </is>
      </c>
      <c r="E3069" t="inlineStr">
        <is>
          <t>2019-04-11</t>
        </is>
      </c>
    </row>
    <row r="3070">
      <c r="A3070" t="inlineStr">
        <is>
          <t>Ver****</t>
        </is>
      </c>
      <c r="B3070" t="inlineStr">
        <is>
          <t>British Virgin Islands</t>
        </is>
      </c>
      <c r="C3070" t="inlineStr">
        <is>
          <t>$1089.00</t>
        </is>
      </c>
      <c r="D3070" t="inlineStr">
        <is>
          <t>1</t>
        </is>
      </c>
      <c r="E3070" t="inlineStr">
        <is>
          <t>2019-04-11</t>
        </is>
      </c>
    </row>
    <row r="3071">
      <c r="A3071" t="inlineStr">
        <is>
          <t>Glo****</t>
        </is>
      </c>
      <c r="B3071" t="inlineStr">
        <is>
          <t>Malawi</t>
        </is>
      </c>
      <c r="C3071" t="inlineStr">
        <is>
          <t>$1078.00</t>
        </is>
      </c>
      <c r="D3071" t="inlineStr">
        <is>
          <t>8</t>
        </is>
      </c>
      <c r="E3071" t="inlineStr">
        <is>
          <t>2019-04-11</t>
        </is>
      </c>
    </row>
    <row r="3072">
      <c r="A3072" t="inlineStr">
        <is>
          <t>Bud****</t>
        </is>
      </c>
      <c r="B3072" t="inlineStr">
        <is>
          <t>Dominican Republic</t>
        </is>
      </c>
      <c r="C3072" t="inlineStr">
        <is>
          <t>$1056.00</t>
        </is>
      </c>
      <c r="D3072" t="inlineStr">
        <is>
          <t>21</t>
        </is>
      </c>
      <c r="E3072" t="inlineStr">
        <is>
          <t>2019-04-10</t>
        </is>
      </c>
    </row>
    <row r="3073">
      <c r="A3073" t="inlineStr">
        <is>
          <t>Int****</t>
        </is>
      </c>
      <c r="B3073" t="inlineStr">
        <is>
          <t>Argentina</t>
        </is>
      </c>
      <c r="C3073" t="inlineStr">
        <is>
          <t>$1078.00</t>
        </is>
      </c>
      <c r="D3073" t="inlineStr">
        <is>
          <t>2</t>
        </is>
      </c>
      <c r="E3073" t="inlineStr">
        <is>
          <t>2019-04-10</t>
        </is>
      </c>
    </row>
    <row r="3074">
      <c r="A3074" t="inlineStr">
        <is>
          <t>Gra****</t>
        </is>
      </c>
      <c r="B3074" t="inlineStr">
        <is>
          <t>Cook Islands</t>
        </is>
      </c>
      <c r="C3074" t="inlineStr">
        <is>
          <t>$1089.00</t>
        </is>
      </c>
      <c r="D3074" t="inlineStr">
        <is>
          <t>1</t>
        </is>
      </c>
      <c r="E3074" t="inlineStr">
        <is>
          <t>2019-04-10</t>
        </is>
      </c>
    </row>
    <row r="3075">
      <c r="A3075" t="inlineStr">
        <is>
          <t>Anj****</t>
        </is>
      </c>
      <c r="B3075" t="inlineStr">
        <is>
          <t>France</t>
        </is>
      </c>
      <c r="C3075" t="inlineStr">
        <is>
          <t>$1089.00</t>
        </is>
      </c>
      <c r="D3075" t="inlineStr">
        <is>
          <t>1</t>
        </is>
      </c>
      <c r="E3075" t="inlineStr">
        <is>
          <t>2019-04-09</t>
        </is>
      </c>
    </row>
    <row r="3076">
      <c r="A3076" t="inlineStr">
        <is>
          <t>NA.****</t>
        </is>
      </c>
      <c r="B3076" t="inlineStr">
        <is>
          <t>United States (western part)</t>
        </is>
      </c>
      <c r="C3076" t="inlineStr">
        <is>
          <t>$1116.00</t>
        </is>
      </c>
      <c r="D3076" t="inlineStr">
        <is>
          <t>1</t>
        </is>
      </c>
      <c r="E3076" t="inlineStr">
        <is>
          <t>2019-04-09</t>
        </is>
      </c>
    </row>
    <row r="3077">
      <c r="A3077" t="inlineStr">
        <is>
          <t>Aly****</t>
        </is>
      </c>
      <c r="B3077" t="inlineStr">
        <is>
          <t>Ethiopia</t>
        </is>
      </c>
      <c r="C3077" t="inlineStr">
        <is>
          <t>$840.00</t>
        </is>
      </c>
      <c r="D3077" t="inlineStr">
        <is>
          <t>2</t>
        </is>
      </c>
      <c r="E3077" t="inlineStr">
        <is>
          <t>2019-04-09</t>
        </is>
      </c>
    </row>
    <row r="3078">
      <c r="A3078" t="inlineStr">
        <is>
          <t>Dap****</t>
        </is>
      </c>
      <c r="B3078" t="inlineStr">
        <is>
          <t>Croatia</t>
        </is>
      </c>
      <c r="C3078" t="inlineStr">
        <is>
          <t>$1078.00</t>
        </is>
      </c>
      <c r="D3078" t="inlineStr">
        <is>
          <t>5</t>
        </is>
      </c>
      <c r="E3078" t="inlineStr">
        <is>
          <t>2019-04-08</t>
        </is>
      </c>
    </row>
    <row r="3079">
      <c r="A3079" t="inlineStr">
        <is>
          <t>Tor****</t>
        </is>
      </c>
      <c r="B3079" t="inlineStr">
        <is>
          <t>Mozambique</t>
        </is>
      </c>
      <c r="C3079" t="inlineStr">
        <is>
          <t>$1056.00</t>
        </is>
      </c>
      <c r="D3079" t="inlineStr">
        <is>
          <t>18</t>
        </is>
      </c>
      <c r="E3079" t="inlineStr">
        <is>
          <t>2019-04-08</t>
        </is>
      </c>
    </row>
    <row r="3080">
      <c r="A3080" t="inlineStr">
        <is>
          <t>JUA****</t>
        </is>
      </c>
      <c r="B3080" t="inlineStr">
        <is>
          <t>Mexico</t>
        </is>
      </c>
      <c r="C3080" t="inlineStr">
        <is>
          <t>$1089.00</t>
        </is>
      </c>
      <c r="D3080" t="inlineStr">
        <is>
          <t>1</t>
        </is>
      </c>
      <c r="E3080" t="inlineStr">
        <is>
          <t>2019-04-07</t>
        </is>
      </c>
    </row>
    <row r="3081">
      <c r="A3081" t="inlineStr">
        <is>
          <t>Joe****</t>
        </is>
      </c>
      <c r="B3081" t="inlineStr">
        <is>
          <t>Belgium</t>
        </is>
      </c>
      <c r="C3081" t="inlineStr">
        <is>
          <t>$1089.00</t>
        </is>
      </c>
      <c r="D3081" t="inlineStr">
        <is>
          <t>1</t>
        </is>
      </c>
      <c r="E3081" t="inlineStr">
        <is>
          <t>2019-04-07</t>
        </is>
      </c>
    </row>
    <row r="3082">
      <c r="A3082" t="inlineStr">
        <is>
          <t>Ana****</t>
        </is>
      </c>
      <c r="B3082" t="inlineStr">
        <is>
          <t>Mauritius</t>
        </is>
      </c>
      <c r="C3082" t="inlineStr">
        <is>
          <t>$840.00</t>
        </is>
      </c>
      <c r="D3082" t="inlineStr">
        <is>
          <t>6</t>
        </is>
      </c>
      <c r="E3082" t="inlineStr">
        <is>
          <t>2019-04-07</t>
        </is>
      </c>
    </row>
    <row r="3083">
      <c r="A3083" t="inlineStr">
        <is>
          <t>She****</t>
        </is>
      </c>
      <c r="B3083" t="inlineStr">
        <is>
          <t>MAauritania</t>
        </is>
      </c>
      <c r="C3083" t="inlineStr">
        <is>
          <t>$1089.00</t>
        </is>
      </c>
      <c r="D3083" t="inlineStr">
        <is>
          <t>1</t>
        </is>
      </c>
      <c r="E3083" t="inlineStr">
        <is>
          <t>2019-04-06</t>
        </is>
      </c>
    </row>
    <row r="3084">
      <c r="A3084" t="inlineStr">
        <is>
          <t>Roc****</t>
        </is>
      </c>
      <c r="B3084" t="inlineStr">
        <is>
          <t>Argentina</t>
        </is>
      </c>
      <c r="C3084" t="inlineStr">
        <is>
          <t>$1089.00</t>
        </is>
      </c>
      <c r="D3084" t="inlineStr">
        <is>
          <t>1</t>
        </is>
      </c>
      <c r="E3084" t="inlineStr">
        <is>
          <t>2019-04-05</t>
        </is>
      </c>
    </row>
    <row r="3085">
      <c r="A3085" t="inlineStr">
        <is>
          <t>Bam****</t>
        </is>
      </c>
      <c r="B3085" t="inlineStr">
        <is>
          <t>Antigua and Barbuda</t>
        </is>
      </c>
      <c r="C3085" t="inlineStr">
        <is>
          <t>$1067.00</t>
        </is>
      </c>
      <c r="D3085" t="inlineStr">
        <is>
          <t>13</t>
        </is>
      </c>
      <c r="E3085" t="inlineStr">
        <is>
          <t>2019-04-05</t>
        </is>
      </c>
    </row>
    <row r="3086">
      <c r="A3086" t="inlineStr">
        <is>
          <t>Rub****</t>
        </is>
      </c>
      <c r="B3086" t="inlineStr">
        <is>
          <t>Bhutan</t>
        </is>
      </c>
      <c r="C3086" t="inlineStr">
        <is>
          <t>$1067.00</t>
        </is>
      </c>
      <c r="D3086" t="inlineStr">
        <is>
          <t>11</t>
        </is>
      </c>
      <c r="E3086" t="inlineStr">
        <is>
          <t>2019-04-04</t>
        </is>
      </c>
    </row>
    <row r="3087">
      <c r="A3087" t="inlineStr">
        <is>
          <t>Ram****</t>
        </is>
      </c>
      <c r="B3087" t="inlineStr">
        <is>
          <t>Djibouti</t>
        </is>
      </c>
      <c r="C3087" t="inlineStr">
        <is>
          <t>$1079.00</t>
        </is>
      </c>
      <c r="D3087" t="inlineStr">
        <is>
          <t>8</t>
        </is>
      </c>
      <c r="E3087" t="inlineStr">
        <is>
          <t>2019-04-04</t>
        </is>
      </c>
    </row>
    <row r="3088">
      <c r="A3088" t="inlineStr">
        <is>
          <t>Goo****</t>
        </is>
      </c>
      <c r="B3088" t="inlineStr">
        <is>
          <t>Lebanon</t>
        </is>
      </c>
      <c r="C3088" t="inlineStr">
        <is>
          <t>$1079.00</t>
        </is>
      </c>
      <c r="D3088" t="inlineStr">
        <is>
          <t>6</t>
        </is>
      </c>
      <c r="E3088" t="inlineStr">
        <is>
          <t>2019-04-04</t>
        </is>
      </c>
    </row>
    <row r="3089">
      <c r="A3089" t="inlineStr">
        <is>
          <t>Ana****</t>
        </is>
      </c>
      <c r="B3089" t="inlineStr">
        <is>
          <t>Gibraltar</t>
        </is>
      </c>
      <c r="C3089" t="inlineStr">
        <is>
          <t>$1090.00</t>
        </is>
      </c>
      <c r="D3089" t="inlineStr">
        <is>
          <t>1</t>
        </is>
      </c>
      <c r="E3089" t="inlineStr">
        <is>
          <t>2019-04-03</t>
        </is>
      </c>
    </row>
    <row r="3090">
      <c r="A3090" t="inlineStr">
        <is>
          <t>Rut****</t>
        </is>
      </c>
      <c r="B3090" t="inlineStr">
        <is>
          <t>Benin</t>
        </is>
      </c>
      <c r="C3090" t="inlineStr">
        <is>
          <t>$1105.00</t>
        </is>
      </c>
      <c r="D3090" t="inlineStr">
        <is>
          <t>7</t>
        </is>
      </c>
      <c r="E3090" t="inlineStr">
        <is>
          <t>2019-04-03</t>
        </is>
      </c>
    </row>
    <row r="3091">
      <c r="A3091" t="inlineStr">
        <is>
          <t>Jua****</t>
        </is>
      </c>
      <c r="B3091" t="inlineStr">
        <is>
          <t>Guatemala</t>
        </is>
      </c>
      <c r="C3091" t="inlineStr">
        <is>
          <t>$1105.00</t>
        </is>
      </c>
      <c r="D3091" t="inlineStr">
        <is>
          <t>2</t>
        </is>
      </c>
      <c r="E3091" t="inlineStr">
        <is>
          <t>2019-04-03</t>
        </is>
      </c>
    </row>
    <row r="3092">
      <c r="A3092" t="inlineStr">
        <is>
          <t>Wol****</t>
        </is>
      </c>
      <c r="B3092" t="inlineStr">
        <is>
          <t>Kuwait</t>
        </is>
      </c>
      <c r="C3092" t="inlineStr">
        <is>
          <t>$1117.00</t>
        </is>
      </c>
      <c r="D3092" t="inlineStr">
        <is>
          <t>1</t>
        </is>
      </c>
      <c r="E3092" t="inlineStr">
        <is>
          <t>2019-04-02</t>
        </is>
      </c>
    </row>
    <row r="3093">
      <c r="A3093" t="inlineStr">
        <is>
          <t>Ebe****</t>
        </is>
      </c>
      <c r="B3093" t="inlineStr">
        <is>
          <t>Malawi</t>
        </is>
      </c>
      <c r="C3093" t="inlineStr">
        <is>
          <t>$1094.00</t>
        </is>
      </c>
      <c r="D3093" t="inlineStr">
        <is>
          <t>9</t>
        </is>
      </c>
      <c r="E3093" t="inlineStr">
        <is>
          <t>2019-04-02</t>
        </is>
      </c>
    </row>
    <row r="3094">
      <c r="A3094" t="inlineStr">
        <is>
          <t>Ker****</t>
        </is>
      </c>
      <c r="B3094" t="inlineStr">
        <is>
          <t>Guninea</t>
        </is>
      </c>
      <c r="C3094" t="inlineStr">
        <is>
          <t>$1094.00</t>
        </is>
      </c>
      <c r="D3094" t="inlineStr">
        <is>
          <t>13</t>
        </is>
      </c>
      <c r="E3094" t="inlineStr">
        <is>
          <t>2019-04-01</t>
        </is>
      </c>
    </row>
    <row r="3095">
      <c r="A3095" t="inlineStr">
        <is>
          <t>Jam****</t>
        </is>
      </c>
      <c r="B3095" t="inlineStr">
        <is>
          <t>Liberia</t>
        </is>
      </c>
      <c r="C3095" t="inlineStr">
        <is>
          <t>$1105.00</t>
        </is>
      </c>
      <c r="D3095" t="inlineStr">
        <is>
          <t>5</t>
        </is>
      </c>
      <c r="E3095" t="inlineStr">
        <is>
          <t>2019-03-31</t>
        </is>
      </c>
    </row>
    <row r="3096">
      <c r="A3096" t="inlineStr">
        <is>
          <t>Zac****</t>
        </is>
      </c>
      <c r="B3096" t="inlineStr">
        <is>
          <t>Chile</t>
        </is>
      </c>
      <c r="C3096" t="inlineStr">
        <is>
          <t>$1117.00</t>
        </is>
      </c>
      <c r="D3096" t="inlineStr">
        <is>
          <t>1</t>
        </is>
      </c>
      <c r="E3096" t="inlineStr">
        <is>
          <t>2019-03-30</t>
        </is>
      </c>
    </row>
    <row r="3097">
      <c r="A3097" t="inlineStr">
        <is>
          <t>Cha****</t>
        </is>
      </c>
      <c r="B3097" t="inlineStr">
        <is>
          <t>Martinique</t>
        </is>
      </c>
      <c r="C3097" t="inlineStr">
        <is>
          <t>$1083.00</t>
        </is>
      </c>
      <c r="D3097" t="inlineStr">
        <is>
          <t>16</t>
        </is>
      </c>
      <c r="E3097" t="inlineStr">
        <is>
          <t>2019-03-29</t>
        </is>
      </c>
    </row>
    <row r="3098">
      <c r="A3098" t="inlineStr">
        <is>
          <t>Gia****</t>
        </is>
      </c>
      <c r="B3098" t="inlineStr">
        <is>
          <t>United States (eastern part )</t>
        </is>
      </c>
      <c r="C3098" t="inlineStr">
        <is>
          <t>$1117.00</t>
        </is>
      </c>
      <c r="D3098" t="inlineStr">
        <is>
          <t>1</t>
        </is>
      </c>
      <c r="E3098" t="inlineStr">
        <is>
          <t>2019-03-29</t>
        </is>
      </c>
    </row>
    <row r="3099">
      <c r="A3099" t="inlineStr">
        <is>
          <t>Irv****</t>
        </is>
      </c>
      <c r="B3099" t="inlineStr">
        <is>
          <t>Uganda</t>
        </is>
      </c>
      <c r="C3099" t="inlineStr">
        <is>
          <t>$1105.00</t>
        </is>
      </c>
      <c r="D3099" t="inlineStr">
        <is>
          <t>6</t>
        </is>
      </c>
      <c r="E3099" t="inlineStr">
        <is>
          <t>2019-03-28</t>
        </is>
      </c>
    </row>
    <row r="3100">
      <c r="A3100" t="inlineStr">
        <is>
          <t>Vin****</t>
        </is>
      </c>
      <c r="B3100" t="inlineStr">
        <is>
          <t>Swaziland</t>
        </is>
      </c>
      <c r="C3100" t="inlineStr">
        <is>
          <t>$1094.00</t>
        </is>
      </c>
      <c r="D3100" t="inlineStr">
        <is>
          <t>11</t>
        </is>
      </c>
      <c r="E3100" t="inlineStr">
        <is>
          <t>2019-03-28</t>
        </is>
      </c>
    </row>
    <row r="3101">
      <c r="A3101" t="inlineStr">
        <is>
          <t>Jor****</t>
        </is>
      </c>
      <c r="B3101" t="inlineStr">
        <is>
          <t>Mexico</t>
        </is>
      </c>
      <c r="C3101" t="inlineStr">
        <is>
          <t>$1117.00</t>
        </is>
      </c>
      <c r="D3101" t="inlineStr">
        <is>
          <t>1</t>
        </is>
      </c>
      <c r="E3101" t="inlineStr">
        <is>
          <t>2019-03-28</t>
        </is>
      </c>
    </row>
    <row r="3102">
      <c r="A3102" t="inlineStr">
        <is>
          <t>Pie****</t>
        </is>
      </c>
      <c r="B3102" t="inlineStr">
        <is>
          <t>Libya</t>
        </is>
      </c>
      <c r="C3102" t="inlineStr">
        <is>
          <t>$5191.00</t>
        </is>
      </c>
      <c r="D3102" t="inlineStr">
        <is>
          <t>1</t>
        </is>
      </c>
      <c r="E3102" t="inlineStr">
        <is>
          <t>2019-03-27</t>
        </is>
      </c>
    </row>
    <row r="3103">
      <c r="A3103" t="inlineStr">
        <is>
          <t>And****</t>
        </is>
      </c>
      <c r="B3103" t="inlineStr">
        <is>
          <t>Vietnam</t>
        </is>
      </c>
      <c r="C3103" t="inlineStr">
        <is>
          <t>$1094.00</t>
        </is>
      </c>
      <c r="D3103" t="inlineStr">
        <is>
          <t>14</t>
        </is>
      </c>
      <c r="E3103" t="inlineStr">
        <is>
          <t>2019-03-27</t>
        </is>
      </c>
    </row>
    <row r="3104">
      <c r="A3104" t="inlineStr">
        <is>
          <t>Jaq****</t>
        </is>
      </c>
      <c r="B3104" t="inlineStr">
        <is>
          <t>Gambia</t>
        </is>
      </c>
      <c r="C3104" t="inlineStr">
        <is>
          <t>$1117.00</t>
        </is>
      </c>
      <c r="D3104" t="inlineStr">
        <is>
          <t>1</t>
        </is>
      </c>
      <c r="E3104" t="inlineStr">
        <is>
          <t>2019-03-26</t>
        </is>
      </c>
    </row>
    <row r="3105">
      <c r="A3105" t="inlineStr">
        <is>
          <t>Alv****</t>
        </is>
      </c>
      <c r="B3105" t="inlineStr">
        <is>
          <t>New Zealand</t>
        </is>
      </c>
      <c r="C3105" t="inlineStr">
        <is>
          <t>$1105.00</t>
        </is>
      </c>
      <c r="D3105" t="inlineStr">
        <is>
          <t>6</t>
        </is>
      </c>
      <c r="E3105" t="inlineStr">
        <is>
          <t>2019-03-26</t>
        </is>
      </c>
    </row>
    <row r="3106">
      <c r="A3106" t="inlineStr">
        <is>
          <t>Isa****</t>
        </is>
      </c>
      <c r="B3106" t="inlineStr">
        <is>
          <t>Benin</t>
        </is>
      </c>
      <c r="C3106" t="inlineStr">
        <is>
          <t>$1117.00</t>
        </is>
      </c>
      <c r="D3106" t="inlineStr">
        <is>
          <t>1</t>
        </is>
      </c>
      <c r="E3106" t="inlineStr">
        <is>
          <t>2019-03-25</t>
        </is>
      </c>
    </row>
    <row r="3107">
      <c r="A3107" t="inlineStr">
        <is>
          <t>All****</t>
        </is>
      </c>
      <c r="B3107" t="inlineStr">
        <is>
          <t>Antigua and Barbuda</t>
        </is>
      </c>
      <c r="C3107" t="inlineStr">
        <is>
          <t>$1117.00</t>
        </is>
      </c>
      <c r="D3107" t="inlineStr">
        <is>
          <t>1</t>
        </is>
      </c>
      <c r="E3107" t="inlineStr">
        <is>
          <t>2019-03-25</t>
        </is>
      </c>
    </row>
    <row r="3108">
      <c r="A3108" t="inlineStr">
        <is>
          <t>Lor****</t>
        </is>
      </c>
      <c r="B3108" t="inlineStr">
        <is>
          <t>Algerial</t>
        </is>
      </c>
      <c r="C3108" t="inlineStr">
        <is>
          <t>$1117.00</t>
        </is>
      </c>
      <c r="D3108" t="inlineStr">
        <is>
          <t>1</t>
        </is>
      </c>
      <c r="E3108" t="inlineStr">
        <is>
          <t>2019-03-24</t>
        </is>
      </c>
    </row>
    <row r="3109">
      <c r="A3109" t="inlineStr">
        <is>
          <t>Ste****</t>
        </is>
      </c>
      <c r="B3109" t="inlineStr">
        <is>
          <t>Tanzania</t>
        </is>
      </c>
      <c r="C3109" t="inlineStr">
        <is>
          <t>$1083.00</t>
        </is>
      </c>
      <c r="D3109" t="inlineStr">
        <is>
          <t>24</t>
        </is>
      </c>
      <c r="E3109" t="inlineStr">
        <is>
          <t>2019-03-23</t>
        </is>
      </c>
    </row>
    <row r="3110">
      <c r="A3110" t="inlineStr">
        <is>
          <t>Don****</t>
        </is>
      </c>
      <c r="B3110" t="inlineStr">
        <is>
          <t>Cuba</t>
        </is>
      </c>
      <c r="C3110" t="inlineStr">
        <is>
          <t>$1105.00</t>
        </is>
      </c>
      <c r="D3110" t="inlineStr">
        <is>
          <t>8</t>
        </is>
      </c>
      <c r="E3110" t="inlineStr">
        <is>
          <t>2019-03-22</t>
        </is>
      </c>
    </row>
    <row r="3111">
      <c r="A3111" t="inlineStr">
        <is>
          <t>Ann****</t>
        </is>
      </c>
      <c r="B3111" t="inlineStr">
        <is>
          <t>Botswana</t>
        </is>
      </c>
      <c r="C3111" t="inlineStr">
        <is>
          <t>$1105.00</t>
        </is>
      </c>
      <c r="D3111" t="inlineStr">
        <is>
          <t>6</t>
        </is>
      </c>
      <c r="E3111" t="inlineStr">
        <is>
          <t>2019-03-22</t>
        </is>
      </c>
    </row>
    <row r="3112">
      <c r="A3112" t="inlineStr">
        <is>
          <t>Faw****</t>
        </is>
      </c>
      <c r="B3112" t="inlineStr">
        <is>
          <t>Slovakia</t>
        </is>
      </c>
      <c r="C3112" t="inlineStr">
        <is>
          <t>$1117.00</t>
        </is>
      </c>
      <c r="D3112" t="inlineStr">
        <is>
          <t>1</t>
        </is>
      </c>
      <c r="E3112" t="inlineStr">
        <is>
          <t>2019-03-21</t>
        </is>
      </c>
    </row>
    <row r="3113">
      <c r="A3113" t="inlineStr">
        <is>
          <t>HAS****</t>
        </is>
      </c>
      <c r="B3113" t="inlineStr">
        <is>
          <t>Lebanon</t>
        </is>
      </c>
      <c r="C3113" t="inlineStr">
        <is>
          <t>$1117.00</t>
        </is>
      </c>
      <c r="D3113" t="inlineStr">
        <is>
          <t>1</t>
        </is>
      </c>
      <c r="E3113" t="inlineStr">
        <is>
          <t>2019-03-21</t>
        </is>
      </c>
    </row>
    <row r="3114">
      <c r="A3114" t="inlineStr">
        <is>
          <t>Sca****</t>
        </is>
      </c>
      <c r="B3114" t="inlineStr">
        <is>
          <t>Gibraltar</t>
        </is>
      </c>
      <c r="C3114" t="inlineStr">
        <is>
          <t>$1083.00</t>
        </is>
      </c>
      <c r="D3114" t="inlineStr">
        <is>
          <t>24</t>
        </is>
      </c>
      <c r="E3114" t="inlineStr">
        <is>
          <t>2019-03-21</t>
        </is>
      </c>
    </row>
    <row r="3115">
      <c r="A3115" t="inlineStr">
        <is>
          <t>Slo****</t>
        </is>
      </c>
      <c r="B3115" t="inlineStr">
        <is>
          <t>Bahamas</t>
        </is>
      </c>
      <c r="C3115" t="inlineStr">
        <is>
          <t>$1105.00</t>
        </is>
      </c>
      <c r="D3115" t="inlineStr">
        <is>
          <t>3</t>
        </is>
      </c>
      <c r="E3115" t="inlineStr">
        <is>
          <t>2019-03-21</t>
        </is>
      </c>
    </row>
    <row r="3116">
      <c r="A3116" t="inlineStr">
        <is>
          <t>Lui****</t>
        </is>
      </c>
      <c r="B3116" t="inlineStr">
        <is>
          <t>Conoros Islands</t>
        </is>
      </c>
      <c r="C3116" t="inlineStr">
        <is>
          <t>$1118.00</t>
        </is>
      </c>
      <c r="D3116" t="inlineStr">
        <is>
          <t>1</t>
        </is>
      </c>
      <c r="E3116" t="inlineStr">
        <is>
          <t>2019-03-20</t>
        </is>
      </c>
    </row>
    <row r="3117">
      <c r="A3117" t="inlineStr">
        <is>
          <t>Ave****</t>
        </is>
      </c>
      <c r="B3117" t="inlineStr">
        <is>
          <t>Dominican Republic</t>
        </is>
      </c>
      <c r="C3117" t="inlineStr">
        <is>
          <t>$1105.00</t>
        </is>
      </c>
      <c r="D3117" t="inlineStr">
        <is>
          <t>8</t>
        </is>
      </c>
      <c r="E3117" t="inlineStr">
        <is>
          <t>2019-03-20</t>
        </is>
      </c>
    </row>
    <row r="3118">
      <c r="A3118" t="inlineStr">
        <is>
          <t>Boy****</t>
        </is>
      </c>
      <c r="B3118" t="inlineStr">
        <is>
          <t>Burundi</t>
        </is>
      </c>
      <c r="C3118" t="inlineStr">
        <is>
          <t>$68654.00</t>
        </is>
      </c>
      <c r="D3118" t="inlineStr">
        <is>
          <t>1</t>
        </is>
      </c>
      <c r="E3118" t="inlineStr">
        <is>
          <t>2019-03-20</t>
        </is>
      </c>
    </row>
    <row r="3119">
      <c r="A3119" t="inlineStr">
        <is>
          <t>Ana****</t>
        </is>
      </c>
      <c r="B3119" t="inlineStr">
        <is>
          <t>Vanuatu</t>
        </is>
      </c>
      <c r="C3119" t="inlineStr">
        <is>
          <t>$1105.00</t>
        </is>
      </c>
      <c r="D3119" t="inlineStr">
        <is>
          <t>3</t>
        </is>
      </c>
      <c r="E3119" t="inlineStr">
        <is>
          <t>2019-03-20</t>
        </is>
      </c>
    </row>
    <row r="3120">
      <c r="A3120" t="inlineStr">
        <is>
          <t>Ker****</t>
        </is>
      </c>
      <c r="B3120" t="inlineStr">
        <is>
          <t>Bahrain</t>
        </is>
      </c>
      <c r="C3120" t="inlineStr">
        <is>
          <t>$1105.00</t>
        </is>
      </c>
      <c r="D3120" t="inlineStr">
        <is>
          <t>7</t>
        </is>
      </c>
      <c r="E3120" t="inlineStr">
        <is>
          <t>2019-03-20</t>
        </is>
      </c>
    </row>
    <row r="3121">
      <c r="A3121" t="inlineStr">
        <is>
          <t>osc****</t>
        </is>
      </c>
      <c r="B3121" t="inlineStr">
        <is>
          <t>Chile</t>
        </is>
      </c>
      <c r="C3121" t="inlineStr">
        <is>
          <t>$1117.00</t>
        </is>
      </c>
      <c r="D3121" t="inlineStr">
        <is>
          <t>1</t>
        </is>
      </c>
      <c r="E3121" t="inlineStr">
        <is>
          <t>2019-03-20</t>
        </is>
      </c>
    </row>
    <row r="3122">
      <c r="A3122" t="inlineStr">
        <is>
          <t>Kar****</t>
        </is>
      </c>
      <c r="B3122" t="inlineStr">
        <is>
          <t>Brunei</t>
        </is>
      </c>
      <c r="C3122" t="inlineStr">
        <is>
          <t>$1117.00</t>
        </is>
      </c>
      <c r="D3122" t="inlineStr">
        <is>
          <t>1</t>
        </is>
      </c>
      <c r="E3122" t="inlineStr">
        <is>
          <t>2019-03-19</t>
        </is>
      </c>
    </row>
    <row r="3123">
      <c r="A3123" t="inlineStr">
        <is>
          <t>Rea****</t>
        </is>
      </c>
      <c r="B3123" t="inlineStr">
        <is>
          <t>Puerto Rico</t>
        </is>
      </c>
      <c r="C3123" t="inlineStr">
        <is>
          <t>$959.00</t>
        </is>
      </c>
      <c r="D3123" t="inlineStr">
        <is>
          <t>16</t>
        </is>
      </c>
      <c r="E3123" t="inlineStr">
        <is>
          <t>2019-03-19</t>
        </is>
      </c>
    </row>
    <row r="3124">
      <c r="A3124" t="inlineStr">
        <is>
          <t>Ski****</t>
        </is>
      </c>
      <c r="B3124" t="inlineStr">
        <is>
          <t>Maldives</t>
        </is>
      </c>
      <c r="C3124" t="inlineStr">
        <is>
          <t>$1117.00</t>
        </is>
      </c>
      <c r="D3124" t="inlineStr">
        <is>
          <t>1</t>
        </is>
      </c>
      <c r="E3124" t="inlineStr">
        <is>
          <t>2019-03-19</t>
        </is>
      </c>
    </row>
    <row r="3125">
      <c r="A3125" t="inlineStr">
        <is>
          <t>Hal****</t>
        </is>
      </c>
      <c r="B3125" t="inlineStr">
        <is>
          <t>Reunion</t>
        </is>
      </c>
      <c r="C3125" t="inlineStr">
        <is>
          <t>$989.00</t>
        </is>
      </c>
      <c r="D3125" t="inlineStr">
        <is>
          <t>1</t>
        </is>
      </c>
      <c r="E3125" t="inlineStr">
        <is>
          <t>2019-03-19</t>
        </is>
      </c>
    </row>
    <row r="3126">
      <c r="A3126" t="inlineStr">
        <is>
          <t>The****</t>
        </is>
      </c>
      <c r="B3126" t="inlineStr">
        <is>
          <t>Djibouti</t>
        </is>
      </c>
      <c r="C3126" t="inlineStr">
        <is>
          <t>$5185.00</t>
        </is>
      </c>
      <c r="D3126" t="inlineStr">
        <is>
          <t>15</t>
        </is>
      </c>
      <c r="E3126" t="inlineStr">
        <is>
          <t>2019-03-19</t>
        </is>
      </c>
    </row>
    <row r="3127">
      <c r="A3127" t="inlineStr">
        <is>
          <t>Nar****</t>
        </is>
      </c>
      <c r="B3127" t="inlineStr">
        <is>
          <t>Macedonia</t>
        </is>
      </c>
      <c r="C3127" t="inlineStr">
        <is>
          <t>$1105.00</t>
        </is>
      </c>
      <c r="D3127" t="inlineStr">
        <is>
          <t>8</t>
        </is>
      </c>
      <c r="E3127" t="inlineStr">
        <is>
          <t>2019-03-18</t>
        </is>
      </c>
    </row>
    <row r="3128">
      <c r="A3128" t="inlineStr">
        <is>
          <t>Tho****</t>
        </is>
      </c>
      <c r="B3128" t="inlineStr">
        <is>
          <t>Cote D Ivoire</t>
        </is>
      </c>
      <c r="C3128" t="inlineStr">
        <is>
          <t>$1083.00</t>
        </is>
      </c>
      <c r="D3128" t="inlineStr">
        <is>
          <t>23</t>
        </is>
      </c>
      <c r="E3128" t="inlineStr">
        <is>
          <t>2019-03-17</t>
        </is>
      </c>
    </row>
    <row r="3129">
      <c r="A3129" t="inlineStr">
        <is>
          <t>Nat****</t>
        </is>
      </c>
      <c r="B3129" t="inlineStr">
        <is>
          <t>Columbia</t>
        </is>
      </c>
      <c r="C3129" t="inlineStr">
        <is>
          <t>$1117.00</t>
        </is>
      </c>
      <c r="D3129" t="inlineStr">
        <is>
          <t>1</t>
        </is>
      </c>
      <c r="E3129" t="inlineStr">
        <is>
          <t>2019-03-16</t>
        </is>
      </c>
    </row>
    <row r="3130">
      <c r="A3130" t="inlineStr">
        <is>
          <t>Hea****</t>
        </is>
      </c>
      <c r="B3130" t="inlineStr">
        <is>
          <t>Namibia</t>
        </is>
      </c>
      <c r="C3130" t="inlineStr">
        <is>
          <t>$1104.00</t>
        </is>
      </c>
      <c r="D3130" t="inlineStr">
        <is>
          <t>8</t>
        </is>
      </c>
      <c r="E3130" t="inlineStr">
        <is>
          <t>2019-03-15</t>
        </is>
      </c>
    </row>
    <row r="3131">
      <c r="A3131" t="inlineStr">
        <is>
          <t>Int****</t>
        </is>
      </c>
      <c r="B3131" t="inlineStr">
        <is>
          <t>Argentina</t>
        </is>
      </c>
      <c r="C3131" t="inlineStr">
        <is>
          <t>$1104.00</t>
        </is>
      </c>
      <c r="D3131" t="inlineStr">
        <is>
          <t>2</t>
        </is>
      </c>
      <c r="E3131" t="inlineStr">
        <is>
          <t>2019-03-14</t>
        </is>
      </c>
    </row>
    <row r="3132">
      <c r="A3132" t="inlineStr">
        <is>
          <t>Ell****</t>
        </is>
      </c>
      <c r="B3132" t="inlineStr">
        <is>
          <t>Zimbabwe</t>
        </is>
      </c>
      <c r="C3132" t="inlineStr">
        <is>
          <t>$1104.00</t>
        </is>
      </c>
      <c r="D3132" t="inlineStr">
        <is>
          <t>7</t>
        </is>
      </c>
      <c r="E3132" t="inlineStr">
        <is>
          <t>2019-03-14</t>
        </is>
      </c>
    </row>
    <row r="3133">
      <c r="A3133" t="inlineStr">
        <is>
          <t>Tim****</t>
        </is>
      </c>
      <c r="B3133" t="inlineStr">
        <is>
          <t>Rwanda</t>
        </is>
      </c>
      <c r="C3133" t="inlineStr">
        <is>
          <t>$1104.00</t>
        </is>
      </c>
      <c r="D3133" t="inlineStr">
        <is>
          <t>2</t>
        </is>
      </c>
      <c r="E3133" t="inlineStr">
        <is>
          <t>2019-03-14</t>
        </is>
      </c>
    </row>
    <row r="3134">
      <c r="A3134" t="inlineStr">
        <is>
          <t>Cor****</t>
        </is>
      </c>
      <c r="B3134" t="inlineStr">
        <is>
          <t>Uruguay</t>
        </is>
      </c>
      <c r="C3134" t="inlineStr">
        <is>
          <t>$1116.00</t>
        </is>
      </c>
      <c r="D3134" t="inlineStr">
        <is>
          <t>1</t>
        </is>
      </c>
      <c r="E3134" t="inlineStr">
        <is>
          <t>2019-03-13</t>
        </is>
      </c>
    </row>
    <row r="3135">
      <c r="A3135" t="inlineStr">
        <is>
          <t>Ant****</t>
        </is>
      </c>
      <c r="B3135" t="inlineStr">
        <is>
          <t>United States (western part)</t>
        </is>
      </c>
      <c r="C3135" t="inlineStr">
        <is>
          <t>$890.00</t>
        </is>
      </c>
      <c r="D3135" t="inlineStr">
        <is>
          <t>30</t>
        </is>
      </c>
      <c r="E3135" t="inlineStr">
        <is>
          <t>2019-03-13</t>
        </is>
      </c>
    </row>
    <row r="3136">
      <c r="A3136" t="inlineStr">
        <is>
          <t>Tab****</t>
        </is>
      </c>
      <c r="B3136" t="inlineStr">
        <is>
          <t>Sultan</t>
        </is>
      </c>
      <c r="C3136" t="inlineStr">
        <is>
          <t>$1082.00</t>
        </is>
      </c>
      <c r="D3136" t="inlineStr">
        <is>
          <t>16</t>
        </is>
      </c>
      <c r="E3136" t="inlineStr">
        <is>
          <t>2019-03-13</t>
        </is>
      </c>
    </row>
    <row r="3137">
      <c r="A3137" t="inlineStr">
        <is>
          <t>Seb****</t>
        </is>
      </c>
      <c r="B3137" t="inlineStr">
        <is>
          <t>Chile</t>
        </is>
      </c>
      <c r="C3137" t="inlineStr">
        <is>
          <t>$1116.00</t>
        </is>
      </c>
      <c r="D3137" t="inlineStr">
        <is>
          <t>1</t>
        </is>
      </c>
      <c r="E3137" t="inlineStr">
        <is>
          <t>2019-03-13</t>
        </is>
      </c>
    </row>
    <row r="3138">
      <c r="A3138" t="inlineStr">
        <is>
          <t>Gab****</t>
        </is>
      </c>
      <c r="B3138" t="inlineStr">
        <is>
          <t>Peru</t>
        </is>
      </c>
      <c r="C3138" t="inlineStr">
        <is>
          <t>$1116.00</t>
        </is>
      </c>
      <c r="D3138" t="inlineStr">
        <is>
          <t>1</t>
        </is>
      </c>
      <c r="E3138" t="inlineStr">
        <is>
          <t>2019-03-12</t>
        </is>
      </c>
    </row>
    <row r="3139">
      <c r="A3139" t="inlineStr">
        <is>
          <t>All****</t>
        </is>
      </c>
      <c r="B3139" t="inlineStr">
        <is>
          <t>Conoros Islands</t>
        </is>
      </c>
      <c r="C3139" t="inlineStr">
        <is>
          <t>$886.00</t>
        </is>
      </c>
      <c r="D3139" t="inlineStr">
        <is>
          <t>1</t>
        </is>
      </c>
      <c r="E3139" t="inlineStr">
        <is>
          <t>2019-03-12</t>
        </is>
      </c>
    </row>
    <row r="3140">
      <c r="A3140" t="inlineStr">
        <is>
          <t>a12****</t>
        </is>
      </c>
      <c r="B3140" t="inlineStr">
        <is>
          <t>Micronesia</t>
        </is>
      </c>
      <c r="C3140" t="inlineStr">
        <is>
          <t>$980.00</t>
        </is>
      </c>
      <c r="D3140" t="inlineStr">
        <is>
          <t>2</t>
        </is>
      </c>
      <c r="E3140" t="inlineStr">
        <is>
          <t>2019-03-11</t>
        </is>
      </c>
    </row>
    <row r="3141">
      <c r="A3141" t="inlineStr">
        <is>
          <t>Ale****</t>
        </is>
      </c>
      <c r="B3141" t="inlineStr">
        <is>
          <t>Chinese Taipei</t>
        </is>
      </c>
      <c r="C3141" t="inlineStr">
        <is>
          <t>$7057.00</t>
        </is>
      </c>
      <c r="D3141" t="inlineStr">
        <is>
          <t>1</t>
        </is>
      </c>
      <c r="E3141" t="inlineStr">
        <is>
          <t>2019-03-11</t>
        </is>
      </c>
    </row>
    <row r="3142">
      <c r="A3142" t="inlineStr">
        <is>
          <t>Fle****</t>
        </is>
      </c>
      <c r="B3142" t="inlineStr">
        <is>
          <t>Korea</t>
        </is>
      </c>
      <c r="C3142" t="inlineStr">
        <is>
          <t>$1093.00</t>
        </is>
      </c>
      <c r="D3142" t="inlineStr">
        <is>
          <t>12</t>
        </is>
      </c>
      <c r="E3142" t="inlineStr">
        <is>
          <t>2019-03-10</t>
        </is>
      </c>
    </row>
    <row r="3143">
      <c r="A3143" t="inlineStr">
        <is>
          <t>Raf****</t>
        </is>
      </c>
      <c r="B3143" t="inlineStr">
        <is>
          <t>Burundi</t>
        </is>
      </c>
      <c r="C3143" t="inlineStr">
        <is>
          <t>$1104.00</t>
        </is>
      </c>
      <c r="D3143" t="inlineStr">
        <is>
          <t>4</t>
        </is>
      </c>
      <c r="E3143" t="inlineStr">
        <is>
          <t>2019-03-09</t>
        </is>
      </c>
    </row>
    <row r="3144">
      <c r="A3144" t="inlineStr">
        <is>
          <t>Han****</t>
        </is>
      </c>
      <c r="B3144" t="inlineStr">
        <is>
          <t>Chinese Taipei</t>
        </is>
      </c>
      <c r="C3144" t="inlineStr">
        <is>
          <t>$1093.00</t>
        </is>
      </c>
      <c r="D3144" t="inlineStr">
        <is>
          <t>12</t>
        </is>
      </c>
      <c r="E3144" t="inlineStr">
        <is>
          <t>2019-03-09</t>
        </is>
      </c>
    </row>
    <row r="3145">
      <c r="A3145" t="inlineStr">
        <is>
          <t>Ran****</t>
        </is>
      </c>
      <c r="B3145" t="inlineStr">
        <is>
          <t>Grenada--St.George</t>
        </is>
      </c>
      <c r="C3145" t="inlineStr">
        <is>
          <t>$1093.00</t>
        </is>
      </c>
      <c r="D3145" t="inlineStr">
        <is>
          <t>15</t>
        </is>
      </c>
      <c r="E3145" t="inlineStr">
        <is>
          <t>2019-03-08</t>
        </is>
      </c>
    </row>
    <row r="3146">
      <c r="A3146" t="inlineStr">
        <is>
          <t>Ana****</t>
        </is>
      </c>
      <c r="B3146" t="inlineStr">
        <is>
          <t>Korea</t>
        </is>
      </c>
      <c r="C3146" t="inlineStr">
        <is>
          <t>$1118.00</t>
        </is>
      </c>
      <c r="D3146" t="inlineStr">
        <is>
          <t>1</t>
        </is>
      </c>
      <c r="E3146" t="inlineStr">
        <is>
          <t>2019-03-08</t>
        </is>
      </c>
    </row>
    <row r="3147">
      <c r="A3147" t="inlineStr">
        <is>
          <t>Jul****</t>
        </is>
      </c>
      <c r="B3147" t="inlineStr">
        <is>
          <t>Columbia</t>
        </is>
      </c>
      <c r="C3147" t="inlineStr">
        <is>
          <t>$1103.00</t>
        </is>
      </c>
      <c r="D3147" t="inlineStr">
        <is>
          <t>1</t>
        </is>
      </c>
      <c r="E3147" t="inlineStr">
        <is>
          <t>2019-03-07</t>
        </is>
      </c>
    </row>
    <row r="3148">
      <c r="A3148" t="inlineStr">
        <is>
          <t>Myr****</t>
        </is>
      </c>
      <c r="B3148" t="inlineStr">
        <is>
          <t>Congo</t>
        </is>
      </c>
      <c r="C3148" t="inlineStr">
        <is>
          <t>$1106.00</t>
        </is>
      </c>
      <c r="D3148" t="inlineStr">
        <is>
          <t>2</t>
        </is>
      </c>
      <c r="E3148" t="inlineStr">
        <is>
          <t>2019-03-07</t>
        </is>
      </c>
    </row>
    <row r="3149">
      <c r="A3149" t="inlineStr">
        <is>
          <t>Mar****</t>
        </is>
      </c>
      <c r="B3149" t="inlineStr">
        <is>
          <t>United States (eastern part )</t>
        </is>
      </c>
      <c r="C3149" t="inlineStr">
        <is>
          <t>$1118.00</t>
        </is>
      </c>
      <c r="D3149" t="inlineStr">
        <is>
          <t>1</t>
        </is>
      </c>
      <c r="E3149" t="inlineStr">
        <is>
          <t>2019-03-07</t>
        </is>
      </c>
    </row>
    <row r="3150">
      <c r="A3150" t="inlineStr">
        <is>
          <t>Flo****</t>
        </is>
      </c>
      <c r="B3150" t="inlineStr">
        <is>
          <t>Paraguay</t>
        </is>
      </c>
      <c r="C3150" t="inlineStr">
        <is>
          <t>$1084.00</t>
        </is>
      </c>
      <c r="D3150" t="inlineStr">
        <is>
          <t>24</t>
        </is>
      </c>
      <c r="E3150" t="inlineStr">
        <is>
          <t>2019-03-07</t>
        </is>
      </c>
    </row>
    <row r="3151">
      <c r="A3151" t="inlineStr">
        <is>
          <t>Oak****</t>
        </is>
      </c>
      <c r="B3151" t="inlineStr">
        <is>
          <t>Costa Rica</t>
        </is>
      </c>
      <c r="C3151" t="inlineStr">
        <is>
          <t>$1084.00</t>
        </is>
      </c>
      <c r="D3151" t="inlineStr">
        <is>
          <t>16</t>
        </is>
      </c>
      <c r="E3151" t="inlineStr">
        <is>
          <t>2019-03-06</t>
        </is>
      </c>
    </row>
    <row r="3152">
      <c r="A3152" t="inlineStr">
        <is>
          <t>Eph****</t>
        </is>
      </c>
      <c r="B3152" t="inlineStr">
        <is>
          <t>United States (western part)</t>
        </is>
      </c>
      <c r="C3152" t="inlineStr">
        <is>
          <t>$1106.00</t>
        </is>
      </c>
      <c r="D3152" t="inlineStr">
        <is>
          <t>3</t>
        </is>
      </c>
      <c r="E3152" t="inlineStr">
        <is>
          <t>2019-03-05</t>
        </is>
      </c>
    </row>
    <row r="3153">
      <c r="A3153" t="inlineStr">
        <is>
          <t>Kal****</t>
        </is>
      </c>
      <c r="B3153" t="inlineStr">
        <is>
          <t>Bulgaria</t>
        </is>
      </c>
      <c r="C3153" t="inlineStr">
        <is>
          <t>$1106.00</t>
        </is>
      </c>
      <c r="D3153" t="inlineStr">
        <is>
          <t>7</t>
        </is>
      </c>
      <c r="E3153" t="inlineStr">
        <is>
          <t>2019-03-04</t>
        </is>
      </c>
    </row>
    <row r="3154">
      <c r="A3154" t="inlineStr">
        <is>
          <t>Oba****</t>
        </is>
      </c>
      <c r="B3154" t="inlineStr">
        <is>
          <t>Slovakia</t>
        </is>
      </c>
      <c r="C3154" t="inlineStr">
        <is>
          <t>$1106.00</t>
        </is>
      </c>
      <c r="D3154" t="inlineStr">
        <is>
          <t>5</t>
        </is>
      </c>
      <c r="E3154" t="inlineStr">
        <is>
          <t>2019-03-04</t>
        </is>
      </c>
    </row>
    <row r="3155">
      <c r="A3155" t="inlineStr">
        <is>
          <t>Cor****</t>
        </is>
      </c>
      <c r="B3155" t="inlineStr">
        <is>
          <t>Netherland</t>
        </is>
      </c>
      <c r="C3155" t="inlineStr">
        <is>
          <t>$1106.00</t>
        </is>
      </c>
      <c r="D3155" t="inlineStr">
        <is>
          <t>3</t>
        </is>
      </c>
      <c r="E3155" t="inlineStr">
        <is>
          <t>2019-03-02</t>
        </is>
      </c>
    </row>
    <row r="3156">
      <c r="A3156" t="inlineStr">
        <is>
          <t>Edi****</t>
        </is>
      </c>
      <c r="B3156" t="inlineStr">
        <is>
          <t>Morocco</t>
        </is>
      </c>
      <c r="C3156" t="inlineStr">
        <is>
          <t>$1106.00</t>
        </is>
      </c>
      <c r="D3156" t="inlineStr">
        <is>
          <t>4</t>
        </is>
      </c>
      <c r="E3156" t="inlineStr">
        <is>
          <t>2019-03-02</t>
        </is>
      </c>
    </row>
    <row r="3157">
      <c r="A3157" t="inlineStr">
        <is>
          <t>Qui****</t>
        </is>
      </c>
      <c r="B3157" t="inlineStr">
        <is>
          <t>Uruguay</t>
        </is>
      </c>
      <c r="C3157" t="inlineStr">
        <is>
          <t>$1116.00</t>
        </is>
      </c>
      <c r="D3157" t="inlineStr">
        <is>
          <t>1</t>
        </is>
      </c>
      <c r="E3157" t="inlineStr">
        <is>
          <t>2019-03-01</t>
        </is>
      </c>
    </row>
    <row r="3158">
      <c r="A3158" t="inlineStr">
        <is>
          <t>Int****</t>
        </is>
      </c>
      <c r="B3158" t="inlineStr">
        <is>
          <t>Argentina</t>
        </is>
      </c>
      <c r="C3158" t="inlineStr">
        <is>
          <t>$1104.00</t>
        </is>
      </c>
      <c r="D3158" t="inlineStr">
        <is>
          <t>2</t>
        </is>
      </c>
      <c r="E3158" t="inlineStr">
        <is>
          <t>2019-03-01</t>
        </is>
      </c>
    </row>
    <row r="3159">
      <c r="A3159" t="inlineStr">
        <is>
          <t>Net****</t>
        </is>
      </c>
      <c r="B3159" t="inlineStr">
        <is>
          <t>Algerial</t>
        </is>
      </c>
      <c r="C3159" t="inlineStr">
        <is>
          <t>$1082.00</t>
        </is>
      </c>
      <c r="D3159" t="inlineStr">
        <is>
          <t>22</t>
        </is>
      </c>
      <c r="E3159" t="inlineStr">
        <is>
          <t>2019-02-28</t>
        </is>
      </c>
    </row>
    <row r="3160">
      <c r="A3160" t="inlineStr">
        <is>
          <t>Hum****</t>
        </is>
      </c>
      <c r="B3160" t="inlineStr">
        <is>
          <t>Iceland</t>
        </is>
      </c>
      <c r="C3160" t="inlineStr">
        <is>
          <t>$965.00</t>
        </is>
      </c>
      <c r="D3160" t="inlineStr">
        <is>
          <t>5</t>
        </is>
      </c>
      <c r="E3160" t="inlineStr">
        <is>
          <t>2019-02-28</t>
        </is>
      </c>
    </row>
    <row r="3161">
      <c r="A3161" t="inlineStr">
        <is>
          <t>Lel****</t>
        </is>
      </c>
      <c r="B3161" t="inlineStr">
        <is>
          <t>Philippines</t>
        </is>
      </c>
      <c r="C3161" t="inlineStr">
        <is>
          <t>$1116.00</t>
        </is>
      </c>
      <c r="D3161" t="inlineStr">
        <is>
          <t>1</t>
        </is>
      </c>
      <c r="E3161" t="inlineStr">
        <is>
          <t>2019-02-27</t>
        </is>
      </c>
    </row>
    <row r="3162">
      <c r="A3162" t="inlineStr">
        <is>
          <t>Cha****</t>
        </is>
      </c>
      <c r="B3162" t="inlineStr">
        <is>
          <t>Sierra Leone</t>
        </is>
      </c>
      <c r="C3162" t="inlineStr">
        <is>
          <t>$1104.00</t>
        </is>
      </c>
      <c r="D3162" t="inlineStr">
        <is>
          <t>8</t>
        </is>
      </c>
      <c r="E3162" t="inlineStr">
        <is>
          <t>2019-02-27</t>
        </is>
      </c>
    </row>
    <row r="3163">
      <c r="A3163" t="inlineStr">
        <is>
          <t>Pen****</t>
        </is>
      </c>
      <c r="B3163" t="inlineStr">
        <is>
          <t>Chinese Taipei</t>
        </is>
      </c>
      <c r="C3163" t="inlineStr">
        <is>
          <t>$1104.00</t>
        </is>
      </c>
      <c r="D3163" t="inlineStr">
        <is>
          <t>2</t>
        </is>
      </c>
      <c r="E3163" t="inlineStr">
        <is>
          <t>2019-02-26</t>
        </is>
      </c>
    </row>
    <row r="3164">
      <c r="A3164" t="inlineStr">
        <is>
          <t>Cha****</t>
        </is>
      </c>
      <c r="B3164" t="inlineStr">
        <is>
          <t>Pakistan</t>
        </is>
      </c>
      <c r="C3164" t="inlineStr">
        <is>
          <t>$1104.00</t>
        </is>
      </c>
      <c r="D3164" t="inlineStr">
        <is>
          <t>4</t>
        </is>
      </c>
      <c r="E3164" t="inlineStr">
        <is>
          <t>2019-02-25</t>
        </is>
      </c>
    </row>
    <row r="3165">
      <c r="A3165" t="inlineStr">
        <is>
          <t>Syd****</t>
        </is>
      </c>
      <c r="B3165" t="inlineStr">
        <is>
          <t>Spain</t>
        </is>
      </c>
      <c r="C3165" t="inlineStr">
        <is>
          <t>$1082.00</t>
        </is>
      </c>
      <c r="D3165" t="inlineStr">
        <is>
          <t>21</t>
        </is>
      </c>
      <c r="E3165" t="inlineStr">
        <is>
          <t>2019-02-25</t>
        </is>
      </c>
    </row>
    <row r="3166">
      <c r="A3166" t="inlineStr">
        <is>
          <t>SUR****</t>
        </is>
      </c>
      <c r="B3166" t="inlineStr">
        <is>
          <t>Hong Kong</t>
        </is>
      </c>
      <c r="C3166" t="inlineStr">
        <is>
          <t>$850.00</t>
        </is>
      </c>
      <c r="D3166" t="inlineStr">
        <is>
          <t>54</t>
        </is>
      </c>
      <c r="E3166" t="inlineStr">
        <is>
          <t>2019-02-25</t>
        </is>
      </c>
    </row>
    <row r="3167">
      <c r="A3167" t="inlineStr">
        <is>
          <t>Bri****</t>
        </is>
      </c>
      <c r="B3167" t="inlineStr">
        <is>
          <t>Botswana</t>
        </is>
      </c>
      <c r="C3167" t="inlineStr">
        <is>
          <t>$1104.00</t>
        </is>
      </c>
      <c r="D3167" t="inlineStr">
        <is>
          <t>3</t>
        </is>
      </c>
      <c r="E3167" t="inlineStr">
        <is>
          <t>2019-02-24</t>
        </is>
      </c>
    </row>
    <row r="3168">
      <c r="A3168" t="inlineStr">
        <is>
          <t>Rem****</t>
        </is>
      </c>
      <c r="B3168" t="inlineStr">
        <is>
          <t>Martinique</t>
        </is>
      </c>
      <c r="C3168" t="inlineStr">
        <is>
          <t>$1116.00</t>
        </is>
      </c>
      <c r="D3168" t="inlineStr">
        <is>
          <t>1</t>
        </is>
      </c>
      <c r="E3168" t="inlineStr">
        <is>
          <t>2019-02-23</t>
        </is>
      </c>
    </row>
    <row r="3169">
      <c r="A3169" t="inlineStr">
        <is>
          <t>Mar****</t>
        </is>
      </c>
      <c r="B3169" t="inlineStr">
        <is>
          <t>Thailand</t>
        </is>
      </c>
      <c r="C3169" t="inlineStr">
        <is>
          <t>$1116.00</t>
        </is>
      </c>
      <c r="D3169" t="inlineStr">
        <is>
          <t>1</t>
        </is>
      </c>
      <c r="E3169" t="inlineStr">
        <is>
          <t>2019-02-22</t>
        </is>
      </c>
    </row>
    <row r="3170">
      <c r="A3170" t="inlineStr">
        <is>
          <t>Ton****</t>
        </is>
      </c>
      <c r="B3170" t="inlineStr">
        <is>
          <t>Hungary</t>
        </is>
      </c>
      <c r="C3170" t="inlineStr">
        <is>
          <t>$1107.00</t>
        </is>
      </c>
      <c r="D3170" t="inlineStr">
        <is>
          <t>1</t>
        </is>
      </c>
      <c r="E3170" t="inlineStr">
        <is>
          <t>2019-02-21</t>
        </is>
      </c>
    </row>
    <row r="3171">
      <c r="A3171" t="inlineStr">
        <is>
          <t>Rud****</t>
        </is>
      </c>
      <c r="B3171" t="inlineStr">
        <is>
          <t>France</t>
        </is>
      </c>
      <c r="C3171" t="inlineStr">
        <is>
          <t>$1107.00</t>
        </is>
      </c>
      <c r="D3171" t="inlineStr">
        <is>
          <t>1</t>
        </is>
      </c>
      <c r="E3171" t="inlineStr">
        <is>
          <t>2019-02-21</t>
        </is>
      </c>
    </row>
    <row r="3172">
      <c r="A3172" t="inlineStr">
        <is>
          <t>Kev****</t>
        </is>
      </c>
      <c r="B3172" t="inlineStr">
        <is>
          <t>Brunei</t>
        </is>
      </c>
      <c r="C3172" t="inlineStr">
        <is>
          <t>$965.00</t>
        </is>
      </c>
      <c r="D3172" t="inlineStr">
        <is>
          <t>5</t>
        </is>
      </c>
      <c r="E3172" t="inlineStr">
        <is>
          <t>2019-02-20</t>
        </is>
      </c>
    </row>
    <row r="3173">
      <c r="A3173" t="inlineStr">
        <is>
          <t>Jav****</t>
        </is>
      </c>
      <c r="B3173" t="inlineStr">
        <is>
          <t>Chile</t>
        </is>
      </c>
      <c r="C3173" t="inlineStr">
        <is>
          <t>$1107.00</t>
        </is>
      </c>
      <c r="D3173" t="inlineStr">
        <is>
          <t>1</t>
        </is>
      </c>
      <c r="E3173" t="inlineStr">
        <is>
          <t>2019-02-20</t>
        </is>
      </c>
    </row>
    <row r="3174">
      <c r="A3174" t="inlineStr">
        <is>
          <t>Abb****</t>
        </is>
      </c>
      <c r="B3174" t="inlineStr">
        <is>
          <t>Belarus</t>
        </is>
      </c>
      <c r="C3174" t="inlineStr">
        <is>
          <t>$1107.00</t>
        </is>
      </c>
      <c r="D3174" t="inlineStr">
        <is>
          <t>1</t>
        </is>
      </c>
      <c r="E3174" t="inlineStr">
        <is>
          <t>2019-02-19</t>
        </is>
      </c>
    </row>
    <row r="3175">
      <c r="A3175" t="inlineStr">
        <is>
          <t>Gid****</t>
        </is>
      </c>
      <c r="B3175" t="inlineStr">
        <is>
          <t>Bhutan</t>
        </is>
      </c>
      <c r="C3175" t="inlineStr">
        <is>
          <t>$1107.00</t>
        </is>
      </c>
      <c r="D3175" t="inlineStr">
        <is>
          <t>1</t>
        </is>
      </c>
      <c r="E3175" t="inlineStr">
        <is>
          <t>2019-02-19</t>
        </is>
      </c>
    </row>
    <row r="3176">
      <c r="A3176" t="inlineStr">
        <is>
          <t>Mar****</t>
        </is>
      </c>
      <c r="B3176" t="inlineStr">
        <is>
          <t>United States (western part)</t>
        </is>
      </c>
      <c r="C3176" t="inlineStr">
        <is>
          <t>$1097.00</t>
        </is>
      </c>
      <c r="D3176" t="inlineStr">
        <is>
          <t>1</t>
        </is>
      </c>
      <c r="E3176" t="inlineStr">
        <is>
          <t>2019-02-19</t>
        </is>
      </c>
    </row>
    <row r="3177">
      <c r="A3177" t="inlineStr">
        <is>
          <t>Viv****</t>
        </is>
      </c>
      <c r="B3177" t="inlineStr">
        <is>
          <t>Hungary</t>
        </is>
      </c>
      <c r="C3177" t="inlineStr">
        <is>
          <t>$1097.00</t>
        </is>
      </c>
      <c r="D3177" t="inlineStr">
        <is>
          <t>1</t>
        </is>
      </c>
      <c r="E3177" t="inlineStr">
        <is>
          <t>2019-02-19</t>
        </is>
      </c>
    </row>
    <row r="3178">
      <c r="A3178" t="inlineStr">
        <is>
          <t>Lac****</t>
        </is>
      </c>
      <c r="B3178" t="inlineStr">
        <is>
          <t>Ecuador</t>
        </is>
      </c>
      <c r="C3178" t="inlineStr">
        <is>
          <t>$1086.00</t>
        </is>
      </c>
      <c r="D3178" t="inlineStr">
        <is>
          <t>5</t>
        </is>
      </c>
      <c r="E3178" t="inlineStr">
        <is>
          <t>2019-02-18</t>
        </is>
      </c>
    </row>
    <row r="3179">
      <c r="A3179" t="inlineStr">
        <is>
          <t>Gal****</t>
        </is>
      </c>
      <c r="B3179" t="inlineStr">
        <is>
          <t>Gabon</t>
        </is>
      </c>
      <c r="C3179" t="inlineStr">
        <is>
          <t>$1086.00</t>
        </is>
      </c>
      <c r="D3179" t="inlineStr">
        <is>
          <t>4</t>
        </is>
      </c>
      <c r="E3179" t="inlineStr">
        <is>
          <t>2019-02-18</t>
        </is>
      </c>
    </row>
    <row r="3180">
      <c r="A3180" t="inlineStr">
        <is>
          <t>Des****</t>
        </is>
      </c>
      <c r="B3180" t="inlineStr">
        <is>
          <t>Micronesia</t>
        </is>
      </c>
      <c r="C3180" t="inlineStr">
        <is>
          <t>$1086.00</t>
        </is>
      </c>
      <c r="D3180" t="inlineStr">
        <is>
          <t>8</t>
        </is>
      </c>
      <c r="E3180" t="inlineStr">
        <is>
          <t>2019-02-17</t>
        </is>
      </c>
    </row>
    <row r="3181">
      <c r="A3181" t="inlineStr">
        <is>
          <t>Ant****</t>
        </is>
      </c>
      <c r="B3181" t="inlineStr">
        <is>
          <t>Cook Islands</t>
        </is>
      </c>
      <c r="C3181" t="inlineStr">
        <is>
          <t>$1086.00</t>
        </is>
      </c>
      <c r="D3181" t="inlineStr">
        <is>
          <t>8</t>
        </is>
      </c>
      <c r="E3181" t="inlineStr">
        <is>
          <t>2019-02-16</t>
        </is>
      </c>
    </row>
    <row r="3182">
      <c r="A3182" t="inlineStr">
        <is>
          <t>Syl****</t>
        </is>
      </c>
      <c r="B3182" t="inlineStr">
        <is>
          <t>St Kitts and Nevis</t>
        </is>
      </c>
      <c r="C3182" t="inlineStr">
        <is>
          <t>$1086.00</t>
        </is>
      </c>
      <c r="D3182" t="inlineStr">
        <is>
          <t>8</t>
        </is>
      </c>
      <c r="E3182" t="inlineStr">
        <is>
          <t>2019-02-16</t>
        </is>
      </c>
    </row>
    <row r="3183">
      <c r="A3183" t="inlineStr">
        <is>
          <t>Fin****</t>
        </is>
      </c>
      <c r="B3183" t="inlineStr">
        <is>
          <t>Belize</t>
        </is>
      </c>
      <c r="C3183" t="inlineStr">
        <is>
          <t>$1064.00</t>
        </is>
      </c>
      <c r="D3183" t="inlineStr">
        <is>
          <t>20</t>
        </is>
      </c>
      <c r="E3183" t="inlineStr">
        <is>
          <t>2019-02-15</t>
        </is>
      </c>
    </row>
    <row r="3184">
      <c r="A3184" t="inlineStr">
        <is>
          <t>Ste****</t>
        </is>
      </c>
      <c r="B3184" t="inlineStr">
        <is>
          <t>Suriname</t>
        </is>
      </c>
      <c r="C3184" t="inlineStr">
        <is>
          <t>$1091.00</t>
        </is>
      </c>
      <c r="D3184" t="inlineStr">
        <is>
          <t>4</t>
        </is>
      </c>
      <c r="E3184" t="inlineStr">
        <is>
          <t>2019-02-14</t>
        </is>
      </c>
    </row>
    <row r="3185">
      <c r="A3185" t="inlineStr">
        <is>
          <t>Ela****</t>
        </is>
      </c>
      <c r="B3185" t="inlineStr">
        <is>
          <t>Azerbaijan</t>
        </is>
      </c>
      <c r="C3185" t="inlineStr">
        <is>
          <t>$1080.00</t>
        </is>
      </c>
      <c r="D3185" t="inlineStr">
        <is>
          <t>12</t>
        </is>
      </c>
      <c r="E3185" t="inlineStr">
        <is>
          <t>2019-02-14</t>
        </is>
      </c>
    </row>
    <row r="3186">
      <c r="A3186" t="inlineStr">
        <is>
          <t>Clo****</t>
        </is>
      </c>
      <c r="B3186" t="inlineStr">
        <is>
          <t>Canada</t>
        </is>
      </c>
      <c r="C3186" t="inlineStr">
        <is>
          <t>$1103.00</t>
        </is>
      </c>
      <c r="D3186" t="inlineStr">
        <is>
          <t>1</t>
        </is>
      </c>
      <c r="E3186" t="inlineStr">
        <is>
          <t>2019-02-13</t>
        </is>
      </c>
    </row>
    <row r="3187">
      <c r="A3187" t="inlineStr">
        <is>
          <t>Cha****</t>
        </is>
      </c>
      <c r="B3187" t="inlineStr">
        <is>
          <t>Hungary</t>
        </is>
      </c>
      <c r="C3187" t="inlineStr">
        <is>
          <t>$869.00</t>
        </is>
      </c>
      <c r="D3187" t="inlineStr">
        <is>
          <t>2</t>
        </is>
      </c>
      <c r="E3187" t="inlineStr">
        <is>
          <t>2019-02-13</t>
        </is>
      </c>
    </row>
    <row r="3188">
      <c r="A3188" t="inlineStr">
        <is>
          <t>Int****</t>
        </is>
      </c>
      <c r="B3188" t="inlineStr">
        <is>
          <t>Argentina</t>
        </is>
      </c>
      <c r="C3188" t="inlineStr">
        <is>
          <t>$1109.00</t>
        </is>
      </c>
      <c r="D3188" t="inlineStr">
        <is>
          <t>2</t>
        </is>
      </c>
      <c r="E3188" t="inlineStr">
        <is>
          <t>2019-02-13</t>
        </is>
      </c>
    </row>
    <row r="3189">
      <c r="A3189" t="inlineStr">
        <is>
          <t>Mel****</t>
        </is>
      </c>
      <c r="B3189" t="inlineStr">
        <is>
          <t>MAauritania</t>
        </is>
      </c>
      <c r="C3189" t="inlineStr">
        <is>
          <t>$1098.00</t>
        </is>
      </c>
      <c r="D3189" t="inlineStr">
        <is>
          <t>13</t>
        </is>
      </c>
      <c r="E3189" t="inlineStr">
        <is>
          <t>2019-02-12</t>
        </is>
      </c>
    </row>
    <row r="3190">
      <c r="A3190" t="inlineStr">
        <is>
          <t>All****</t>
        </is>
      </c>
      <c r="B3190" t="inlineStr">
        <is>
          <t>Nepal</t>
        </is>
      </c>
      <c r="C3190" t="inlineStr">
        <is>
          <t>$1121.00</t>
        </is>
      </c>
      <c r="D3190" t="inlineStr">
        <is>
          <t>1</t>
        </is>
      </c>
      <c r="E3190" t="inlineStr">
        <is>
          <t>2019-02-12</t>
        </is>
      </c>
    </row>
    <row r="3191">
      <c r="A3191" t="inlineStr">
        <is>
          <t>Mir****</t>
        </is>
      </c>
      <c r="B3191" t="inlineStr">
        <is>
          <t>Bolivia</t>
        </is>
      </c>
      <c r="C3191" t="inlineStr">
        <is>
          <t>$1537.00</t>
        </is>
      </c>
      <c r="D3191" t="inlineStr">
        <is>
          <t>21</t>
        </is>
      </c>
      <c r="E3191" t="inlineStr">
        <is>
          <t>2019-02-11</t>
        </is>
      </c>
    </row>
    <row r="3192">
      <c r="A3192" t="inlineStr">
        <is>
          <t>Alb****</t>
        </is>
      </c>
      <c r="B3192" t="inlineStr">
        <is>
          <t>Israel</t>
        </is>
      </c>
      <c r="C3192" t="inlineStr">
        <is>
          <t>$1109.00</t>
        </is>
      </c>
      <c r="D3192" t="inlineStr">
        <is>
          <t>2</t>
        </is>
      </c>
      <c r="E3192" t="inlineStr">
        <is>
          <t>2019-02-11</t>
        </is>
      </c>
    </row>
    <row r="3193">
      <c r="A3193" t="inlineStr">
        <is>
          <t>Mel****</t>
        </is>
      </c>
      <c r="B3193" t="inlineStr">
        <is>
          <t>Andorra</t>
        </is>
      </c>
      <c r="C3193" t="inlineStr">
        <is>
          <t>$1121.00</t>
        </is>
      </c>
      <c r="D3193" t="inlineStr">
        <is>
          <t>1</t>
        </is>
      </c>
      <c r="E3193" t="inlineStr">
        <is>
          <t>2019-02-11</t>
        </is>
      </c>
    </row>
    <row r="3194">
      <c r="A3194" t="inlineStr">
        <is>
          <t>Lyd****</t>
        </is>
      </c>
      <c r="B3194" t="inlineStr">
        <is>
          <t>Albania</t>
        </is>
      </c>
      <c r="C3194" t="inlineStr">
        <is>
          <t>$1121.00</t>
        </is>
      </c>
      <c r="D3194" t="inlineStr">
        <is>
          <t>1</t>
        </is>
      </c>
      <c r="E3194" t="inlineStr">
        <is>
          <t>2019-02-10</t>
        </is>
      </c>
    </row>
    <row r="3195">
      <c r="A3195" t="inlineStr">
        <is>
          <t>Mau****</t>
        </is>
      </c>
      <c r="B3195" t="inlineStr">
        <is>
          <t>Micronesia</t>
        </is>
      </c>
      <c r="C3195" t="inlineStr">
        <is>
          <t>$1109.00</t>
        </is>
      </c>
      <c r="D3195" t="inlineStr">
        <is>
          <t>6</t>
        </is>
      </c>
      <c r="E3195" t="inlineStr">
        <is>
          <t>2019-02-10</t>
        </is>
      </c>
    </row>
    <row r="3196">
      <c r="A3196" t="inlineStr">
        <is>
          <t>r_p****</t>
        </is>
      </c>
      <c r="B3196" t="inlineStr">
        <is>
          <t>Dominican Republic</t>
        </is>
      </c>
      <c r="C3196" t="inlineStr">
        <is>
          <t>$1121.00</t>
        </is>
      </c>
      <c r="D3196" t="inlineStr">
        <is>
          <t>1</t>
        </is>
      </c>
      <c r="E3196" t="inlineStr">
        <is>
          <t>2019-02-09</t>
        </is>
      </c>
    </row>
    <row r="3197">
      <c r="A3197" t="inlineStr">
        <is>
          <t>Wil****</t>
        </is>
      </c>
      <c r="B3197" t="inlineStr">
        <is>
          <t>Ecuador</t>
        </is>
      </c>
      <c r="C3197" t="inlineStr">
        <is>
          <t>$1109.00</t>
        </is>
      </c>
      <c r="D3197" t="inlineStr">
        <is>
          <t>3</t>
        </is>
      </c>
      <c r="E3197" t="inlineStr">
        <is>
          <t>2019-02-09</t>
        </is>
      </c>
    </row>
    <row r="3198">
      <c r="A3198" t="inlineStr">
        <is>
          <t>Ama****</t>
        </is>
      </c>
      <c r="B3198" t="inlineStr">
        <is>
          <t>Sierra Leone</t>
        </is>
      </c>
      <c r="C3198" t="inlineStr">
        <is>
          <t>$1121.00</t>
        </is>
      </c>
      <c r="D3198" t="inlineStr">
        <is>
          <t>1</t>
        </is>
      </c>
      <c r="E3198" t="inlineStr">
        <is>
          <t>2019-02-09</t>
        </is>
      </c>
    </row>
    <row r="3199">
      <c r="A3199" t="inlineStr">
        <is>
          <t>Eal****</t>
        </is>
      </c>
      <c r="B3199" t="inlineStr">
        <is>
          <t>Niger</t>
        </is>
      </c>
      <c r="C3199" t="inlineStr">
        <is>
          <t>$1121.00</t>
        </is>
      </c>
      <c r="D3199" t="inlineStr">
        <is>
          <t>1</t>
        </is>
      </c>
      <c r="E3199" t="inlineStr">
        <is>
          <t>2019-02-08</t>
        </is>
      </c>
    </row>
    <row r="3200">
      <c r="A3200" t="inlineStr">
        <is>
          <t>Von****</t>
        </is>
      </c>
      <c r="B3200" t="inlineStr">
        <is>
          <t>Denmark</t>
        </is>
      </c>
      <c r="C3200" t="inlineStr">
        <is>
          <t>$68084.00</t>
        </is>
      </c>
      <c r="D3200" t="inlineStr">
        <is>
          <t>1</t>
        </is>
      </c>
      <c r="E3200" t="inlineStr">
        <is>
          <t>2019-02-07</t>
        </is>
      </c>
    </row>
    <row r="3201">
      <c r="A3201" t="inlineStr">
        <is>
          <t>Dul****</t>
        </is>
      </c>
      <c r="B3201" t="inlineStr">
        <is>
          <t>United Arab Emirates</t>
        </is>
      </c>
      <c r="C3201" t="inlineStr">
        <is>
          <t>$1121.00</t>
        </is>
      </c>
      <c r="D3201" t="inlineStr">
        <is>
          <t>1</t>
        </is>
      </c>
      <c r="E3201" t="inlineStr">
        <is>
          <t>2019-02-07</t>
        </is>
      </c>
    </row>
    <row r="3202">
      <c r="A3202" t="inlineStr">
        <is>
          <t>Hes****</t>
        </is>
      </c>
      <c r="B3202" t="inlineStr">
        <is>
          <t>Burkina Faso</t>
        </is>
      </c>
      <c r="C3202" t="inlineStr">
        <is>
          <t>$1121.00</t>
        </is>
      </c>
      <c r="D3202" t="inlineStr">
        <is>
          <t>1</t>
        </is>
      </c>
      <c r="E3202" t="inlineStr">
        <is>
          <t>2019-02-07</t>
        </is>
      </c>
    </row>
    <row r="3203">
      <c r="A3203" t="inlineStr">
        <is>
          <t>Cyn****</t>
        </is>
      </c>
      <c r="B3203" t="inlineStr">
        <is>
          <t>Philippines</t>
        </is>
      </c>
      <c r="C3203" t="inlineStr">
        <is>
          <t>$1121.00</t>
        </is>
      </c>
      <c r="D3203" t="inlineStr">
        <is>
          <t>1</t>
        </is>
      </c>
      <c r="E3203" t="inlineStr">
        <is>
          <t>2019-02-06</t>
        </is>
      </c>
    </row>
    <row r="3204">
      <c r="A3204" t="inlineStr">
        <is>
          <t>Mar****</t>
        </is>
      </c>
      <c r="B3204" t="inlineStr">
        <is>
          <t>Cook Islands</t>
        </is>
      </c>
      <c r="C3204" t="inlineStr">
        <is>
          <t>$1109.00</t>
        </is>
      </c>
      <c r="D3204" t="inlineStr">
        <is>
          <t>2</t>
        </is>
      </c>
      <c r="E3204" t="inlineStr">
        <is>
          <t>2019-02-06</t>
        </is>
      </c>
    </row>
    <row r="3205">
      <c r="A3205" t="inlineStr">
        <is>
          <t>Son****</t>
        </is>
      </c>
      <c r="B3205" t="inlineStr">
        <is>
          <t>Macau</t>
        </is>
      </c>
      <c r="C3205" t="inlineStr">
        <is>
          <t>$1109.00</t>
        </is>
      </c>
      <c r="D3205" t="inlineStr">
        <is>
          <t>5</t>
        </is>
      </c>
      <c r="E3205" t="inlineStr">
        <is>
          <t>2019-02-05</t>
        </is>
      </c>
    </row>
    <row r="3206">
      <c r="A3206" t="inlineStr">
        <is>
          <t>Ola****</t>
        </is>
      </c>
      <c r="B3206" t="inlineStr">
        <is>
          <t>Canada</t>
        </is>
      </c>
      <c r="C3206" t="inlineStr">
        <is>
          <t>$1109.00</t>
        </is>
      </c>
      <c r="D3206" t="inlineStr">
        <is>
          <t>4</t>
        </is>
      </c>
      <c r="E3206" t="inlineStr">
        <is>
          <t>2019-02-04</t>
        </is>
      </c>
    </row>
    <row r="3207">
      <c r="A3207" t="inlineStr">
        <is>
          <t>Cul****</t>
        </is>
      </c>
      <c r="B3207" t="inlineStr">
        <is>
          <t>Kyrgyzstan</t>
        </is>
      </c>
      <c r="C3207" t="inlineStr">
        <is>
          <t>$1121.00</t>
        </is>
      </c>
      <c r="D3207" t="inlineStr">
        <is>
          <t>1</t>
        </is>
      </c>
      <c r="E3207" t="inlineStr">
        <is>
          <t>2019-02-03</t>
        </is>
      </c>
    </row>
    <row r="3208">
      <c r="A3208" t="inlineStr">
        <is>
          <t>Sis****</t>
        </is>
      </c>
      <c r="B3208" t="inlineStr">
        <is>
          <t>Norway</t>
        </is>
      </c>
      <c r="C3208" t="inlineStr">
        <is>
          <t>$992.00</t>
        </is>
      </c>
      <c r="D3208" t="inlineStr">
        <is>
          <t>8</t>
        </is>
      </c>
      <c r="E3208" t="inlineStr">
        <is>
          <t>2019-02-02</t>
        </is>
      </c>
    </row>
    <row r="3209">
      <c r="A3209" t="inlineStr">
        <is>
          <t>Bar****</t>
        </is>
      </c>
      <c r="B3209" t="inlineStr">
        <is>
          <t>Gibraltar</t>
        </is>
      </c>
      <c r="C3209" t="inlineStr">
        <is>
          <t>$1092.00</t>
        </is>
      </c>
      <c r="D3209" t="inlineStr">
        <is>
          <t>6</t>
        </is>
      </c>
      <c r="E3209" t="inlineStr">
        <is>
          <t>2019-02-01</t>
        </is>
      </c>
    </row>
    <row r="3210">
      <c r="A3210" t="inlineStr">
        <is>
          <t>Kal****</t>
        </is>
      </c>
      <c r="B3210" t="inlineStr">
        <is>
          <t>Slovenia</t>
        </is>
      </c>
      <c r="C3210" t="inlineStr">
        <is>
          <t>$1067.00</t>
        </is>
      </c>
      <c r="D3210" t="inlineStr">
        <is>
          <t>24</t>
        </is>
      </c>
      <c r="E3210" t="inlineStr">
        <is>
          <t>2019-02-01</t>
        </is>
      </c>
    </row>
    <row r="3211">
      <c r="A3211" t="inlineStr">
        <is>
          <t>Van****</t>
        </is>
      </c>
      <c r="B3211" t="inlineStr">
        <is>
          <t>Suriname</t>
        </is>
      </c>
      <c r="C3211" t="inlineStr">
        <is>
          <t>$1067.00</t>
        </is>
      </c>
      <c r="D3211" t="inlineStr">
        <is>
          <t>20</t>
        </is>
      </c>
      <c r="E3211" t="inlineStr">
        <is>
          <t>2019-01-31</t>
        </is>
      </c>
    </row>
    <row r="3212">
      <c r="A3212" t="inlineStr">
        <is>
          <t>Jua****</t>
        </is>
      </c>
      <c r="B3212" t="inlineStr">
        <is>
          <t>Guatemala</t>
        </is>
      </c>
      <c r="C3212" t="inlineStr">
        <is>
          <t>$1100.00</t>
        </is>
      </c>
      <c r="D3212" t="inlineStr">
        <is>
          <t>1</t>
        </is>
      </c>
      <c r="E3212" t="inlineStr">
        <is>
          <t>2019-01-31</t>
        </is>
      </c>
    </row>
    <row r="3213">
      <c r="A3213" t="inlineStr">
        <is>
          <t>Luc****</t>
        </is>
      </c>
      <c r="B3213" t="inlineStr">
        <is>
          <t>Poland</t>
        </is>
      </c>
      <c r="C3213" t="inlineStr">
        <is>
          <t>$1100.00</t>
        </is>
      </c>
      <c r="D3213" t="inlineStr">
        <is>
          <t>1</t>
        </is>
      </c>
      <c r="E3213" t="inlineStr">
        <is>
          <t>2019-01-30</t>
        </is>
      </c>
    </row>
    <row r="3214">
      <c r="A3214" t="inlineStr">
        <is>
          <t>Ler****</t>
        </is>
      </c>
      <c r="B3214" t="inlineStr">
        <is>
          <t>Mauritius</t>
        </is>
      </c>
      <c r="C3214" t="inlineStr">
        <is>
          <t>$1089.00</t>
        </is>
      </c>
      <c r="D3214" t="inlineStr">
        <is>
          <t>5</t>
        </is>
      </c>
      <c r="E3214" t="inlineStr">
        <is>
          <t>2019-01-30</t>
        </is>
      </c>
    </row>
    <row r="3215">
      <c r="A3215" t="inlineStr">
        <is>
          <t>Ste****</t>
        </is>
      </c>
      <c r="B3215" t="inlineStr">
        <is>
          <t>Hungary</t>
        </is>
      </c>
      <c r="C3215" t="inlineStr">
        <is>
          <t>$1078.00</t>
        </is>
      </c>
      <c r="D3215" t="inlineStr">
        <is>
          <t>11</t>
        </is>
      </c>
      <c r="E3215" t="inlineStr">
        <is>
          <t>2019-01-29</t>
        </is>
      </c>
    </row>
    <row r="3216">
      <c r="A3216" t="inlineStr">
        <is>
          <t>car****</t>
        </is>
      </c>
      <c r="B3216" t="inlineStr">
        <is>
          <t>Puerto Rico</t>
        </is>
      </c>
      <c r="C3216" t="inlineStr">
        <is>
          <t>$1089.00</t>
        </is>
      </c>
      <c r="D3216" t="inlineStr">
        <is>
          <t>2</t>
        </is>
      </c>
      <c r="E3216" t="inlineStr">
        <is>
          <t>2019-01-29</t>
        </is>
      </c>
    </row>
    <row r="3217">
      <c r="A3217" t="inlineStr">
        <is>
          <t>Man****</t>
        </is>
      </c>
      <c r="B3217" t="inlineStr">
        <is>
          <t>Reunion</t>
        </is>
      </c>
      <c r="C3217" t="inlineStr">
        <is>
          <t>$1100.00</t>
        </is>
      </c>
      <c r="D3217" t="inlineStr">
        <is>
          <t>1</t>
        </is>
      </c>
      <c r="E3217" t="inlineStr">
        <is>
          <t>2019-01-28</t>
        </is>
      </c>
    </row>
    <row r="3218">
      <c r="A3218" t="inlineStr">
        <is>
          <t>Dam****</t>
        </is>
      </c>
      <c r="B3218" t="inlineStr">
        <is>
          <t>Burkina Faso</t>
        </is>
      </c>
      <c r="C3218" t="inlineStr">
        <is>
          <t>$1100.00</t>
        </is>
      </c>
      <c r="D3218" t="inlineStr">
        <is>
          <t>1</t>
        </is>
      </c>
      <c r="E3218" t="inlineStr">
        <is>
          <t>2019-01-27</t>
        </is>
      </c>
    </row>
    <row r="3219">
      <c r="A3219" t="inlineStr">
        <is>
          <t>Mel****</t>
        </is>
      </c>
      <c r="B3219" t="inlineStr">
        <is>
          <t>Malawi</t>
        </is>
      </c>
      <c r="C3219" t="inlineStr">
        <is>
          <t>$1089.00</t>
        </is>
      </c>
      <c r="D3219" t="inlineStr">
        <is>
          <t>7</t>
        </is>
      </c>
      <c r="E3219" t="inlineStr">
        <is>
          <t>2019-01-26</t>
        </is>
      </c>
    </row>
    <row r="3220">
      <c r="A3220" t="inlineStr">
        <is>
          <t>Way****</t>
        </is>
      </c>
      <c r="B3220" t="inlineStr">
        <is>
          <t>Vietnam</t>
        </is>
      </c>
      <c r="C3220" t="inlineStr">
        <is>
          <t>$1586.00</t>
        </is>
      </c>
      <c r="D3220" t="inlineStr">
        <is>
          <t>1</t>
        </is>
      </c>
      <c r="E3220" t="inlineStr">
        <is>
          <t>2019-01-26</t>
        </is>
      </c>
    </row>
    <row r="3221">
      <c r="A3221" t="inlineStr">
        <is>
          <t>Mat****</t>
        </is>
      </c>
      <c r="B3221" t="inlineStr">
        <is>
          <t>United States (eastern part )</t>
        </is>
      </c>
      <c r="C3221" t="inlineStr">
        <is>
          <t>$1100.00</t>
        </is>
      </c>
      <c r="D3221" t="inlineStr">
        <is>
          <t>1</t>
        </is>
      </c>
      <c r="E3221" t="inlineStr">
        <is>
          <t>2019-01-26</t>
        </is>
      </c>
    </row>
    <row r="3222">
      <c r="A3222" t="inlineStr">
        <is>
          <t>Nat****</t>
        </is>
      </c>
      <c r="B3222" t="inlineStr">
        <is>
          <t>Uzbekistan</t>
        </is>
      </c>
      <c r="C3222" t="inlineStr">
        <is>
          <t>$1089.00</t>
        </is>
      </c>
      <c r="D3222" t="inlineStr">
        <is>
          <t>6</t>
        </is>
      </c>
      <c r="E3222" t="inlineStr">
        <is>
          <t>2019-01-26</t>
        </is>
      </c>
    </row>
    <row r="3223">
      <c r="A3223" t="inlineStr">
        <is>
          <t>Mar****</t>
        </is>
      </c>
      <c r="B3223" t="inlineStr">
        <is>
          <t>Bahrain</t>
        </is>
      </c>
      <c r="C3223" t="inlineStr">
        <is>
          <t>$1065.00</t>
        </is>
      </c>
      <c r="D3223" t="inlineStr">
        <is>
          <t>24</t>
        </is>
      </c>
      <c r="E3223" t="inlineStr">
        <is>
          <t>2019-01-25</t>
        </is>
      </c>
    </row>
    <row r="3224">
      <c r="A3224" t="inlineStr">
        <is>
          <t>Jam****</t>
        </is>
      </c>
      <c r="B3224" t="inlineStr">
        <is>
          <t>Tajikistan</t>
        </is>
      </c>
      <c r="C3224" t="inlineStr">
        <is>
          <t>$1087.00</t>
        </is>
      </c>
      <c r="D3224" t="inlineStr">
        <is>
          <t>3</t>
        </is>
      </c>
      <c r="E3224" t="inlineStr">
        <is>
          <t>2019-01-24</t>
        </is>
      </c>
    </row>
    <row r="3225">
      <c r="A3225" t="inlineStr">
        <is>
          <t>cam****</t>
        </is>
      </c>
      <c r="B3225" t="inlineStr">
        <is>
          <t>Rwanda</t>
        </is>
      </c>
      <c r="C3225" t="inlineStr">
        <is>
          <t>$4694.00</t>
        </is>
      </c>
      <c r="D3225" t="inlineStr">
        <is>
          <t>1</t>
        </is>
      </c>
      <c r="E3225" t="inlineStr">
        <is>
          <t>2019-01-24</t>
        </is>
      </c>
    </row>
    <row r="3226">
      <c r="A3226" t="inlineStr">
        <is>
          <t>Bin****</t>
        </is>
      </c>
      <c r="B3226" t="inlineStr">
        <is>
          <t>MAauritania</t>
        </is>
      </c>
      <c r="C3226" t="inlineStr">
        <is>
          <t>$1065.00</t>
        </is>
      </c>
      <c r="D3226" t="inlineStr">
        <is>
          <t>19</t>
        </is>
      </c>
      <c r="E3226" t="inlineStr">
        <is>
          <t>2019-01-24</t>
        </is>
      </c>
    </row>
    <row r="3227">
      <c r="A3227" t="inlineStr">
        <is>
          <t>Del****</t>
        </is>
      </c>
      <c r="B3227" t="inlineStr">
        <is>
          <t>Solomon</t>
        </is>
      </c>
      <c r="C3227" t="inlineStr">
        <is>
          <t>$869.00</t>
        </is>
      </c>
      <c r="D3227" t="inlineStr">
        <is>
          <t>1</t>
        </is>
      </c>
      <c r="E3227" t="inlineStr">
        <is>
          <t>2019-01-24</t>
        </is>
      </c>
    </row>
    <row r="3228">
      <c r="A3228" t="inlineStr">
        <is>
          <t>Pet****</t>
        </is>
      </c>
      <c r="B3228" t="inlineStr">
        <is>
          <t>South Africa</t>
        </is>
      </c>
      <c r="C3228" t="inlineStr">
        <is>
          <t>$1098.00</t>
        </is>
      </c>
      <c r="D3228" t="inlineStr">
        <is>
          <t>1</t>
        </is>
      </c>
      <c r="E3228" t="inlineStr">
        <is>
          <t>2019-01-23</t>
        </is>
      </c>
    </row>
    <row r="3229">
      <c r="A3229" t="inlineStr">
        <is>
          <t>Alb****</t>
        </is>
      </c>
      <c r="B3229" t="inlineStr">
        <is>
          <t>Israel</t>
        </is>
      </c>
      <c r="C3229" t="inlineStr">
        <is>
          <t>$1098.00</t>
        </is>
      </c>
      <c r="D3229" t="inlineStr">
        <is>
          <t>1</t>
        </is>
      </c>
      <c r="E3229" t="inlineStr">
        <is>
          <t>2019-01-23</t>
        </is>
      </c>
    </row>
    <row r="3230">
      <c r="A3230" t="inlineStr">
        <is>
          <t>Des****</t>
        </is>
      </c>
      <c r="B3230" t="inlineStr">
        <is>
          <t>Bangladesh</t>
        </is>
      </c>
      <c r="C3230" t="inlineStr">
        <is>
          <t>$1098.00</t>
        </is>
      </c>
      <c r="D3230" t="inlineStr">
        <is>
          <t>1</t>
        </is>
      </c>
      <c r="E3230" t="inlineStr">
        <is>
          <t>2019-01-23</t>
        </is>
      </c>
    </row>
    <row r="3231">
      <c r="A3231" t="inlineStr">
        <is>
          <t>Mav****</t>
        </is>
      </c>
      <c r="B3231" t="inlineStr">
        <is>
          <t>Israel</t>
        </is>
      </c>
      <c r="C3231" t="inlineStr">
        <is>
          <t>$1087.00</t>
        </is>
      </c>
      <c r="D3231" t="inlineStr">
        <is>
          <t>7</t>
        </is>
      </c>
      <c r="E3231" t="inlineStr">
        <is>
          <t>2019-01-23</t>
        </is>
      </c>
    </row>
    <row r="3232">
      <c r="A3232" t="inlineStr">
        <is>
          <t>Aly****</t>
        </is>
      </c>
      <c r="B3232" t="inlineStr">
        <is>
          <t>Eritre</t>
        </is>
      </c>
      <c r="C3232" t="inlineStr">
        <is>
          <t>$1098.00</t>
        </is>
      </c>
      <c r="D3232" t="inlineStr">
        <is>
          <t>1</t>
        </is>
      </c>
      <c r="E3232" t="inlineStr">
        <is>
          <t>2019-01-23</t>
        </is>
      </c>
    </row>
    <row r="3233">
      <c r="A3233" t="inlineStr">
        <is>
          <t>Rud****</t>
        </is>
      </c>
      <c r="B3233" t="inlineStr">
        <is>
          <t>Chad</t>
        </is>
      </c>
      <c r="C3233" t="inlineStr">
        <is>
          <t>$1087.00</t>
        </is>
      </c>
      <c r="D3233" t="inlineStr">
        <is>
          <t>6</t>
        </is>
      </c>
      <c r="E3233" t="inlineStr">
        <is>
          <t>2019-01-22</t>
        </is>
      </c>
    </row>
    <row r="3234">
      <c r="A3234" t="inlineStr">
        <is>
          <t>Int****</t>
        </is>
      </c>
      <c r="B3234" t="inlineStr">
        <is>
          <t>Argentina</t>
        </is>
      </c>
      <c r="C3234" t="inlineStr">
        <is>
          <t>$1098.00</t>
        </is>
      </c>
      <c r="D3234" t="inlineStr">
        <is>
          <t>1</t>
        </is>
      </c>
      <c r="E3234" t="inlineStr">
        <is>
          <t>2019-01-22</t>
        </is>
      </c>
    </row>
    <row r="3235">
      <c r="A3235" t="inlineStr">
        <is>
          <t>Bri****</t>
        </is>
      </c>
      <c r="B3235" t="inlineStr">
        <is>
          <t>Ireland</t>
        </is>
      </c>
      <c r="C3235" t="inlineStr">
        <is>
          <t>$1076.00</t>
        </is>
      </c>
      <c r="D3235" t="inlineStr">
        <is>
          <t>11</t>
        </is>
      </c>
      <c r="E3235" t="inlineStr">
        <is>
          <t>2019-01-22</t>
        </is>
      </c>
    </row>
    <row r="3236">
      <c r="A3236" t="inlineStr">
        <is>
          <t>Tom****</t>
        </is>
      </c>
      <c r="B3236" t="inlineStr">
        <is>
          <t>Peru</t>
        </is>
      </c>
      <c r="C3236" t="inlineStr">
        <is>
          <t>$1076.00</t>
        </is>
      </c>
      <c r="D3236" t="inlineStr">
        <is>
          <t>10</t>
        </is>
      </c>
      <c r="E3236" t="inlineStr">
        <is>
          <t>2019-01-21</t>
        </is>
      </c>
    </row>
    <row r="3237">
      <c r="A3237" t="inlineStr">
        <is>
          <t>Orb****</t>
        </is>
      </c>
      <c r="B3237" t="inlineStr">
        <is>
          <t>Guninea</t>
        </is>
      </c>
      <c r="C3237" t="inlineStr">
        <is>
          <t>$1087.00</t>
        </is>
      </c>
      <c r="D3237" t="inlineStr">
        <is>
          <t>8</t>
        </is>
      </c>
      <c r="E3237" t="inlineStr">
        <is>
          <t>2019-01-20</t>
        </is>
      </c>
    </row>
    <row r="3238">
      <c r="A3238" t="inlineStr">
        <is>
          <t>Rut****</t>
        </is>
      </c>
      <c r="B3238" t="inlineStr">
        <is>
          <t>Fiji</t>
        </is>
      </c>
      <c r="C3238" t="inlineStr">
        <is>
          <t>$1098.00</t>
        </is>
      </c>
      <c r="D3238" t="inlineStr">
        <is>
          <t>1</t>
        </is>
      </c>
      <c r="E3238" t="inlineStr">
        <is>
          <t>2019-01-19</t>
        </is>
      </c>
    </row>
    <row r="3239">
      <c r="A3239" t="inlineStr">
        <is>
          <t>Jem****</t>
        </is>
      </c>
      <c r="B3239" t="inlineStr">
        <is>
          <t>Greece</t>
        </is>
      </c>
      <c r="C3239" t="inlineStr">
        <is>
          <t>$1087.00</t>
        </is>
      </c>
      <c r="D3239" t="inlineStr">
        <is>
          <t>4</t>
        </is>
      </c>
      <c r="E3239" t="inlineStr">
        <is>
          <t>2019-01-18</t>
        </is>
      </c>
    </row>
    <row r="3240">
      <c r="A3240" t="inlineStr">
        <is>
          <t>r_p****</t>
        </is>
      </c>
      <c r="B3240" t="inlineStr">
        <is>
          <t>Dominican Republic</t>
        </is>
      </c>
      <c r="C3240" t="inlineStr">
        <is>
          <t>$1103.00</t>
        </is>
      </c>
      <c r="D3240" t="inlineStr">
        <is>
          <t>1</t>
        </is>
      </c>
      <c r="E3240" t="inlineStr">
        <is>
          <t>2019-01-18</t>
        </is>
      </c>
    </row>
    <row r="3241">
      <c r="A3241" t="inlineStr">
        <is>
          <t>Luc****</t>
        </is>
      </c>
      <c r="B3241" t="inlineStr">
        <is>
          <t>Maldives</t>
        </is>
      </c>
      <c r="C3241" t="inlineStr">
        <is>
          <t>$1103.00</t>
        </is>
      </c>
      <c r="D3241" t="inlineStr">
        <is>
          <t>1</t>
        </is>
      </c>
      <c r="E3241" t="inlineStr">
        <is>
          <t>2019-01-17</t>
        </is>
      </c>
    </row>
    <row r="3242">
      <c r="A3242" t="inlineStr">
        <is>
          <t>Let****</t>
        </is>
      </c>
      <c r="B3242" t="inlineStr">
        <is>
          <t>South Africa</t>
        </is>
      </c>
      <c r="C3242" t="inlineStr">
        <is>
          <t>$1103.00</t>
        </is>
      </c>
      <c r="D3242" t="inlineStr">
        <is>
          <t>1</t>
        </is>
      </c>
      <c r="E3242" t="inlineStr">
        <is>
          <t>2019-01-17</t>
        </is>
      </c>
    </row>
    <row r="3243">
      <c r="A3243" t="inlineStr">
        <is>
          <t>Joe****</t>
        </is>
      </c>
      <c r="B3243" t="inlineStr">
        <is>
          <t>Latvia</t>
        </is>
      </c>
      <c r="C3243" t="inlineStr">
        <is>
          <t>$1069.00</t>
        </is>
      </c>
      <c r="D3243" t="inlineStr">
        <is>
          <t>22</t>
        </is>
      </c>
      <c r="E3243" t="inlineStr">
        <is>
          <t>2019-01-16</t>
        </is>
      </c>
    </row>
    <row r="3244">
      <c r="A3244" t="inlineStr">
        <is>
          <t>Med****</t>
        </is>
      </c>
      <c r="B3244" t="inlineStr">
        <is>
          <t>Faroe Islands</t>
        </is>
      </c>
      <c r="C3244" t="inlineStr">
        <is>
          <t>$1080.00</t>
        </is>
      </c>
      <c r="D3244" t="inlineStr">
        <is>
          <t>11</t>
        </is>
      </c>
      <c r="E3244" t="inlineStr">
        <is>
          <t>2019-01-16</t>
        </is>
      </c>
    </row>
    <row r="3245">
      <c r="A3245" t="inlineStr">
        <is>
          <t>Sha****</t>
        </is>
      </c>
      <c r="B3245" t="inlineStr">
        <is>
          <t>Namibia</t>
        </is>
      </c>
      <c r="C3245" t="inlineStr">
        <is>
          <t>$1103.00</t>
        </is>
      </c>
      <c r="D3245" t="inlineStr">
        <is>
          <t>1</t>
        </is>
      </c>
      <c r="E3245" t="inlineStr">
        <is>
          <t>2019-01-15</t>
        </is>
      </c>
    </row>
    <row r="3246">
      <c r="A3246" t="inlineStr">
        <is>
          <t>Cam****</t>
        </is>
      </c>
      <c r="B3246" t="inlineStr">
        <is>
          <t>Andorra</t>
        </is>
      </c>
      <c r="C3246" t="inlineStr">
        <is>
          <t>$1080.00</t>
        </is>
      </c>
      <c r="D3246" t="inlineStr">
        <is>
          <t>9</t>
        </is>
      </c>
      <c r="E3246" t="inlineStr">
        <is>
          <t>2019-01-15</t>
        </is>
      </c>
    </row>
    <row r="3247">
      <c r="A3247" t="inlineStr">
        <is>
          <t>Wil****</t>
        </is>
      </c>
      <c r="B3247" t="inlineStr">
        <is>
          <t>Ecuador</t>
        </is>
      </c>
      <c r="C3247" t="inlineStr">
        <is>
          <t>$1103.00</t>
        </is>
      </c>
      <c r="D3247" t="inlineStr">
        <is>
          <t>1</t>
        </is>
      </c>
      <c r="E3247" t="inlineStr">
        <is>
          <t>2019-01-14</t>
        </is>
      </c>
    </row>
    <row r="3248">
      <c r="A3248" t="inlineStr">
        <is>
          <t>Kan****</t>
        </is>
      </c>
      <c r="B3248" t="inlineStr">
        <is>
          <t>Saudi Arabia</t>
        </is>
      </c>
      <c r="C3248" t="inlineStr">
        <is>
          <t>$1080.00</t>
        </is>
      </c>
      <c r="D3248" t="inlineStr">
        <is>
          <t>13</t>
        </is>
      </c>
      <c r="E3248" t="inlineStr">
        <is>
          <t>2019-01-14</t>
        </is>
      </c>
    </row>
    <row r="3249">
      <c r="A3249" t="inlineStr">
        <is>
          <t>Kat****</t>
        </is>
      </c>
      <c r="B3249" t="inlineStr">
        <is>
          <t>Ukraine</t>
        </is>
      </c>
      <c r="C3249" t="inlineStr">
        <is>
          <t>$1103.00</t>
        </is>
      </c>
      <c r="D3249" t="inlineStr">
        <is>
          <t>1</t>
        </is>
      </c>
      <c r="E3249" t="inlineStr">
        <is>
          <t>2019-01-13</t>
        </is>
      </c>
    </row>
    <row r="3250">
      <c r="A3250" t="inlineStr">
        <is>
          <t>Edi****</t>
        </is>
      </c>
      <c r="B3250" t="inlineStr">
        <is>
          <t>Afghanistan</t>
        </is>
      </c>
      <c r="C3250" t="inlineStr">
        <is>
          <t>$1091.00</t>
        </is>
      </c>
      <c r="D3250" t="inlineStr">
        <is>
          <t>8</t>
        </is>
      </c>
      <c r="E3250" t="inlineStr">
        <is>
          <t>2019-01-13</t>
        </is>
      </c>
    </row>
    <row r="3251">
      <c r="A3251" t="inlineStr">
        <is>
          <t>Tod****</t>
        </is>
      </c>
      <c r="B3251" t="inlineStr">
        <is>
          <t>Equatorial Guinea</t>
        </is>
      </c>
      <c r="C3251" t="inlineStr">
        <is>
          <t>$4694.00</t>
        </is>
      </c>
      <c r="D3251" t="inlineStr">
        <is>
          <t>1</t>
        </is>
      </c>
      <c r="E3251" t="inlineStr">
        <is>
          <t>2019-01-12</t>
        </is>
      </c>
    </row>
    <row r="3252">
      <c r="A3252" t="inlineStr">
        <is>
          <t>abd****</t>
        </is>
      </c>
      <c r="B3252" t="inlineStr">
        <is>
          <t>Sri Lanka</t>
        </is>
      </c>
      <c r="C3252" t="inlineStr">
        <is>
          <t>$1103.00</t>
        </is>
      </c>
      <c r="D3252" t="inlineStr">
        <is>
          <t>1</t>
        </is>
      </c>
      <c r="E3252" t="inlineStr">
        <is>
          <t>2019-01-12</t>
        </is>
      </c>
    </row>
    <row r="3253">
      <c r="A3253" t="inlineStr">
        <is>
          <t>Hei****</t>
        </is>
      </c>
      <c r="B3253" t="inlineStr">
        <is>
          <t>Guam</t>
        </is>
      </c>
      <c r="C3253" t="inlineStr">
        <is>
          <t>$1091.00</t>
        </is>
      </c>
      <c r="D3253" t="inlineStr">
        <is>
          <t>2</t>
        </is>
      </c>
      <c r="E3253" t="inlineStr">
        <is>
          <t>2019-01-11</t>
        </is>
      </c>
    </row>
    <row r="3254">
      <c r="A3254" t="inlineStr">
        <is>
          <t>Jor****</t>
        </is>
      </c>
      <c r="B3254" t="inlineStr">
        <is>
          <t>Turkey</t>
        </is>
      </c>
      <c r="C3254" t="inlineStr">
        <is>
          <t>$1062.00</t>
        </is>
      </c>
      <c r="D3254" t="inlineStr">
        <is>
          <t>14</t>
        </is>
      </c>
      <c r="E3254" t="inlineStr">
        <is>
          <t>2019-01-10</t>
        </is>
      </c>
    </row>
    <row r="3255">
      <c r="A3255" t="inlineStr">
        <is>
          <t>Wal****</t>
        </is>
      </c>
      <c r="B3255" t="inlineStr">
        <is>
          <t>British Virgin Islands</t>
        </is>
      </c>
      <c r="C3255" t="inlineStr">
        <is>
          <t>$1062.00</t>
        </is>
      </c>
      <c r="D3255" t="inlineStr">
        <is>
          <t>12</t>
        </is>
      </c>
      <c r="E3255" t="inlineStr">
        <is>
          <t>2019-01-10</t>
        </is>
      </c>
    </row>
    <row r="3256">
      <c r="A3256" t="inlineStr">
        <is>
          <t>Mck****</t>
        </is>
      </c>
      <c r="B3256" t="inlineStr">
        <is>
          <t>Moldova</t>
        </is>
      </c>
      <c r="C3256" t="inlineStr">
        <is>
          <t>$1084.00</t>
        </is>
      </c>
      <c r="D3256" t="inlineStr">
        <is>
          <t>1</t>
        </is>
      </c>
      <c r="E3256" t="inlineStr">
        <is>
          <t>2019-01-09</t>
        </is>
      </c>
    </row>
    <row r="3257">
      <c r="A3257" t="inlineStr">
        <is>
          <t>Sos****</t>
        </is>
      </c>
      <c r="B3257" t="inlineStr">
        <is>
          <t>Cuba</t>
        </is>
      </c>
      <c r="C3257" t="inlineStr">
        <is>
          <t>$1084.00</t>
        </is>
      </c>
      <c r="D3257" t="inlineStr">
        <is>
          <t>1</t>
        </is>
      </c>
      <c r="E3257" t="inlineStr">
        <is>
          <t>2019-01-09</t>
        </is>
      </c>
    </row>
    <row r="3258">
      <c r="A3258" t="inlineStr">
        <is>
          <t>Fre****</t>
        </is>
      </c>
      <c r="B3258" t="inlineStr">
        <is>
          <t>Australia</t>
        </is>
      </c>
      <c r="C3258" t="inlineStr">
        <is>
          <t>$1073.00</t>
        </is>
      </c>
      <c r="D3258" t="inlineStr">
        <is>
          <t>6</t>
        </is>
      </c>
      <c r="E3258" t="inlineStr">
        <is>
          <t>2019-01-08</t>
        </is>
      </c>
    </row>
    <row r="3259">
      <c r="A3259" t="inlineStr">
        <is>
          <t>cam****</t>
        </is>
      </c>
      <c r="B3259" t="inlineStr">
        <is>
          <t>Malawi</t>
        </is>
      </c>
      <c r="C3259" t="inlineStr">
        <is>
          <t>$4694.00</t>
        </is>
      </c>
      <c r="D3259" t="inlineStr">
        <is>
          <t>1</t>
        </is>
      </c>
      <c r="E3259" t="inlineStr">
        <is>
          <t>2019-01-08</t>
        </is>
      </c>
    </row>
    <row r="3260">
      <c r="A3260" t="inlineStr">
        <is>
          <t>Cha****</t>
        </is>
      </c>
      <c r="B3260" t="inlineStr">
        <is>
          <t>Peru</t>
        </is>
      </c>
      <c r="C3260" t="inlineStr">
        <is>
          <t>$1062.00</t>
        </is>
      </c>
      <c r="D3260" t="inlineStr">
        <is>
          <t>12</t>
        </is>
      </c>
      <c r="E3260" t="inlineStr">
        <is>
          <t>2019-01-08</t>
        </is>
      </c>
    </row>
    <row r="3261">
      <c r="A3261" t="inlineStr">
        <is>
          <t>Reb****</t>
        </is>
      </c>
      <c r="B3261" t="inlineStr">
        <is>
          <t>Philippines</t>
        </is>
      </c>
      <c r="C3261" t="inlineStr">
        <is>
          <t>$1073.00</t>
        </is>
      </c>
      <c r="D3261" t="inlineStr">
        <is>
          <t>5</t>
        </is>
      </c>
      <c r="E3261" t="inlineStr">
        <is>
          <t>2019-01-07</t>
        </is>
      </c>
    </row>
    <row r="3262">
      <c r="A3262" t="inlineStr">
        <is>
          <t>Wes****</t>
        </is>
      </c>
      <c r="B3262" t="inlineStr">
        <is>
          <t>El Salvador</t>
        </is>
      </c>
      <c r="C3262" t="inlineStr">
        <is>
          <t>$1084.00</t>
        </is>
      </c>
      <c r="D3262" t="inlineStr">
        <is>
          <t>1</t>
        </is>
      </c>
      <c r="E3262" t="inlineStr">
        <is>
          <t>2019-01-07</t>
        </is>
      </c>
    </row>
    <row r="3263">
      <c r="A3263" t="inlineStr">
        <is>
          <t>She****</t>
        </is>
      </c>
      <c r="B3263" t="inlineStr">
        <is>
          <t>Cook Islands</t>
        </is>
      </c>
      <c r="C3263" t="inlineStr">
        <is>
          <t>$1084.00</t>
        </is>
      </c>
      <c r="D3263" t="inlineStr">
        <is>
          <t>1</t>
        </is>
      </c>
      <c r="E3263" t="inlineStr">
        <is>
          <t>2019-01-06</t>
        </is>
      </c>
    </row>
    <row r="3264">
      <c r="A3264" t="inlineStr">
        <is>
          <t>Kit****</t>
        </is>
      </c>
      <c r="B3264" t="inlineStr">
        <is>
          <t>Faroe Islands</t>
        </is>
      </c>
      <c r="C3264" t="inlineStr">
        <is>
          <t>$917.00</t>
        </is>
      </c>
      <c r="D3264" t="inlineStr">
        <is>
          <t>11</t>
        </is>
      </c>
      <c r="E3264" t="inlineStr">
        <is>
          <t>2019-01-05</t>
        </is>
      </c>
    </row>
    <row r="3265">
      <c r="A3265" t="inlineStr">
        <is>
          <t>Tra****</t>
        </is>
      </c>
      <c r="B3265" t="inlineStr">
        <is>
          <t>Greece</t>
        </is>
      </c>
      <c r="C3265" t="inlineStr">
        <is>
          <t>$1050.00</t>
        </is>
      </c>
      <c r="D3265" t="inlineStr">
        <is>
          <t>25</t>
        </is>
      </c>
      <c r="E3265" t="inlineStr">
        <is>
          <t>2019-01-04</t>
        </is>
      </c>
    </row>
    <row r="3266">
      <c r="A3266" t="inlineStr">
        <is>
          <t>Mar****</t>
        </is>
      </c>
      <c r="B3266" t="inlineStr">
        <is>
          <t>Germany</t>
        </is>
      </c>
      <c r="C3266" t="inlineStr">
        <is>
          <t>$1083.00</t>
        </is>
      </c>
      <c r="D3266" t="inlineStr">
        <is>
          <t>1</t>
        </is>
      </c>
      <c r="E3266" t="inlineStr">
        <is>
          <t>2019-01-04</t>
        </is>
      </c>
    </row>
    <row r="3267">
      <c r="A3267" t="inlineStr">
        <is>
          <t>Spi****</t>
        </is>
      </c>
      <c r="B3267" t="inlineStr">
        <is>
          <t>Botswana</t>
        </is>
      </c>
      <c r="C3267" t="inlineStr">
        <is>
          <t>$1061.00</t>
        </is>
      </c>
      <c r="D3267" t="inlineStr">
        <is>
          <t>15</t>
        </is>
      </c>
      <c r="E3267" t="inlineStr">
        <is>
          <t>2019-01-03</t>
        </is>
      </c>
    </row>
    <row r="3268">
      <c r="A3268" t="inlineStr">
        <is>
          <t>Jan****</t>
        </is>
      </c>
      <c r="B3268" t="inlineStr">
        <is>
          <t>Congo</t>
        </is>
      </c>
      <c r="C3268" t="inlineStr">
        <is>
          <t>$1083.00</t>
        </is>
      </c>
      <c r="D3268" t="inlineStr">
        <is>
          <t>1</t>
        </is>
      </c>
      <c r="E3268" t="inlineStr">
        <is>
          <t>2019-01-02</t>
        </is>
      </c>
    </row>
    <row r="3269">
      <c r="A3269" t="inlineStr">
        <is>
          <t>Jol****</t>
        </is>
      </c>
      <c r="B3269" t="inlineStr">
        <is>
          <t>Algerial</t>
        </is>
      </c>
      <c r="C3269" t="inlineStr">
        <is>
          <t>$1083.00</t>
        </is>
      </c>
      <c r="D3269" t="inlineStr">
        <is>
          <t>1</t>
        </is>
      </c>
      <c r="E3269" t="inlineStr">
        <is>
          <t>2018-12-31</t>
        </is>
      </c>
    </row>
    <row r="3270">
      <c r="A3270" t="inlineStr">
        <is>
          <t>Ada****</t>
        </is>
      </c>
      <c r="B3270" t="inlineStr">
        <is>
          <t>Turkey</t>
        </is>
      </c>
      <c r="C3270" t="inlineStr">
        <is>
          <t>$1083.00</t>
        </is>
      </c>
      <c r="D3270" t="inlineStr">
        <is>
          <t>1</t>
        </is>
      </c>
      <c r="E3270" t="inlineStr">
        <is>
          <t>2018-12-30</t>
        </is>
      </c>
    </row>
    <row r="3271">
      <c r="A3271" t="inlineStr">
        <is>
          <t>Aur****</t>
        </is>
      </c>
      <c r="B3271" t="inlineStr">
        <is>
          <t>Georgia</t>
        </is>
      </c>
      <c r="C3271" t="inlineStr">
        <is>
          <t>$1072.00</t>
        </is>
      </c>
      <c r="D3271" t="inlineStr">
        <is>
          <t>7</t>
        </is>
      </c>
      <c r="E3271" t="inlineStr">
        <is>
          <t>2018-12-30</t>
        </is>
      </c>
    </row>
    <row r="3272">
      <c r="A3272" t="inlineStr">
        <is>
          <t>Hil****</t>
        </is>
      </c>
      <c r="B3272" t="inlineStr">
        <is>
          <t>Polynesie Frence</t>
        </is>
      </c>
      <c r="C3272" t="inlineStr">
        <is>
          <t>$1083.00</t>
        </is>
      </c>
      <c r="D3272" t="inlineStr">
        <is>
          <t>1</t>
        </is>
      </c>
      <c r="E3272" t="inlineStr">
        <is>
          <t>2018-12-29</t>
        </is>
      </c>
    </row>
    <row r="3273">
      <c r="A3273" t="inlineStr">
        <is>
          <t>Gri****</t>
        </is>
      </c>
      <c r="B3273" t="inlineStr">
        <is>
          <t>Malta</t>
        </is>
      </c>
      <c r="C3273" t="inlineStr">
        <is>
          <t>$1083.00</t>
        </is>
      </c>
      <c r="D3273" t="inlineStr">
        <is>
          <t>1</t>
        </is>
      </c>
      <c r="E3273" t="inlineStr">
        <is>
          <t>2018-12-28</t>
        </is>
      </c>
    </row>
    <row r="3274">
      <c r="A3274" t="inlineStr">
        <is>
          <t>Kim****</t>
        </is>
      </c>
      <c r="B3274" t="inlineStr">
        <is>
          <t>Finland</t>
        </is>
      </c>
      <c r="C3274" t="inlineStr">
        <is>
          <t>$917.00</t>
        </is>
      </c>
      <c r="D3274" t="inlineStr">
        <is>
          <t>10</t>
        </is>
      </c>
      <c r="E3274" t="inlineStr">
        <is>
          <t>2018-12-27</t>
        </is>
      </c>
    </row>
    <row r="3275">
      <c r="A3275" t="inlineStr">
        <is>
          <t>Wai****</t>
        </is>
      </c>
      <c r="B3275" t="inlineStr">
        <is>
          <t>Dominican Republic</t>
        </is>
      </c>
      <c r="C3275" t="inlineStr">
        <is>
          <t>$1055.00</t>
        </is>
      </c>
      <c r="D3275" t="inlineStr">
        <is>
          <t>12</t>
        </is>
      </c>
      <c r="E3275" t="inlineStr">
        <is>
          <t>2018-12-27</t>
        </is>
      </c>
    </row>
    <row r="3276">
      <c r="A3276" t="inlineStr">
        <is>
          <t>All****</t>
        </is>
      </c>
      <c r="B3276" t="inlineStr">
        <is>
          <t>Curacao</t>
        </is>
      </c>
      <c r="C3276" t="inlineStr">
        <is>
          <t>$1055.00</t>
        </is>
      </c>
      <c r="D3276" t="inlineStr">
        <is>
          <t>14</t>
        </is>
      </c>
      <c r="E3276" t="inlineStr">
        <is>
          <t>2018-12-26</t>
        </is>
      </c>
    </row>
    <row r="3277">
      <c r="A3277" t="inlineStr">
        <is>
          <t>Est****</t>
        </is>
      </c>
      <c r="B3277" t="inlineStr">
        <is>
          <t>Angola</t>
        </is>
      </c>
      <c r="C3277" t="inlineStr">
        <is>
          <t>$1066.00</t>
        </is>
      </c>
      <c r="D3277" t="inlineStr">
        <is>
          <t>4</t>
        </is>
      </c>
      <c r="E3277" t="inlineStr">
        <is>
          <t>2018-12-25</t>
        </is>
      </c>
    </row>
    <row r="3278">
      <c r="A3278" t="inlineStr">
        <is>
          <t>Fil****</t>
        </is>
      </c>
      <c r="B3278" t="inlineStr">
        <is>
          <t>Kyrgyzstan</t>
        </is>
      </c>
      <c r="C3278" t="inlineStr">
        <is>
          <t>$1077.00</t>
        </is>
      </c>
      <c r="D3278" t="inlineStr">
        <is>
          <t>1</t>
        </is>
      </c>
      <c r="E3278" t="inlineStr">
        <is>
          <t>2018-12-25</t>
        </is>
      </c>
    </row>
    <row r="3279">
      <c r="A3279" t="inlineStr">
        <is>
          <t>Zar****</t>
        </is>
      </c>
      <c r="B3279" t="inlineStr">
        <is>
          <t>Tajikistan</t>
        </is>
      </c>
      <c r="C3279" t="inlineStr">
        <is>
          <t>$1077.00</t>
        </is>
      </c>
      <c r="D3279" t="inlineStr">
        <is>
          <t>1</t>
        </is>
      </c>
      <c r="E3279" t="inlineStr">
        <is>
          <t>2018-12-24</t>
        </is>
      </c>
    </row>
    <row r="3280">
      <c r="A3280" t="inlineStr">
        <is>
          <t>Fan****</t>
        </is>
      </c>
      <c r="B3280" t="inlineStr">
        <is>
          <t>United States (eastern part )</t>
        </is>
      </c>
      <c r="C3280" t="inlineStr">
        <is>
          <t>$1044.00</t>
        </is>
      </c>
      <c r="D3280" t="inlineStr">
        <is>
          <t>23</t>
        </is>
      </c>
      <c r="E3280" t="inlineStr">
        <is>
          <t>2018-12-24</t>
        </is>
      </c>
    </row>
    <row r="3281">
      <c r="A3281" t="inlineStr">
        <is>
          <t>Pep****</t>
        </is>
      </c>
      <c r="B3281" t="inlineStr">
        <is>
          <t>Benin</t>
        </is>
      </c>
      <c r="C3281" t="inlineStr">
        <is>
          <t>$1077.00</t>
        </is>
      </c>
      <c r="D3281" t="inlineStr">
        <is>
          <t>1</t>
        </is>
      </c>
      <c r="E3281" t="inlineStr">
        <is>
          <t>2018-12-22</t>
        </is>
      </c>
    </row>
    <row r="3282">
      <c r="A3282" t="inlineStr">
        <is>
          <t>Von****</t>
        </is>
      </c>
      <c r="B3282" t="inlineStr">
        <is>
          <t>Papua New Guinea</t>
        </is>
      </c>
      <c r="C3282" t="inlineStr">
        <is>
          <t>$1055.00</t>
        </is>
      </c>
      <c r="D3282" t="inlineStr">
        <is>
          <t>11</t>
        </is>
      </c>
      <c r="E3282" t="inlineStr">
        <is>
          <t>2018-12-22</t>
        </is>
      </c>
    </row>
    <row r="3283">
      <c r="A3283" t="inlineStr">
        <is>
          <t>Ter****</t>
        </is>
      </c>
      <c r="B3283" t="inlineStr">
        <is>
          <t>Egypt</t>
        </is>
      </c>
      <c r="C3283" t="inlineStr">
        <is>
          <t>$1044.00</t>
        </is>
      </c>
      <c r="D3283" t="inlineStr">
        <is>
          <t>18</t>
        </is>
      </c>
      <c r="E3283" t="inlineStr">
        <is>
          <t>2018-12-22</t>
        </is>
      </c>
    </row>
    <row r="3284">
      <c r="A3284" t="inlineStr">
        <is>
          <t>Ton****</t>
        </is>
      </c>
      <c r="B3284" t="inlineStr">
        <is>
          <t>Romania</t>
        </is>
      </c>
      <c r="C3284" t="inlineStr">
        <is>
          <t>$1067.00</t>
        </is>
      </c>
      <c r="D3284" t="inlineStr">
        <is>
          <t>6</t>
        </is>
      </c>
      <c r="E3284" t="inlineStr">
        <is>
          <t>2018-12-21</t>
        </is>
      </c>
    </row>
    <row r="3285">
      <c r="A3285" t="inlineStr">
        <is>
          <t>Bar****</t>
        </is>
      </c>
      <c r="B3285" t="inlineStr">
        <is>
          <t>Columbia</t>
        </is>
      </c>
      <c r="C3285" t="inlineStr">
        <is>
          <t>$1067.00</t>
        </is>
      </c>
      <c r="D3285" t="inlineStr">
        <is>
          <t>8</t>
        </is>
      </c>
      <c r="E3285" t="inlineStr">
        <is>
          <t>2018-12-20</t>
        </is>
      </c>
    </row>
    <row r="3286">
      <c r="A3286" t="inlineStr">
        <is>
          <t>Kar****</t>
        </is>
      </c>
      <c r="B3286" t="inlineStr">
        <is>
          <t>Malawi</t>
        </is>
      </c>
      <c r="C3286" t="inlineStr">
        <is>
          <t>$1056.00</t>
        </is>
      </c>
      <c r="D3286" t="inlineStr">
        <is>
          <t>11</t>
        </is>
      </c>
      <c r="E3286" t="inlineStr">
        <is>
          <t>2018-12-20</t>
        </is>
      </c>
    </row>
    <row r="3287">
      <c r="A3287" t="inlineStr">
        <is>
          <t>Jes****</t>
        </is>
      </c>
      <c r="B3287" t="inlineStr">
        <is>
          <t>Libya</t>
        </is>
      </c>
      <c r="C3287" t="inlineStr">
        <is>
          <t>$861.00</t>
        </is>
      </c>
      <c r="D3287" t="inlineStr">
        <is>
          <t>11</t>
        </is>
      </c>
      <c r="E3287" t="inlineStr">
        <is>
          <t>2018-12-20</t>
        </is>
      </c>
    </row>
    <row r="3288">
      <c r="A3288" t="inlineStr">
        <is>
          <t>Jer****</t>
        </is>
      </c>
      <c r="B3288" t="inlineStr">
        <is>
          <t>Austria</t>
        </is>
      </c>
      <c r="C3288" t="inlineStr">
        <is>
          <t>$1045.00</t>
        </is>
      </c>
      <c r="D3288" t="inlineStr">
        <is>
          <t>21</t>
        </is>
      </c>
      <c r="E3288" t="inlineStr">
        <is>
          <t>2018-12-19</t>
        </is>
      </c>
    </row>
    <row r="3289">
      <c r="A3289" t="inlineStr">
        <is>
          <t>Til****</t>
        </is>
      </c>
      <c r="B3289" t="inlineStr">
        <is>
          <t>Panama</t>
        </is>
      </c>
      <c r="C3289" t="inlineStr">
        <is>
          <t>$870.00</t>
        </is>
      </c>
      <c r="D3289" t="inlineStr">
        <is>
          <t>6</t>
        </is>
      </c>
      <c r="E3289" t="inlineStr">
        <is>
          <t>2018-12-19</t>
        </is>
      </c>
    </row>
    <row r="3290">
      <c r="A3290" t="inlineStr">
        <is>
          <t>Wil****</t>
        </is>
      </c>
      <c r="B3290" t="inlineStr">
        <is>
          <t>Ecuador</t>
        </is>
      </c>
      <c r="C3290" t="inlineStr">
        <is>
          <t>$1067.00</t>
        </is>
      </c>
      <c r="D3290" t="inlineStr">
        <is>
          <t>2</t>
        </is>
      </c>
      <c r="E3290" t="inlineStr">
        <is>
          <t>2018-12-19</t>
        </is>
      </c>
    </row>
    <row r="3291">
      <c r="A3291" t="inlineStr">
        <is>
          <t>car****</t>
        </is>
      </c>
      <c r="B3291" t="inlineStr">
        <is>
          <t>Puerto Rico</t>
        </is>
      </c>
      <c r="C3291" t="inlineStr">
        <is>
          <t>$1067.00</t>
        </is>
      </c>
      <c r="D3291" t="inlineStr">
        <is>
          <t>2</t>
        </is>
      </c>
      <c r="E3291" t="inlineStr">
        <is>
          <t>2018-12-19</t>
        </is>
      </c>
    </row>
    <row r="3292">
      <c r="A3292" t="inlineStr">
        <is>
          <t>Bay****</t>
        </is>
      </c>
      <c r="B3292" t="inlineStr">
        <is>
          <t>Paraguay</t>
        </is>
      </c>
      <c r="C3292" t="inlineStr">
        <is>
          <t>$1067.00</t>
        </is>
      </c>
      <c r="D3292" t="inlineStr">
        <is>
          <t>8</t>
        </is>
      </c>
      <c r="E3292" t="inlineStr">
        <is>
          <t>2018-12-19</t>
        </is>
      </c>
    </row>
    <row r="3293">
      <c r="A3293" t="inlineStr">
        <is>
          <t>Mar****</t>
        </is>
      </c>
      <c r="B3293" t="inlineStr">
        <is>
          <t>Macedonia</t>
        </is>
      </c>
      <c r="C3293" t="inlineStr">
        <is>
          <t>$1056.00</t>
        </is>
      </c>
      <c r="D3293" t="inlineStr">
        <is>
          <t>9</t>
        </is>
      </c>
      <c r="E3293" t="inlineStr">
        <is>
          <t>2018-12-18</t>
        </is>
      </c>
    </row>
    <row r="3294">
      <c r="A3294" t="inlineStr">
        <is>
          <t>Jam****</t>
        </is>
      </c>
      <c r="B3294" t="inlineStr">
        <is>
          <t>Croatia</t>
        </is>
      </c>
      <c r="C3294" t="inlineStr">
        <is>
          <t>$1067.00</t>
        </is>
      </c>
      <c r="D3294" t="inlineStr">
        <is>
          <t>5</t>
        </is>
      </c>
      <c r="E3294" t="inlineStr">
        <is>
          <t>2018-12-18</t>
        </is>
      </c>
    </row>
    <row r="3295">
      <c r="A3295" t="inlineStr">
        <is>
          <t>Ala****</t>
        </is>
      </c>
      <c r="B3295" t="inlineStr">
        <is>
          <t>Poland</t>
        </is>
      </c>
      <c r="C3295" t="inlineStr">
        <is>
          <t>$1067.00</t>
        </is>
      </c>
      <c r="D3295" t="inlineStr">
        <is>
          <t>3</t>
        </is>
      </c>
      <c r="E3295" t="inlineStr">
        <is>
          <t>2018-12-17</t>
        </is>
      </c>
    </row>
    <row r="3296">
      <c r="A3296" t="inlineStr">
        <is>
          <t>Ros****</t>
        </is>
      </c>
      <c r="B3296" t="inlineStr">
        <is>
          <t>Israel</t>
        </is>
      </c>
      <c r="C3296" t="inlineStr">
        <is>
          <t>$1078.00</t>
        </is>
      </c>
      <c r="D3296" t="inlineStr">
        <is>
          <t>1</t>
        </is>
      </c>
      <c r="E3296" t="inlineStr">
        <is>
          <t>2018-12-17</t>
        </is>
      </c>
    </row>
    <row r="3297">
      <c r="A3297" t="inlineStr">
        <is>
          <t>Tom****</t>
        </is>
      </c>
      <c r="B3297" t="inlineStr">
        <is>
          <t>Faroe Islands</t>
        </is>
      </c>
      <c r="C3297" t="inlineStr">
        <is>
          <t>$1078.00</t>
        </is>
      </c>
      <c r="D3297" t="inlineStr">
        <is>
          <t>1</t>
        </is>
      </c>
      <c r="E3297" t="inlineStr">
        <is>
          <t>2018-12-16</t>
        </is>
      </c>
    </row>
    <row r="3298">
      <c r="A3298" t="inlineStr">
        <is>
          <t>Ali****</t>
        </is>
      </c>
      <c r="B3298" t="inlineStr">
        <is>
          <t>Morocco</t>
        </is>
      </c>
      <c r="C3298" t="inlineStr">
        <is>
          <t>$1056.00</t>
        </is>
      </c>
      <c r="D3298" t="inlineStr">
        <is>
          <t>11</t>
        </is>
      </c>
      <c r="E3298" t="inlineStr">
        <is>
          <t>2018-12-15</t>
        </is>
      </c>
    </row>
    <row r="3299">
      <c r="A3299" t="inlineStr">
        <is>
          <t>For****</t>
        </is>
      </c>
      <c r="B3299" t="inlineStr">
        <is>
          <t>Guninea</t>
        </is>
      </c>
      <c r="C3299" t="inlineStr">
        <is>
          <t>$1056.00</t>
        </is>
      </c>
      <c r="D3299" t="inlineStr">
        <is>
          <t>13</t>
        </is>
      </c>
      <c r="E3299" t="inlineStr">
        <is>
          <t>2018-12-15</t>
        </is>
      </c>
    </row>
    <row r="3300">
      <c r="A3300" t="inlineStr">
        <is>
          <t>Dou****</t>
        </is>
      </c>
      <c r="B3300" t="inlineStr">
        <is>
          <t>Sierra Leone</t>
        </is>
      </c>
      <c r="C3300" t="inlineStr">
        <is>
          <t>$1081.00</t>
        </is>
      </c>
      <c r="D3300" t="inlineStr">
        <is>
          <t>1</t>
        </is>
      </c>
      <c r="E3300" t="inlineStr">
        <is>
          <t>2018-12-14</t>
        </is>
      </c>
    </row>
    <row r="3301">
      <c r="A3301" t="inlineStr">
        <is>
          <t>Don****</t>
        </is>
      </c>
      <c r="B3301" t="inlineStr">
        <is>
          <t>Uruguay</t>
        </is>
      </c>
      <c r="C3301" t="inlineStr">
        <is>
          <t>$1059.00</t>
        </is>
      </c>
      <c r="D3301" t="inlineStr">
        <is>
          <t>9</t>
        </is>
      </c>
      <c r="E3301" t="inlineStr">
        <is>
          <t>2018-12-13</t>
        </is>
      </c>
    </row>
    <row r="3302">
      <c r="A3302" t="inlineStr">
        <is>
          <t>Jar****</t>
        </is>
      </c>
      <c r="B3302" t="inlineStr">
        <is>
          <t>New Caledonia</t>
        </is>
      </c>
      <c r="C3302" t="inlineStr">
        <is>
          <t>$1081.00</t>
        </is>
      </c>
      <c r="D3302" t="inlineStr">
        <is>
          <t>1</t>
        </is>
      </c>
      <c r="E3302" t="inlineStr">
        <is>
          <t>2018-12-13</t>
        </is>
      </c>
    </row>
    <row r="3303">
      <c r="A3303" t="inlineStr">
        <is>
          <t>Mar****</t>
        </is>
      </c>
      <c r="B3303" t="inlineStr">
        <is>
          <t>Oman</t>
        </is>
      </c>
      <c r="C3303" t="inlineStr">
        <is>
          <t>$1081.00</t>
        </is>
      </c>
      <c r="D3303" t="inlineStr">
        <is>
          <t>1</t>
        </is>
      </c>
      <c r="E3303" t="inlineStr">
        <is>
          <t>2018-12-12</t>
        </is>
      </c>
    </row>
    <row r="3304">
      <c r="A3304" t="inlineStr">
        <is>
          <t>Pat****</t>
        </is>
      </c>
      <c r="B3304" t="inlineStr">
        <is>
          <t>Serbia</t>
        </is>
      </c>
      <c r="C3304" t="inlineStr">
        <is>
          <t>$1048.00</t>
        </is>
      </c>
      <c r="D3304" t="inlineStr">
        <is>
          <t>16</t>
        </is>
      </c>
      <c r="E3304" t="inlineStr">
        <is>
          <t>2018-12-12</t>
        </is>
      </c>
    </row>
    <row r="3305">
      <c r="A3305" t="inlineStr">
        <is>
          <t>Xim****</t>
        </is>
      </c>
      <c r="B3305" t="inlineStr">
        <is>
          <t>Cook Islands</t>
        </is>
      </c>
      <c r="C3305" t="inlineStr">
        <is>
          <t>$1081.00</t>
        </is>
      </c>
      <c r="D3305" t="inlineStr">
        <is>
          <t>1</t>
        </is>
      </c>
      <c r="E3305" t="inlineStr">
        <is>
          <t>2018-12-11</t>
        </is>
      </c>
    </row>
    <row r="3306">
      <c r="A3306" t="inlineStr">
        <is>
          <t>Ega****</t>
        </is>
      </c>
      <c r="B3306" t="inlineStr">
        <is>
          <t>United Arab Emirates</t>
        </is>
      </c>
      <c r="C3306" t="inlineStr">
        <is>
          <t>$1081.00</t>
        </is>
      </c>
      <c r="D3306" t="inlineStr">
        <is>
          <t>1</t>
        </is>
      </c>
      <c r="E3306" t="inlineStr">
        <is>
          <t>2018-12-11</t>
        </is>
      </c>
    </row>
    <row r="3307">
      <c r="A3307" t="inlineStr">
        <is>
          <t>Leo****</t>
        </is>
      </c>
      <c r="B3307" t="inlineStr">
        <is>
          <t>Venezuela</t>
        </is>
      </c>
      <c r="C3307" t="inlineStr">
        <is>
          <t>$851.00</t>
        </is>
      </c>
      <c r="D3307" t="inlineStr">
        <is>
          <t>12</t>
        </is>
      </c>
      <c r="E3307" t="inlineStr">
        <is>
          <t>2018-12-10</t>
        </is>
      </c>
    </row>
    <row r="3308">
      <c r="A3308" t="inlineStr">
        <is>
          <t>Ang****</t>
        </is>
      </c>
      <c r="B3308" t="inlineStr">
        <is>
          <t>MAauritania</t>
        </is>
      </c>
      <c r="C3308" t="inlineStr">
        <is>
          <t>$1059.00</t>
        </is>
      </c>
      <c r="D3308" t="inlineStr">
        <is>
          <t>14</t>
        </is>
      </c>
      <c r="E3308" t="inlineStr">
        <is>
          <t>2018-12-08</t>
        </is>
      </c>
    </row>
    <row r="3309">
      <c r="A3309" t="inlineStr">
        <is>
          <t>Kor****</t>
        </is>
      </c>
      <c r="B3309" t="inlineStr">
        <is>
          <t>Saint Lucia</t>
        </is>
      </c>
      <c r="C3309" t="inlineStr">
        <is>
          <t>$1070.00</t>
        </is>
      </c>
      <c r="D3309" t="inlineStr">
        <is>
          <t>7</t>
        </is>
      </c>
      <c r="E3309" t="inlineStr">
        <is>
          <t>2018-12-08</t>
        </is>
      </c>
    </row>
    <row r="3310">
      <c r="A3310" t="inlineStr">
        <is>
          <t>Gen****</t>
        </is>
      </c>
      <c r="B3310" t="inlineStr">
        <is>
          <t>Aruba</t>
        </is>
      </c>
      <c r="C3310" t="inlineStr">
        <is>
          <t>$1059.00</t>
        </is>
      </c>
      <c r="D3310" t="inlineStr">
        <is>
          <t>15</t>
        </is>
      </c>
      <c r="E3310" t="inlineStr">
        <is>
          <t>2018-12-07</t>
        </is>
      </c>
    </row>
    <row r="3311">
      <c r="A3311" t="inlineStr">
        <is>
          <t>Min****</t>
        </is>
      </c>
      <c r="B3311" t="inlineStr">
        <is>
          <t>Spain</t>
        </is>
      </c>
      <c r="C3311" t="inlineStr">
        <is>
          <t>$1071.00</t>
        </is>
      </c>
      <c r="D3311" t="inlineStr">
        <is>
          <t>1</t>
        </is>
      </c>
      <c r="E3311" t="inlineStr">
        <is>
          <t>2018-12-07</t>
        </is>
      </c>
    </row>
    <row r="3312">
      <c r="A3312" t="inlineStr">
        <is>
          <t>Hil****</t>
        </is>
      </c>
      <c r="B3312" t="inlineStr">
        <is>
          <t>Guninea</t>
        </is>
      </c>
      <c r="C3312" t="inlineStr">
        <is>
          <t>$1049.00</t>
        </is>
      </c>
      <c r="D3312" t="inlineStr">
        <is>
          <t>11</t>
        </is>
      </c>
      <c r="E3312" t="inlineStr">
        <is>
          <t>2018-12-06</t>
        </is>
      </c>
    </row>
    <row r="3313">
      <c r="A3313" t="inlineStr">
        <is>
          <t>Ade****</t>
        </is>
      </c>
      <c r="B3313" t="inlineStr">
        <is>
          <t>United States (eastern part )</t>
        </is>
      </c>
      <c r="C3313" t="inlineStr">
        <is>
          <t>$1060.00</t>
        </is>
      </c>
      <c r="D3313" t="inlineStr">
        <is>
          <t>3</t>
        </is>
      </c>
      <c r="E3313" t="inlineStr">
        <is>
          <t>2018-12-06</t>
        </is>
      </c>
    </row>
    <row r="3314">
      <c r="A3314" t="inlineStr">
        <is>
          <t>Gre****</t>
        </is>
      </c>
      <c r="B3314" t="inlineStr">
        <is>
          <t>United States (western part)</t>
        </is>
      </c>
      <c r="C3314" t="inlineStr">
        <is>
          <t>$1071.00</t>
        </is>
      </c>
      <c r="D3314" t="inlineStr">
        <is>
          <t>1</t>
        </is>
      </c>
      <c r="E3314" t="inlineStr">
        <is>
          <t>2018-12-06</t>
        </is>
      </c>
    </row>
    <row r="3315">
      <c r="A3315" t="inlineStr">
        <is>
          <t>Lyn****</t>
        </is>
      </c>
      <c r="B3315" t="inlineStr">
        <is>
          <t>Zambia</t>
        </is>
      </c>
      <c r="C3315" t="inlineStr">
        <is>
          <t>$1071.00</t>
        </is>
      </c>
      <c r="D3315" t="inlineStr">
        <is>
          <t>1</t>
        </is>
      </c>
      <c r="E3315" t="inlineStr">
        <is>
          <t>2018-12-06</t>
        </is>
      </c>
    </row>
    <row r="3316">
      <c r="A3316" t="inlineStr">
        <is>
          <t>Cal****</t>
        </is>
      </c>
      <c r="B3316" t="inlineStr">
        <is>
          <t>Croatia</t>
        </is>
      </c>
      <c r="C3316" t="inlineStr">
        <is>
          <t>$928.00</t>
        </is>
      </c>
      <c r="D3316" t="inlineStr">
        <is>
          <t>1</t>
        </is>
      </c>
      <c r="E3316" t="inlineStr">
        <is>
          <t>2018-12-05</t>
        </is>
      </c>
    </row>
    <row r="3317">
      <c r="A3317" t="inlineStr">
        <is>
          <t>Bar****</t>
        </is>
      </c>
      <c r="B3317" t="inlineStr">
        <is>
          <t>Vanuatu</t>
        </is>
      </c>
      <c r="C3317" t="inlineStr">
        <is>
          <t>$1049.00</t>
        </is>
      </c>
      <c r="D3317" t="inlineStr">
        <is>
          <t>10</t>
        </is>
      </c>
      <c r="E3317" t="inlineStr">
        <is>
          <t>2018-12-04</t>
        </is>
      </c>
    </row>
    <row r="3318">
      <c r="A3318" t="inlineStr">
        <is>
          <t>Ari****</t>
        </is>
      </c>
      <c r="B3318" t="inlineStr">
        <is>
          <t>United States (eastern part )</t>
        </is>
      </c>
      <c r="C3318" t="inlineStr">
        <is>
          <t>$1060.00</t>
        </is>
      </c>
      <c r="D3318" t="inlineStr">
        <is>
          <t>6</t>
        </is>
      </c>
      <c r="E3318" t="inlineStr">
        <is>
          <t>2018-12-04</t>
        </is>
      </c>
    </row>
    <row r="3319">
      <c r="A3319" t="inlineStr">
        <is>
          <t>Ors****</t>
        </is>
      </c>
      <c r="B3319" t="inlineStr">
        <is>
          <t>Jordan</t>
        </is>
      </c>
      <c r="C3319" t="inlineStr">
        <is>
          <t>$1060.00</t>
        </is>
      </c>
      <c r="D3319" t="inlineStr">
        <is>
          <t>6</t>
        </is>
      </c>
      <c r="E3319" t="inlineStr">
        <is>
          <t>2018-12-03</t>
        </is>
      </c>
    </row>
    <row r="3320">
      <c r="A3320" t="inlineStr">
        <is>
          <t>Sco****</t>
        </is>
      </c>
      <c r="B3320" t="inlineStr">
        <is>
          <t>Croatia</t>
        </is>
      </c>
      <c r="C3320" t="inlineStr">
        <is>
          <t>$1038.00</t>
        </is>
      </c>
      <c r="D3320" t="inlineStr">
        <is>
          <t>18</t>
        </is>
      </c>
      <c r="E3320" t="inlineStr">
        <is>
          <t>2018-12-03</t>
        </is>
      </c>
    </row>
    <row r="3321">
      <c r="A3321" t="inlineStr">
        <is>
          <t>Duk****</t>
        </is>
      </c>
      <c r="B3321" t="inlineStr">
        <is>
          <t>Cameroon</t>
        </is>
      </c>
      <c r="C3321" t="inlineStr">
        <is>
          <t>$1060.00</t>
        </is>
      </c>
      <c r="D3321" t="inlineStr">
        <is>
          <t>6</t>
        </is>
      </c>
      <c r="E3321" t="inlineStr">
        <is>
          <t>2018-12-02</t>
        </is>
      </c>
    </row>
    <row r="3322">
      <c r="A3322" t="inlineStr">
        <is>
          <t>Hil****</t>
        </is>
      </c>
      <c r="B3322" t="inlineStr">
        <is>
          <t>Gibraltar</t>
        </is>
      </c>
      <c r="C3322" t="inlineStr">
        <is>
          <t>$1060.00</t>
        </is>
      </c>
      <c r="D3322" t="inlineStr">
        <is>
          <t>7</t>
        </is>
      </c>
      <c r="E3322" t="inlineStr">
        <is>
          <t>2018-12-01</t>
        </is>
      </c>
    </row>
    <row r="3323">
      <c r="A3323" t="inlineStr">
        <is>
          <t>Gre****</t>
        </is>
      </c>
      <c r="B3323" t="inlineStr">
        <is>
          <t>Togo</t>
        </is>
      </c>
      <c r="C3323" t="inlineStr">
        <is>
          <t>$1061.00</t>
        </is>
      </c>
      <c r="D3323" t="inlineStr">
        <is>
          <t>7</t>
        </is>
      </c>
      <c r="E3323" t="inlineStr">
        <is>
          <t>2018-12-01</t>
        </is>
      </c>
    </row>
    <row r="3324">
      <c r="A3324" t="inlineStr">
        <is>
          <t>Vis****</t>
        </is>
      </c>
      <c r="B3324" t="inlineStr">
        <is>
          <t>India</t>
        </is>
      </c>
      <c r="C3324" t="inlineStr">
        <is>
          <t>$850.00</t>
        </is>
      </c>
      <c r="D3324" t="inlineStr">
        <is>
          <t>53</t>
        </is>
      </c>
      <c r="E3324" t="inlineStr">
        <is>
          <t>2018-11-30</t>
        </is>
      </c>
    </row>
    <row r="3325">
      <c r="A3325" t="inlineStr">
        <is>
          <t>Bla****</t>
        </is>
      </c>
      <c r="B3325" t="inlineStr">
        <is>
          <t>Papua New Guinea</t>
        </is>
      </c>
      <c r="C3325" t="inlineStr">
        <is>
          <t>$928.00</t>
        </is>
      </c>
      <c r="D3325" t="inlineStr">
        <is>
          <t>1</t>
        </is>
      </c>
      <c r="E3325" t="inlineStr">
        <is>
          <t>2018-11-30</t>
        </is>
      </c>
    </row>
    <row r="3326">
      <c r="A3326" t="inlineStr">
        <is>
          <t>Eld****</t>
        </is>
      </c>
      <c r="B3326" t="inlineStr">
        <is>
          <t>Niger</t>
        </is>
      </c>
      <c r="C3326" t="inlineStr">
        <is>
          <t>$1071.00</t>
        </is>
      </c>
      <c r="D3326" t="inlineStr">
        <is>
          <t>1</t>
        </is>
      </c>
      <c r="E3326" t="inlineStr">
        <is>
          <t>2018-11-29</t>
        </is>
      </c>
    </row>
    <row r="3327">
      <c r="A3327" t="inlineStr">
        <is>
          <t>Jav****</t>
        </is>
      </c>
      <c r="B3327" t="inlineStr">
        <is>
          <t>Chile</t>
        </is>
      </c>
      <c r="C3327" t="inlineStr">
        <is>
          <t>$1071.00</t>
        </is>
      </c>
      <c r="D3327" t="inlineStr">
        <is>
          <t>1</t>
        </is>
      </c>
      <c r="E3327" t="inlineStr">
        <is>
          <t>2018-11-29</t>
        </is>
      </c>
    </row>
    <row r="3328">
      <c r="A3328" t="inlineStr">
        <is>
          <t>Gor****</t>
        </is>
      </c>
      <c r="B3328" t="inlineStr">
        <is>
          <t>Georgia</t>
        </is>
      </c>
      <c r="C3328" t="inlineStr">
        <is>
          <t>$1071.00</t>
        </is>
      </c>
      <c r="D3328" t="inlineStr">
        <is>
          <t>1</t>
        </is>
      </c>
      <c r="E3328" t="inlineStr">
        <is>
          <t>2018-11-29</t>
        </is>
      </c>
    </row>
    <row r="3329">
      <c r="A3329" t="inlineStr">
        <is>
          <t>Tit****</t>
        </is>
      </c>
      <c r="B3329" t="inlineStr">
        <is>
          <t>Papua New Guinea</t>
        </is>
      </c>
      <c r="C3329" t="inlineStr">
        <is>
          <t>$1049.00</t>
        </is>
      </c>
      <c r="D3329" t="inlineStr">
        <is>
          <t>14</t>
        </is>
      </c>
      <c r="E3329" t="inlineStr">
        <is>
          <t>2018-11-28</t>
        </is>
      </c>
    </row>
    <row r="3330">
      <c r="A3330" t="inlineStr">
        <is>
          <t>Muf****</t>
        </is>
      </c>
      <c r="B3330" t="inlineStr">
        <is>
          <t>Croatia</t>
        </is>
      </c>
      <c r="C3330" t="inlineStr">
        <is>
          <t>$1060.00</t>
        </is>
      </c>
      <c r="D3330" t="inlineStr">
        <is>
          <t>3</t>
        </is>
      </c>
      <c r="E3330" t="inlineStr">
        <is>
          <t>2018-11-28</t>
        </is>
      </c>
    </row>
    <row r="3331">
      <c r="A3331" t="inlineStr">
        <is>
          <t>Kel****</t>
        </is>
      </c>
      <c r="B3331" t="inlineStr">
        <is>
          <t>Thailand</t>
        </is>
      </c>
      <c r="C3331" t="inlineStr">
        <is>
          <t>$1060.00</t>
        </is>
      </c>
      <c r="D3331" t="inlineStr">
        <is>
          <t>3</t>
        </is>
      </c>
      <c r="E3331" t="inlineStr">
        <is>
          <t>2018-11-28</t>
        </is>
      </c>
    </row>
    <row r="3332">
      <c r="A3332" t="inlineStr">
        <is>
          <t>The****</t>
        </is>
      </c>
      <c r="B3332" t="inlineStr">
        <is>
          <t>Tanzania</t>
        </is>
      </c>
      <c r="C3332" t="inlineStr">
        <is>
          <t>$1071.00</t>
        </is>
      </c>
      <c r="D3332" t="inlineStr">
        <is>
          <t>1</t>
        </is>
      </c>
      <c r="E3332" t="inlineStr">
        <is>
          <t>2018-11-27</t>
        </is>
      </c>
    </row>
    <row r="3333">
      <c r="A3333" t="inlineStr">
        <is>
          <t>Viv****</t>
        </is>
      </c>
      <c r="B3333" t="inlineStr">
        <is>
          <t>Estonia</t>
        </is>
      </c>
      <c r="C3333" t="inlineStr">
        <is>
          <t>$918.00</t>
        </is>
      </c>
      <c r="D3333" t="inlineStr">
        <is>
          <t>8</t>
        </is>
      </c>
      <c r="E3333" t="inlineStr">
        <is>
          <t>2018-11-26</t>
        </is>
      </c>
    </row>
    <row r="3334">
      <c r="A3334" t="inlineStr">
        <is>
          <t>Ruf****</t>
        </is>
      </c>
      <c r="B3334" t="inlineStr">
        <is>
          <t>Azerbaijan</t>
        </is>
      </c>
      <c r="C3334" t="inlineStr">
        <is>
          <t>$1038.00</t>
        </is>
      </c>
      <c r="D3334" t="inlineStr">
        <is>
          <t>16</t>
        </is>
      </c>
      <c r="E3334" t="inlineStr">
        <is>
          <t>2018-11-26</t>
        </is>
      </c>
    </row>
    <row r="3335">
      <c r="A3335" t="inlineStr">
        <is>
          <t>Ran****</t>
        </is>
      </c>
      <c r="B3335" t="inlineStr">
        <is>
          <t>Eritre</t>
        </is>
      </c>
      <c r="C3335" t="inlineStr">
        <is>
          <t>$1060.00</t>
        </is>
      </c>
      <c r="D3335" t="inlineStr">
        <is>
          <t>5</t>
        </is>
      </c>
      <c r="E3335" t="inlineStr">
        <is>
          <t>2018-11-25</t>
        </is>
      </c>
    </row>
    <row r="3336">
      <c r="A3336" t="inlineStr">
        <is>
          <t>Eli****</t>
        </is>
      </c>
      <c r="B3336" t="inlineStr">
        <is>
          <t>China</t>
        </is>
      </c>
      <c r="C3336" t="inlineStr">
        <is>
          <t>$1060.00</t>
        </is>
      </c>
      <c r="D3336" t="inlineStr">
        <is>
          <t>3</t>
        </is>
      </c>
      <c r="E3336" t="inlineStr">
        <is>
          <t>2018-11-24</t>
        </is>
      </c>
    </row>
    <row r="3337">
      <c r="A3337" t="inlineStr">
        <is>
          <t>Bar****</t>
        </is>
      </c>
      <c r="B3337" t="inlineStr">
        <is>
          <t>Kazakhstan</t>
        </is>
      </c>
      <c r="C3337" t="inlineStr">
        <is>
          <t>$1060.00</t>
        </is>
      </c>
      <c r="D3337" t="inlineStr">
        <is>
          <t>3</t>
        </is>
      </c>
      <c r="E3337" t="inlineStr">
        <is>
          <t>2018-11-23</t>
        </is>
      </c>
    </row>
    <row r="3338">
      <c r="A3338" t="inlineStr">
        <is>
          <t>Gun****</t>
        </is>
      </c>
      <c r="B3338" t="inlineStr">
        <is>
          <t>Peru</t>
        </is>
      </c>
      <c r="C3338" t="inlineStr">
        <is>
          <t>$1051.00</t>
        </is>
      </c>
      <c r="D3338" t="inlineStr">
        <is>
          <t>9</t>
        </is>
      </c>
      <c r="E3338" t="inlineStr">
        <is>
          <t>2018-11-23</t>
        </is>
      </c>
    </row>
    <row r="3339">
      <c r="A3339" t="inlineStr">
        <is>
          <t>Cel****</t>
        </is>
      </c>
      <c r="B3339" t="inlineStr">
        <is>
          <t>Guatemala</t>
        </is>
      </c>
      <c r="C3339" t="inlineStr">
        <is>
          <t>$1073.00</t>
        </is>
      </c>
      <c r="D3339" t="inlineStr">
        <is>
          <t>1</t>
        </is>
      </c>
      <c r="E3339" t="inlineStr">
        <is>
          <t>2018-11-23</t>
        </is>
      </c>
    </row>
    <row r="3340">
      <c r="A3340" t="inlineStr">
        <is>
          <t>sol****</t>
        </is>
      </c>
      <c r="B3340" t="inlineStr">
        <is>
          <t>Costa Rica</t>
        </is>
      </c>
      <c r="C3340" t="inlineStr">
        <is>
          <t>$1062.00</t>
        </is>
      </c>
      <c r="D3340" t="inlineStr">
        <is>
          <t>2</t>
        </is>
      </c>
      <c r="E3340" t="inlineStr">
        <is>
          <t>2018-11-23</t>
        </is>
      </c>
    </row>
    <row r="3341">
      <c r="A3341" t="inlineStr">
        <is>
          <t>Ale****</t>
        </is>
      </c>
      <c r="B3341" t="inlineStr">
        <is>
          <t>Brunei</t>
        </is>
      </c>
      <c r="C3341" t="inlineStr">
        <is>
          <t>$1062.00</t>
        </is>
      </c>
      <c r="D3341" t="inlineStr">
        <is>
          <t>8</t>
        </is>
      </c>
      <c r="E3341" t="inlineStr">
        <is>
          <t>2018-11-22</t>
        </is>
      </c>
    </row>
    <row r="3342">
      <c r="A3342" t="inlineStr">
        <is>
          <t>Ale****</t>
        </is>
      </c>
      <c r="B3342" t="inlineStr">
        <is>
          <t>France</t>
        </is>
      </c>
      <c r="C3342" t="inlineStr">
        <is>
          <t>$918.00</t>
        </is>
      </c>
      <c r="D3342" t="inlineStr">
        <is>
          <t>2</t>
        </is>
      </c>
      <c r="E3342" t="inlineStr">
        <is>
          <t>2018-11-22</t>
        </is>
      </c>
    </row>
    <row r="3343">
      <c r="A3343" t="inlineStr">
        <is>
          <t>Kop****</t>
        </is>
      </c>
      <c r="B3343" t="inlineStr">
        <is>
          <t>Russia</t>
        </is>
      </c>
      <c r="C3343" t="inlineStr">
        <is>
          <t>$1073.00</t>
        </is>
      </c>
      <c r="D3343" t="inlineStr">
        <is>
          <t>1</t>
        </is>
      </c>
      <c r="E3343" t="inlineStr">
        <is>
          <t>2018-11-22</t>
        </is>
      </c>
    </row>
    <row r="3344">
      <c r="A3344" t="inlineStr">
        <is>
          <t>Bri****</t>
        </is>
      </c>
      <c r="B3344" t="inlineStr">
        <is>
          <t>Greece</t>
        </is>
      </c>
      <c r="C3344" t="inlineStr">
        <is>
          <t>$1040.00</t>
        </is>
      </c>
      <c r="D3344" t="inlineStr">
        <is>
          <t>18</t>
        </is>
      </c>
      <c r="E3344" t="inlineStr">
        <is>
          <t>2018-11-22</t>
        </is>
      </c>
    </row>
    <row r="3345">
      <c r="A3345" t="inlineStr">
        <is>
          <t>Pen****</t>
        </is>
      </c>
      <c r="B3345" t="inlineStr">
        <is>
          <t>Gabon</t>
        </is>
      </c>
      <c r="C3345" t="inlineStr">
        <is>
          <t>$1062.00</t>
        </is>
      </c>
      <c r="D3345" t="inlineStr">
        <is>
          <t>6</t>
        </is>
      </c>
      <c r="E3345" t="inlineStr">
        <is>
          <t>2018-11-21</t>
        </is>
      </c>
    </row>
    <row r="3346">
      <c r="A3346" t="inlineStr">
        <is>
          <t>Jo****</t>
        </is>
      </c>
      <c r="B3346" t="inlineStr">
        <is>
          <t>Andorra</t>
        </is>
      </c>
      <c r="C3346" t="inlineStr">
        <is>
          <t>$1062.00</t>
        </is>
      </c>
      <c r="D3346" t="inlineStr">
        <is>
          <t>7</t>
        </is>
      </c>
      <c r="E3346" t="inlineStr">
        <is>
          <t>2018-11-21</t>
        </is>
      </c>
    </row>
    <row r="3347">
      <c r="A3347" t="inlineStr">
        <is>
          <t>Abb****</t>
        </is>
      </c>
      <c r="B3347" t="inlineStr">
        <is>
          <t>Australia</t>
        </is>
      </c>
      <c r="C3347" t="inlineStr">
        <is>
          <t>$1051.00</t>
        </is>
      </c>
      <c r="D3347" t="inlineStr">
        <is>
          <t>11</t>
        </is>
      </c>
      <c r="E3347" t="inlineStr">
        <is>
          <t>2018-11-21</t>
        </is>
      </c>
    </row>
    <row r="3348">
      <c r="A3348" t="inlineStr">
        <is>
          <t>Jac****</t>
        </is>
      </c>
      <c r="B3348" t="inlineStr">
        <is>
          <t>Romania</t>
        </is>
      </c>
      <c r="C3348" t="inlineStr">
        <is>
          <t>$1073.00</t>
        </is>
      </c>
      <c r="D3348" t="inlineStr">
        <is>
          <t>1</t>
        </is>
      </c>
      <c r="E3348" t="inlineStr">
        <is>
          <t>2018-11-20</t>
        </is>
      </c>
    </row>
    <row r="3349">
      <c r="A3349" t="inlineStr">
        <is>
          <t>Kai****</t>
        </is>
      </c>
      <c r="B3349" t="inlineStr">
        <is>
          <t>Moldova</t>
        </is>
      </c>
      <c r="C3349" t="inlineStr">
        <is>
          <t>$1073.00</t>
        </is>
      </c>
      <c r="D3349" t="inlineStr">
        <is>
          <t>1</t>
        </is>
      </c>
      <c r="E3349" t="inlineStr">
        <is>
          <t>2018-11-20</t>
        </is>
      </c>
    </row>
    <row r="3350">
      <c r="A3350" t="inlineStr">
        <is>
          <t>Kal****</t>
        </is>
      </c>
      <c r="B3350" t="inlineStr">
        <is>
          <t>British Virgin Islands</t>
        </is>
      </c>
      <c r="C3350" t="inlineStr">
        <is>
          <t>$1051.00</t>
        </is>
      </c>
      <c r="D3350" t="inlineStr">
        <is>
          <t>12</t>
        </is>
      </c>
      <c r="E3350" t="inlineStr">
        <is>
          <t>2018-11-19</t>
        </is>
      </c>
    </row>
    <row r="3351">
      <c r="A3351" t="inlineStr">
        <is>
          <t>Maj****</t>
        </is>
      </c>
      <c r="B3351" t="inlineStr">
        <is>
          <t>Cook Islands</t>
        </is>
      </c>
      <c r="C3351" t="inlineStr">
        <is>
          <t>$1062.00</t>
        </is>
      </c>
      <c r="D3351" t="inlineStr">
        <is>
          <t>5</t>
        </is>
      </c>
      <c r="E3351" t="inlineStr">
        <is>
          <t>2018-11-19</t>
        </is>
      </c>
    </row>
    <row r="3352">
      <c r="A3352" t="inlineStr">
        <is>
          <t>Tan****</t>
        </is>
      </c>
      <c r="B3352" t="inlineStr">
        <is>
          <t>Greece</t>
        </is>
      </c>
      <c r="C3352" t="inlineStr">
        <is>
          <t>$1073.00</t>
        </is>
      </c>
      <c r="D3352" t="inlineStr">
        <is>
          <t>1</t>
        </is>
      </c>
      <c r="E3352" t="inlineStr">
        <is>
          <t>2018-11-18</t>
        </is>
      </c>
    </row>
    <row r="3353">
      <c r="A3353" t="inlineStr">
        <is>
          <t>Bar****</t>
        </is>
      </c>
      <c r="B3353" t="inlineStr">
        <is>
          <t>Bolivia</t>
        </is>
      </c>
      <c r="C3353" t="inlineStr">
        <is>
          <t>$1073.00</t>
        </is>
      </c>
      <c r="D3353" t="inlineStr">
        <is>
          <t>1</t>
        </is>
      </c>
      <c r="E3353" t="inlineStr">
        <is>
          <t>2018-11-17</t>
        </is>
      </c>
    </row>
    <row r="3354">
      <c r="A3354" t="inlineStr">
        <is>
          <t>Mar****</t>
        </is>
      </c>
      <c r="B3354" t="inlineStr">
        <is>
          <t>Chad</t>
        </is>
      </c>
      <c r="C3354" t="inlineStr">
        <is>
          <t>$1071.00</t>
        </is>
      </c>
      <c r="D3354" t="inlineStr">
        <is>
          <t>1</t>
        </is>
      </c>
      <c r="E3354" t="inlineStr">
        <is>
          <t>2018-11-17</t>
        </is>
      </c>
    </row>
    <row r="3355">
      <c r="A3355" t="inlineStr">
        <is>
          <t>Ful****</t>
        </is>
      </c>
      <c r="B3355" t="inlineStr">
        <is>
          <t>Ethiopia</t>
        </is>
      </c>
      <c r="C3355" t="inlineStr">
        <is>
          <t>$1071.00</t>
        </is>
      </c>
      <c r="D3355" t="inlineStr">
        <is>
          <t>1</t>
        </is>
      </c>
      <c r="E3355" t="inlineStr">
        <is>
          <t>2018-11-16</t>
        </is>
      </c>
    </row>
    <row r="3356">
      <c r="A3356" t="inlineStr">
        <is>
          <t>Emm****</t>
        </is>
      </c>
      <c r="B3356" t="inlineStr">
        <is>
          <t>Fiji</t>
        </is>
      </c>
      <c r="C3356" t="inlineStr">
        <is>
          <t>$1071.00</t>
        </is>
      </c>
      <c r="D3356" t="inlineStr">
        <is>
          <t>1</t>
        </is>
      </c>
      <c r="E3356" t="inlineStr">
        <is>
          <t>2018-11-16</t>
        </is>
      </c>
    </row>
    <row r="3357">
      <c r="A3357" t="inlineStr">
        <is>
          <t>Eij****</t>
        </is>
      </c>
      <c r="B3357" t="inlineStr">
        <is>
          <t>Albania</t>
        </is>
      </c>
      <c r="C3357" t="inlineStr">
        <is>
          <t>$74473.00</t>
        </is>
      </c>
      <c r="D3357" t="inlineStr">
        <is>
          <t>15</t>
        </is>
      </c>
      <c r="E3357" t="inlineStr">
        <is>
          <t>2018-11-15</t>
        </is>
      </c>
    </row>
    <row r="3358">
      <c r="A3358" t="inlineStr">
        <is>
          <t>Sol****</t>
        </is>
      </c>
      <c r="B3358" t="inlineStr">
        <is>
          <t>Cambodia</t>
        </is>
      </c>
      <c r="C3358" t="inlineStr">
        <is>
          <t>$1071.00</t>
        </is>
      </c>
      <c r="D3358" t="inlineStr">
        <is>
          <t>1</t>
        </is>
      </c>
      <c r="E3358" t="inlineStr">
        <is>
          <t>2018-11-15</t>
        </is>
      </c>
    </row>
    <row r="3359">
      <c r="A3359" t="inlineStr">
        <is>
          <t>Jav****</t>
        </is>
      </c>
      <c r="B3359" t="inlineStr">
        <is>
          <t>Chile</t>
        </is>
      </c>
      <c r="C3359" t="inlineStr">
        <is>
          <t>$1071.00</t>
        </is>
      </c>
      <c r="D3359" t="inlineStr">
        <is>
          <t>1</t>
        </is>
      </c>
      <c r="E3359" t="inlineStr">
        <is>
          <t>2018-11-15</t>
        </is>
      </c>
    </row>
    <row r="3360">
      <c r="A3360" t="inlineStr">
        <is>
          <t>Isa****</t>
        </is>
      </c>
      <c r="B3360" t="inlineStr">
        <is>
          <t>New Zealand</t>
        </is>
      </c>
      <c r="C3360" t="inlineStr">
        <is>
          <t>$1038.00</t>
        </is>
      </c>
      <c r="D3360" t="inlineStr">
        <is>
          <t>25</t>
        </is>
      </c>
      <c r="E3360" t="inlineStr">
        <is>
          <t>2018-11-14</t>
        </is>
      </c>
    </row>
    <row r="3361">
      <c r="A3361" t="inlineStr">
        <is>
          <t>Nei****</t>
        </is>
      </c>
      <c r="B3361" t="inlineStr">
        <is>
          <t>Georgia</t>
        </is>
      </c>
      <c r="C3361" t="inlineStr">
        <is>
          <t>$1071.00</t>
        </is>
      </c>
      <c r="D3361" t="inlineStr">
        <is>
          <t>1</t>
        </is>
      </c>
      <c r="E3361" t="inlineStr">
        <is>
          <t>2018-11-14</t>
        </is>
      </c>
    </row>
    <row r="3362">
      <c r="A3362" t="inlineStr">
        <is>
          <t>Kin****</t>
        </is>
      </c>
      <c r="B3362" t="inlineStr">
        <is>
          <t>Estonia</t>
        </is>
      </c>
      <c r="C3362" t="inlineStr">
        <is>
          <t>$1049.00</t>
        </is>
      </c>
      <c r="D3362" t="inlineStr">
        <is>
          <t>9</t>
        </is>
      </c>
      <c r="E3362" t="inlineStr">
        <is>
          <t>2018-11-14</t>
        </is>
      </c>
    </row>
    <row r="3363">
      <c r="A3363" t="inlineStr">
        <is>
          <t>Lei****</t>
        </is>
      </c>
      <c r="B3363" t="inlineStr">
        <is>
          <t>India</t>
        </is>
      </c>
      <c r="C3363" t="inlineStr">
        <is>
          <t>$1071.00</t>
        </is>
      </c>
      <c r="D3363" t="inlineStr">
        <is>
          <t>1</t>
        </is>
      </c>
      <c r="E3363" t="inlineStr">
        <is>
          <t>2018-11-13</t>
        </is>
      </c>
    </row>
    <row r="3364">
      <c r="A3364" t="inlineStr">
        <is>
          <t>Jaq****</t>
        </is>
      </c>
      <c r="B3364" t="inlineStr">
        <is>
          <t>Cote D Ivoire</t>
        </is>
      </c>
      <c r="C3364" t="inlineStr">
        <is>
          <t>$1071.00</t>
        </is>
      </c>
      <c r="D3364" t="inlineStr">
        <is>
          <t>1</t>
        </is>
      </c>
      <c r="E3364" t="inlineStr">
        <is>
          <t>2018-11-13</t>
        </is>
      </c>
    </row>
    <row r="3365">
      <c r="A3365" t="inlineStr">
        <is>
          <t>Bro****</t>
        </is>
      </c>
      <c r="B3365" t="inlineStr">
        <is>
          <t>Martinique</t>
        </is>
      </c>
      <c r="C3365" t="inlineStr">
        <is>
          <t>$1071.00</t>
        </is>
      </c>
      <c r="D3365" t="inlineStr">
        <is>
          <t>1</t>
        </is>
      </c>
      <c r="E3365" t="inlineStr">
        <is>
          <t>2018-11-12</t>
        </is>
      </c>
    </row>
    <row r="3366">
      <c r="A3366" t="inlineStr">
        <is>
          <t>Joe****</t>
        </is>
      </c>
      <c r="B3366" t="inlineStr">
        <is>
          <t>Mongolia</t>
        </is>
      </c>
      <c r="C3366" t="inlineStr">
        <is>
          <t>$1049.00</t>
        </is>
      </c>
      <c r="D3366" t="inlineStr">
        <is>
          <t>15</t>
        </is>
      </c>
      <c r="E3366" t="inlineStr">
        <is>
          <t>2018-11-12</t>
        </is>
      </c>
    </row>
    <row r="3367">
      <c r="A3367" t="inlineStr">
        <is>
          <t>Cat****</t>
        </is>
      </c>
      <c r="B3367" t="inlineStr">
        <is>
          <t>Equatorial Guinea</t>
        </is>
      </c>
      <c r="C3367" t="inlineStr">
        <is>
          <t>$1071.00</t>
        </is>
      </c>
      <c r="D3367" t="inlineStr">
        <is>
          <t>1</t>
        </is>
      </c>
      <c r="E3367" t="inlineStr">
        <is>
          <t>2018-11-12</t>
        </is>
      </c>
    </row>
    <row r="3368">
      <c r="A3368" t="inlineStr">
        <is>
          <t>Ver****</t>
        </is>
      </c>
      <c r="B3368" t="inlineStr">
        <is>
          <t>Ireland</t>
        </is>
      </c>
      <c r="C3368" t="inlineStr">
        <is>
          <t>$1060.00</t>
        </is>
      </c>
      <c r="D3368" t="inlineStr">
        <is>
          <t>3</t>
        </is>
      </c>
      <c r="E3368" t="inlineStr">
        <is>
          <t>2018-11-11</t>
        </is>
      </c>
    </row>
    <row r="3369">
      <c r="A3369" t="inlineStr">
        <is>
          <t>Yur****</t>
        </is>
      </c>
      <c r="B3369" t="inlineStr">
        <is>
          <t>Kazakhstan</t>
        </is>
      </c>
      <c r="C3369" t="inlineStr">
        <is>
          <t>$1071.00</t>
        </is>
      </c>
      <c r="D3369" t="inlineStr">
        <is>
          <t>1</t>
        </is>
      </c>
      <c r="E3369" t="inlineStr">
        <is>
          <t>2018-11-11</t>
        </is>
      </c>
    </row>
    <row r="3370">
      <c r="A3370" t="inlineStr">
        <is>
          <t>Ale****</t>
        </is>
      </c>
      <c r="B3370" t="inlineStr">
        <is>
          <t>Spain</t>
        </is>
      </c>
      <c r="C3370" t="inlineStr">
        <is>
          <t>$1071.00</t>
        </is>
      </c>
      <c r="D3370" t="inlineStr">
        <is>
          <t>1</t>
        </is>
      </c>
      <c r="E3370" t="inlineStr">
        <is>
          <t>2018-11-11</t>
        </is>
      </c>
    </row>
    <row r="3371">
      <c r="A3371" t="inlineStr">
        <is>
          <t>Mau****</t>
        </is>
      </c>
      <c r="B3371" t="inlineStr">
        <is>
          <t>Yemen</t>
        </is>
      </c>
      <c r="C3371" t="inlineStr">
        <is>
          <t>$1060.00</t>
        </is>
      </c>
      <c r="D3371" t="inlineStr">
        <is>
          <t>4</t>
        </is>
      </c>
      <c r="E3371" t="inlineStr">
        <is>
          <t>2018-11-10</t>
        </is>
      </c>
    </row>
    <row r="3372">
      <c r="A3372" t="inlineStr">
        <is>
          <t>Ber****</t>
        </is>
      </c>
      <c r="B3372" t="inlineStr">
        <is>
          <t>Namibia</t>
        </is>
      </c>
      <c r="C3372" t="inlineStr">
        <is>
          <t>$1060.00</t>
        </is>
      </c>
      <c r="D3372" t="inlineStr">
        <is>
          <t>5</t>
        </is>
      </c>
      <c r="E3372" t="inlineStr">
        <is>
          <t>2018-11-09</t>
        </is>
      </c>
    </row>
    <row r="3373">
      <c r="A3373" t="inlineStr">
        <is>
          <t>Dar****</t>
        </is>
      </c>
      <c r="B3373" t="inlineStr">
        <is>
          <t>Hungary</t>
        </is>
      </c>
      <c r="C3373" t="inlineStr">
        <is>
          <t>$1079.00</t>
        </is>
      </c>
      <c r="D3373" t="inlineStr">
        <is>
          <t>1</t>
        </is>
      </c>
      <c r="E3373" t="inlineStr">
        <is>
          <t>2018-11-09</t>
        </is>
      </c>
    </row>
    <row r="3374">
      <c r="A3374" t="inlineStr">
        <is>
          <t>Ili****</t>
        </is>
      </c>
      <c r="B3374" t="inlineStr">
        <is>
          <t>Botswana</t>
        </is>
      </c>
      <c r="C3374" t="inlineStr">
        <is>
          <t>$1068.00</t>
        </is>
      </c>
      <c r="D3374" t="inlineStr">
        <is>
          <t>3</t>
        </is>
      </c>
      <c r="E3374" t="inlineStr">
        <is>
          <t>2018-11-08</t>
        </is>
      </c>
    </row>
    <row r="3375">
      <c r="A3375" t="inlineStr">
        <is>
          <t>Tom****</t>
        </is>
      </c>
      <c r="B3375" t="inlineStr">
        <is>
          <t>Conoros Islands</t>
        </is>
      </c>
      <c r="C3375" t="inlineStr">
        <is>
          <t>$1079.00</t>
        </is>
      </c>
      <c r="D3375" t="inlineStr">
        <is>
          <t>1</t>
        </is>
      </c>
      <c r="E3375" t="inlineStr">
        <is>
          <t>2018-11-08</t>
        </is>
      </c>
    </row>
    <row r="3376">
      <c r="A3376" t="inlineStr">
        <is>
          <t>Mar****</t>
        </is>
      </c>
      <c r="B3376" t="inlineStr">
        <is>
          <t>Barbados</t>
        </is>
      </c>
      <c r="C3376" t="inlineStr">
        <is>
          <t>$1046.00</t>
        </is>
      </c>
      <c r="D3376" t="inlineStr">
        <is>
          <t>18</t>
        </is>
      </c>
      <c r="E3376" t="inlineStr">
        <is>
          <t>2018-11-08</t>
        </is>
      </c>
    </row>
    <row r="3377">
      <c r="A3377" t="inlineStr">
        <is>
          <t>Ing****</t>
        </is>
      </c>
      <c r="B3377" t="inlineStr">
        <is>
          <t>Namibia</t>
        </is>
      </c>
      <c r="C3377" t="inlineStr">
        <is>
          <t>$1079.00</t>
        </is>
      </c>
      <c r="D3377" t="inlineStr">
        <is>
          <t>1</t>
        </is>
      </c>
      <c r="E3377" t="inlineStr">
        <is>
          <t>2018-11-07</t>
        </is>
      </c>
    </row>
    <row r="3378">
      <c r="A3378" t="inlineStr">
        <is>
          <t>How****</t>
        </is>
      </c>
      <c r="B3378" t="inlineStr">
        <is>
          <t>Moldova</t>
        </is>
      </c>
      <c r="C3378" t="inlineStr">
        <is>
          <t>$1079.00</t>
        </is>
      </c>
      <c r="D3378" t="inlineStr">
        <is>
          <t>1</t>
        </is>
      </c>
      <c r="E3378" t="inlineStr">
        <is>
          <t>2018-11-07</t>
        </is>
      </c>
    </row>
    <row r="3379">
      <c r="A3379" t="inlineStr">
        <is>
          <t>Ber****</t>
        </is>
      </c>
      <c r="B3379" t="inlineStr">
        <is>
          <t>Canada</t>
        </is>
      </c>
      <c r="C3379" t="inlineStr">
        <is>
          <t>$1096.00</t>
        </is>
      </c>
      <c r="D3379" t="inlineStr">
        <is>
          <t>18</t>
        </is>
      </c>
      <c r="E3379" t="inlineStr">
        <is>
          <t>2018-11-06</t>
        </is>
      </c>
    </row>
    <row r="3380">
      <c r="A3380" t="inlineStr">
        <is>
          <t>Ell****</t>
        </is>
      </c>
      <c r="B3380" t="inlineStr">
        <is>
          <t>Central African Republic</t>
        </is>
      </c>
      <c r="C3380" t="inlineStr">
        <is>
          <t>$888.00</t>
        </is>
      </c>
      <c r="D3380" t="inlineStr">
        <is>
          <t>2</t>
        </is>
      </c>
      <c r="E3380" t="inlineStr">
        <is>
          <t>2018-11-06</t>
        </is>
      </c>
    </row>
    <row r="3381">
      <c r="A3381" t="inlineStr">
        <is>
          <t>Nol****</t>
        </is>
      </c>
      <c r="B3381" t="inlineStr">
        <is>
          <t>India</t>
        </is>
      </c>
      <c r="C3381" t="inlineStr">
        <is>
          <t>$963.00</t>
        </is>
      </c>
      <c r="D3381" t="inlineStr">
        <is>
          <t>6</t>
        </is>
      </c>
      <c r="E3381" t="inlineStr">
        <is>
          <t>2018-11-05</t>
        </is>
      </c>
    </row>
    <row r="3382">
      <c r="A3382" t="inlineStr">
        <is>
          <t>May****</t>
        </is>
      </c>
      <c r="B3382" t="inlineStr">
        <is>
          <t>Kyrgyzstan</t>
        </is>
      </c>
      <c r="C3382" t="inlineStr">
        <is>
          <t>$1130.00</t>
        </is>
      </c>
      <c r="D3382" t="inlineStr">
        <is>
          <t>1</t>
        </is>
      </c>
      <c r="E3382" t="inlineStr">
        <is>
          <t>2018-11-04</t>
        </is>
      </c>
    </row>
    <row r="3383">
      <c r="A3383" t="inlineStr">
        <is>
          <t>Tur****</t>
        </is>
      </c>
      <c r="B3383" t="inlineStr">
        <is>
          <t>Saipan</t>
        </is>
      </c>
      <c r="C3383" t="inlineStr">
        <is>
          <t>$1118.00</t>
        </is>
      </c>
      <c r="D3383" t="inlineStr">
        <is>
          <t>6</t>
        </is>
      </c>
      <c r="E3383" t="inlineStr">
        <is>
          <t>2018-11-04</t>
        </is>
      </c>
    </row>
    <row r="3384">
      <c r="A3384" t="inlineStr">
        <is>
          <t>Pen****</t>
        </is>
      </c>
      <c r="B3384" t="inlineStr">
        <is>
          <t>MAadagasca</t>
        </is>
      </c>
      <c r="C3384" t="inlineStr">
        <is>
          <t>$1130.00</t>
        </is>
      </c>
      <c r="D3384" t="inlineStr">
        <is>
          <t>1</t>
        </is>
      </c>
      <c r="E3384" t="inlineStr">
        <is>
          <t>2018-11-03</t>
        </is>
      </c>
    </row>
    <row r="3385">
      <c r="A3385" t="inlineStr">
        <is>
          <t>Hew****</t>
        </is>
      </c>
      <c r="B3385" t="inlineStr">
        <is>
          <t>Burundi</t>
        </is>
      </c>
      <c r="C3385" t="inlineStr">
        <is>
          <t>$1130.00</t>
        </is>
      </c>
      <c r="D3385" t="inlineStr">
        <is>
          <t>1</t>
        </is>
      </c>
      <c r="E3385" t="inlineStr">
        <is>
          <t>2018-11-02</t>
        </is>
      </c>
    </row>
    <row r="3386">
      <c r="A3386" t="inlineStr">
        <is>
          <t>Joe****</t>
        </is>
      </c>
      <c r="B3386" t="inlineStr">
        <is>
          <t>Yemen</t>
        </is>
      </c>
      <c r="C3386" t="inlineStr">
        <is>
          <t>$1130.00</t>
        </is>
      </c>
      <c r="D3386" t="inlineStr">
        <is>
          <t>1</t>
        </is>
      </c>
      <c r="E3386" t="inlineStr">
        <is>
          <t>2018-11-02</t>
        </is>
      </c>
    </row>
    <row r="3387">
      <c r="A3387" t="inlineStr">
        <is>
          <t>Kai****</t>
        </is>
      </c>
      <c r="B3387" t="inlineStr">
        <is>
          <t>Mexico</t>
        </is>
      </c>
      <c r="C3387" t="inlineStr">
        <is>
          <t>$870.00</t>
        </is>
      </c>
      <c r="D3387" t="inlineStr">
        <is>
          <t>24</t>
        </is>
      </c>
      <c r="E3387" t="inlineStr">
        <is>
          <t>2018-11-02</t>
        </is>
      </c>
    </row>
    <row r="3388">
      <c r="A3388" t="inlineStr">
        <is>
          <t>Rya****</t>
        </is>
      </c>
      <c r="B3388" t="inlineStr">
        <is>
          <t>Kazakhstan</t>
        </is>
      </c>
      <c r="C3388" t="inlineStr">
        <is>
          <t>$1122.00</t>
        </is>
      </c>
      <c r="D3388" t="inlineStr">
        <is>
          <t>1</t>
        </is>
      </c>
      <c r="E3388" t="inlineStr">
        <is>
          <t>2018-11-01</t>
        </is>
      </c>
    </row>
    <row r="3389">
      <c r="A3389" t="inlineStr">
        <is>
          <t>Kur****</t>
        </is>
      </c>
      <c r="B3389" t="inlineStr">
        <is>
          <t>Switzerland</t>
        </is>
      </c>
      <c r="C3389" t="inlineStr">
        <is>
          <t>$1110.00</t>
        </is>
      </c>
      <c r="D3389" t="inlineStr">
        <is>
          <t>7</t>
        </is>
      </c>
      <c r="E3389" t="inlineStr">
        <is>
          <t>2018-11-01</t>
        </is>
      </c>
    </row>
    <row r="3390">
      <c r="A3390" t="inlineStr">
        <is>
          <t>Edg****</t>
        </is>
      </c>
      <c r="B3390" t="inlineStr">
        <is>
          <t>United States (western part)</t>
        </is>
      </c>
      <c r="C3390" t="inlineStr">
        <is>
          <t>$1122.00</t>
        </is>
      </c>
      <c r="D3390" t="inlineStr">
        <is>
          <t>1</t>
        </is>
      </c>
      <c r="E3390" t="inlineStr">
        <is>
          <t>2018-11-01</t>
        </is>
      </c>
    </row>
    <row r="3391">
      <c r="A3391" t="inlineStr">
        <is>
          <t>Max****</t>
        </is>
      </c>
      <c r="B3391" t="inlineStr">
        <is>
          <t>Trinidad and Tobago</t>
        </is>
      </c>
      <c r="C3391" t="inlineStr">
        <is>
          <t>$1110.00</t>
        </is>
      </c>
      <c r="D3391" t="inlineStr">
        <is>
          <t>2</t>
        </is>
      </c>
      <c r="E3391" t="inlineStr">
        <is>
          <t>2018-10-31</t>
        </is>
      </c>
    </row>
    <row r="3392">
      <c r="A3392" t="inlineStr">
        <is>
          <t>Ner****</t>
        </is>
      </c>
      <c r="B3392" t="inlineStr">
        <is>
          <t>Nicaragua</t>
        </is>
      </c>
      <c r="C3392" t="inlineStr">
        <is>
          <t>$1099.00</t>
        </is>
      </c>
      <c r="D3392" t="inlineStr">
        <is>
          <t>13</t>
        </is>
      </c>
      <c r="E3392" t="inlineStr">
        <is>
          <t>2018-10-31</t>
        </is>
      </c>
    </row>
    <row r="3393">
      <c r="A3393" t="inlineStr">
        <is>
          <t>Ron****</t>
        </is>
      </c>
      <c r="B3393" t="inlineStr">
        <is>
          <t>Equatorial Guinea</t>
        </is>
      </c>
      <c r="C3393" t="inlineStr">
        <is>
          <t>$1122.00</t>
        </is>
      </c>
      <c r="D3393" t="inlineStr">
        <is>
          <t>1</t>
        </is>
      </c>
      <c r="E3393" t="inlineStr">
        <is>
          <t>2018-10-31</t>
        </is>
      </c>
    </row>
    <row r="3394">
      <c r="A3394" t="inlineStr">
        <is>
          <t>The****</t>
        </is>
      </c>
      <c r="B3394" t="inlineStr">
        <is>
          <t>Georgia</t>
        </is>
      </c>
      <c r="C3394" t="inlineStr">
        <is>
          <t>$1110.00</t>
        </is>
      </c>
      <c r="D3394" t="inlineStr">
        <is>
          <t>6</t>
        </is>
      </c>
      <c r="E3394" t="inlineStr">
        <is>
          <t>2018-10-30</t>
        </is>
      </c>
    </row>
    <row r="3395">
      <c r="A3395" t="inlineStr">
        <is>
          <t>Ann****</t>
        </is>
      </c>
      <c r="B3395" t="inlineStr">
        <is>
          <t>Romania</t>
        </is>
      </c>
      <c r="C3395" t="inlineStr">
        <is>
          <t>$1110.00</t>
        </is>
      </c>
      <c r="D3395" t="inlineStr">
        <is>
          <t>7</t>
        </is>
      </c>
      <c r="E3395" t="inlineStr">
        <is>
          <t>2018-10-30</t>
        </is>
      </c>
    </row>
    <row r="3396">
      <c r="A3396" t="inlineStr">
        <is>
          <t>Pao****</t>
        </is>
      </c>
      <c r="B3396" t="inlineStr">
        <is>
          <t>Mexico</t>
        </is>
      </c>
      <c r="C3396" t="inlineStr">
        <is>
          <t>$1122.00</t>
        </is>
      </c>
      <c r="D3396" t="inlineStr">
        <is>
          <t>1</t>
        </is>
      </c>
      <c r="E3396" t="inlineStr">
        <is>
          <t>2018-10-30</t>
        </is>
      </c>
    </row>
    <row r="3397">
      <c r="A3397" t="inlineStr">
        <is>
          <t>Bon****</t>
        </is>
      </c>
      <c r="B3397" t="inlineStr">
        <is>
          <t>Myanmar</t>
        </is>
      </c>
      <c r="C3397" t="inlineStr">
        <is>
          <t>$1110.00</t>
        </is>
      </c>
      <c r="D3397" t="inlineStr">
        <is>
          <t>5</t>
        </is>
      </c>
      <c r="E3397" t="inlineStr">
        <is>
          <t>2018-10-30</t>
        </is>
      </c>
    </row>
    <row r="3398">
      <c r="A3398" t="inlineStr">
        <is>
          <t>cam****</t>
        </is>
      </c>
      <c r="B3398" t="inlineStr">
        <is>
          <t>Chad</t>
        </is>
      </c>
      <c r="C3398" t="inlineStr">
        <is>
          <t>$4317.00</t>
        </is>
      </c>
      <c r="D3398" t="inlineStr">
        <is>
          <t>1</t>
        </is>
      </c>
      <c r="E3398" t="inlineStr">
        <is>
          <t>2018-10-29</t>
        </is>
      </c>
    </row>
    <row r="3399">
      <c r="A3399" t="inlineStr">
        <is>
          <t>Enr****</t>
        </is>
      </c>
      <c r="B3399" t="inlineStr">
        <is>
          <t>Sri Lanka</t>
        </is>
      </c>
      <c r="C3399" t="inlineStr">
        <is>
          <t>$1110.00</t>
        </is>
      </c>
      <c r="D3399" t="inlineStr">
        <is>
          <t>5</t>
        </is>
      </c>
      <c r="E3399" t="inlineStr">
        <is>
          <t>2018-10-29</t>
        </is>
      </c>
    </row>
    <row r="3400">
      <c r="A3400" t="inlineStr">
        <is>
          <t>Isa****</t>
        </is>
      </c>
      <c r="B3400" t="inlineStr">
        <is>
          <t>Australia</t>
        </is>
      </c>
      <c r="C3400" t="inlineStr">
        <is>
          <t>$1110.00</t>
        </is>
      </c>
      <c r="D3400" t="inlineStr">
        <is>
          <t>7</t>
        </is>
      </c>
      <c r="E3400" t="inlineStr">
        <is>
          <t>2018-10-28</t>
        </is>
      </c>
    </row>
    <row r="3401">
      <c r="A3401" t="inlineStr">
        <is>
          <t>Cie****</t>
        </is>
      </c>
      <c r="B3401" t="inlineStr">
        <is>
          <t>Tajikistan</t>
        </is>
      </c>
      <c r="C3401" t="inlineStr">
        <is>
          <t>$1122.00</t>
        </is>
      </c>
      <c r="D3401" t="inlineStr">
        <is>
          <t>1</t>
        </is>
      </c>
      <c r="E3401" t="inlineStr">
        <is>
          <t>2018-10-27</t>
        </is>
      </c>
    </row>
    <row r="3402">
      <c r="A3402" t="inlineStr">
        <is>
          <t>Ode****</t>
        </is>
      </c>
      <c r="B3402" t="inlineStr">
        <is>
          <t>Bolivia</t>
        </is>
      </c>
      <c r="C3402" t="inlineStr">
        <is>
          <t>$1122.00</t>
        </is>
      </c>
      <c r="D3402" t="inlineStr">
        <is>
          <t>1</t>
        </is>
      </c>
      <c r="E3402" t="inlineStr">
        <is>
          <t>2018-10-27</t>
        </is>
      </c>
    </row>
    <row r="3403">
      <c r="A3403" t="inlineStr">
        <is>
          <t>Far****</t>
        </is>
      </c>
      <c r="B3403" t="inlineStr">
        <is>
          <t>Indonesia</t>
        </is>
      </c>
      <c r="C3403" t="inlineStr">
        <is>
          <t>$1122.00</t>
        </is>
      </c>
      <c r="D3403" t="inlineStr">
        <is>
          <t>1</t>
        </is>
      </c>
      <c r="E3403" t="inlineStr">
        <is>
          <t>2018-10-27</t>
        </is>
      </c>
    </row>
    <row r="3404">
      <c r="A3404" t="inlineStr">
        <is>
          <t>Alb****</t>
        </is>
      </c>
      <c r="B3404" t="inlineStr">
        <is>
          <t>Israel</t>
        </is>
      </c>
      <c r="C3404" t="inlineStr">
        <is>
          <t>$1124.00</t>
        </is>
      </c>
      <c r="D3404" t="inlineStr">
        <is>
          <t>1</t>
        </is>
      </c>
      <c r="E3404" t="inlineStr">
        <is>
          <t>2018-10-26</t>
        </is>
      </c>
    </row>
    <row r="3405">
      <c r="A3405" t="inlineStr">
        <is>
          <t>Esb****</t>
        </is>
      </c>
      <c r="B3405" t="inlineStr">
        <is>
          <t>Dominican Republic</t>
        </is>
      </c>
      <c r="C3405" t="inlineStr">
        <is>
          <t>$1090.00</t>
        </is>
      </c>
      <c r="D3405" t="inlineStr">
        <is>
          <t>20</t>
        </is>
      </c>
      <c r="E3405" t="inlineStr">
        <is>
          <t>2018-10-26</t>
        </is>
      </c>
    </row>
    <row r="3406">
      <c r="A3406" t="inlineStr">
        <is>
          <t>Sus****</t>
        </is>
      </c>
      <c r="B3406" t="inlineStr">
        <is>
          <t>Mexico</t>
        </is>
      </c>
      <c r="C3406" t="inlineStr">
        <is>
          <t>$1101.00</t>
        </is>
      </c>
      <c r="D3406" t="inlineStr">
        <is>
          <t>14</t>
        </is>
      </c>
      <c r="E3406" t="inlineStr">
        <is>
          <t>2018-10-26</t>
        </is>
      </c>
    </row>
    <row r="3407">
      <c r="A3407" t="inlineStr">
        <is>
          <t>Kle****</t>
        </is>
      </c>
      <c r="B3407" t="inlineStr">
        <is>
          <t>Ecuador</t>
        </is>
      </c>
      <c r="C3407" t="inlineStr">
        <is>
          <t>$1112.00</t>
        </is>
      </c>
      <c r="D3407" t="inlineStr">
        <is>
          <t>4</t>
        </is>
      </c>
      <c r="E3407" t="inlineStr">
        <is>
          <t>2018-10-26</t>
        </is>
      </c>
    </row>
    <row r="3408">
      <c r="A3408" t="inlineStr">
        <is>
          <t>Son****</t>
        </is>
      </c>
      <c r="B3408" t="inlineStr">
        <is>
          <t>Benin</t>
        </is>
      </c>
      <c r="C3408" t="inlineStr">
        <is>
          <t>$973.00</t>
        </is>
      </c>
      <c r="D3408" t="inlineStr">
        <is>
          <t>1</t>
        </is>
      </c>
      <c r="E3408" t="inlineStr">
        <is>
          <t>2018-10-26</t>
        </is>
      </c>
    </row>
    <row r="3409">
      <c r="A3409" t="inlineStr">
        <is>
          <t>Ant****</t>
        </is>
      </c>
      <c r="B3409" t="inlineStr">
        <is>
          <t>Nepal</t>
        </is>
      </c>
      <c r="C3409" t="inlineStr">
        <is>
          <t>$973.00</t>
        </is>
      </c>
      <c r="D3409" t="inlineStr">
        <is>
          <t>1</t>
        </is>
      </c>
      <c r="E3409" t="inlineStr">
        <is>
          <t>2018-10-25</t>
        </is>
      </c>
    </row>
    <row r="3410">
      <c r="A3410" t="inlineStr">
        <is>
          <t>Che****</t>
        </is>
      </c>
      <c r="B3410" t="inlineStr">
        <is>
          <t>Liberia</t>
        </is>
      </c>
      <c r="C3410" t="inlineStr">
        <is>
          <t>$1124.00</t>
        </is>
      </c>
      <c r="D3410" t="inlineStr">
        <is>
          <t>1</t>
        </is>
      </c>
      <c r="E3410" t="inlineStr">
        <is>
          <t>2018-10-25</t>
        </is>
      </c>
    </row>
    <row r="3411">
      <c r="A3411" t="inlineStr">
        <is>
          <t>r_p****</t>
        </is>
      </c>
      <c r="B3411" t="inlineStr">
        <is>
          <t>Dominican Republic</t>
        </is>
      </c>
      <c r="C3411" t="inlineStr">
        <is>
          <t>$1124.00</t>
        </is>
      </c>
      <c r="D3411" t="inlineStr">
        <is>
          <t>1</t>
        </is>
      </c>
      <c r="E3411" t="inlineStr">
        <is>
          <t>2018-10-25</t>
        </is>
      </c>
    </row>
    <row r="3412">
      <c r="A3412" t="inlineStr">
        <is>
          <t>Arv****</t>
        </is>
      </c>
      <c r="B3412" t="inlineStr">
        <is>
          <t>Montenegro</t>
        </is>
      </c>
      <c r="C3412" t="inlineStr">
        <is>
          <t>$1124.00</t>
        </is>
      </c>
      <c r="D3412" t="inlineStr">
        <is>
          <t>1</t>
        </is>
      </c>
      <c r="E3412" t="inlineStr">
        <is>
          <t>2018-10-24</t>
        </is>
      </c>
    </row>
    <row r="3413">
      <c r="A3413" t="inlineStr">
        <is>
          <t>Jan****</t>
        </is>
      </c>
      <c r="B3413" t="inlineStr">
        <is>
          <t>Rwanda</t>
        </is>
      </c>
      <c r="C3413" t="inlineStr">
        <is>
          <t>$1124.00</t>
        </is>
      </c>
      <c r="D3413" t="inlineStr">
        <is>
          <t>1</t>
        </is>
      </c>
      <c r="E3413" t="inlineStr">
        <is>
          <t>2018-10-24</t>
        </is>
      </c>
    </row>
    <row r="3414">
      <c r="A3414" t="inlineStr">
        <is>
          <t>Lem****</t>
        </is>
      </c>
      <c r="B3414" t="inlineStr">
        <is>
          <t>British Virgin Islands</t>
        </is>
      </c>
      <c r="C3414" t="inlineStr">
        <is>
          <t>$1124.00</t>
        </is>
      </c>
      <c r="D3414" t="inlineStr">
        <is>
          <t>1</t>
        </is>
      </c>
      <c r="E3414" t="inlineStr">
        <is>
          <t>2018-10-24</t>
        </is>
      </c>
    </row>
    <row r="3415">
      <c r="A3415" t="inlineStr">
        <is>
          <t>Eri****</t>
        </is>
      </c>
      <c r="B3415" t="inlineStr">
        <is>
          <t>United States (eastern part )</t>
        </is>
      </c>
      <c r="C3415" t="inlineStr">
        <is>
          <t>$1112.00</t>
        </is>
      </c>
      <c r="D3415" t="inlineStr">
        <is>
          <t>3</t>
        </is>
      </c>
      <c r="E3415" t="inlineStr">
        <is>
          <t>2018-10-23</t>
        </is>
      </c>
    </row>
    <row r="3416">
      <c r="A3416" t="inlineStr">
        <is>
          <t>Bar****</t>
        </is>
      </c>
      <c r="B3416" t="inlineStr">
        <is>
          <t>Barbados</t>
        </is>
      </c>
      <c r="C3416" t="inlineStr">
        <is>
          <t>$1090.00</t>
        </is>
      </c>
      <c r="D3416" t="inlineStr">
        <is>
          <t>18</t>
        </is>
      </c>
      <c r="E3416" t="inlineStr">
        <is>
          <t>2018-10-23</t>
        </is>
      </c>
    </row>
    <row r="3417">
      <c r="A3417" t="inlineStr">
        <is>
          <t>Dew****</t>
        </is>
      </c>
      <c r="B3417" t="inlineStr">
        <is>
          <t>Iceland</t>
        </is>
      </c>
      <c r="C3417" t="inlineStr">
        <is>
          <t>$1124.00</t>
        </is>
      </c>
      <c r="D3417" t="inlineStr">
        <is>
          <t>1</t>
        </is>
      </c>
      <c r="E3417" t="inlineStr">
        <is>
          <t>2018-10-23</t>
        </is>
      </c>
    </row>
    <row r="3418">
      <c r="A3418" t="inlineStr">
        <is>
          <t>Mar****</t>
        </is>
      </c>
      <c r="B3418" t="inlineStr">
        <is>
          <t>Kampuchea</t>
        </is>
      </c>
      <c r="C3418" t="inlineStr">
        <is>
          <t>$1124.00</t>
        </is>
      </c>
      <c r="D3418" t="inlineStr">
        <is>
          <t>1</t>
        </is>
      </c>
      <c r="E3418" t="inlineStr">
        <is>
          <t>2018-10-23</t>
        </is>
      </c>
    </row>
    <row r="3419">
      <c r="A3419" t="inlineStr">
        <is>
          <t>Cli****</t>
        </is>
      </c>
      <c r="B3419" t="inlineStr">
        <is>
          <t>Venezuela</t>
        </is>
      </c>
      <c r="C3419" t="inlineStr">
        <is>
          <t>$1124.00</t>
        </is>
      </c>
      <c r="D3419" t="inlineStr">
        <is>
          <t>1</t>
        </is>
      </c>
      <c r="E3419" t="inlineStr">
        <is>
          <t>2018-10-22</t>
        </is>
      </c>
    </row>
    <row r="3420">
      <c r="A3420" t="inlineStr">
        <is>
          <t>Rud****</t>
        </is>
      </c>
      <c r="B3420" t="inlineStr">
        <is>
          <t>Singapore</t>
        </is>
      </c>
      <c r="C3420" t="inlineStr">
        <is>
          <t>$1124.00</t>
        </is>
      </c>
      <c r="D3420" t="inlineStr">
        <is>
          <t>1</t>
        </is>
      </c>
      <c r="E3420" t="inlineStr">
        <is>
          <t>2018-10-21</t>
        </is>
      </c>
    </row>
    <row r="3421">
      <c r="A3421" t="inlineStr">
        <is>
          <t>Dim****</t>
        </is>
      </c>
      <c r="B3421" t="inlineStr">
        <is>
          <t>China</t>
        </is>
      </c>
      <c r="C3421" t="inlineStr">
        <is>
          <t>$1090.00</t>
        </is>
      </c>
      <c r="D3421" t="inlineStr">
        <is>
          <t>19</t>
        </is>
      </c>
      <c r="E3421" t="inlineStr">
        <is>
          <t>2018-10-21</t>
        </is>
      </c>
    </row>
    <row r="3422">
      <c r="A3422" t="inlineStr">
        <is>
          <t>Pea****</t>
        </is>
      </c>
      <c r="B3422" t="inlineStr">
        <is>
          <t>Honduras</t>
        </is>
      </c>
      <c r="C3422" t="inlineStr">
        <is>
          <t>$1112.00</t>
        </is>
      </c>
      <c r="D3422" t="inlineStr">
        <is>
          <t>8</t>
        </is>
      </c>
      <c r="E3422" t="inlineStr">
        <is>
          <t>2018-10-20</t>
        </is>
      </c>
    </row>
    <row r="3423">
      <c r="A3423" t="inlineStr">
        <is>
          <t>Mit****</t>
        </is>
      </c>
      <c r="B3423" t="inlineStr">
        <is>
          <t>Aruba</t>
        </is>
      </c>
      <c r="C3423" t="inlineStr">
        <is>
          <t>$1101.00</t>
        </is>
      </c>
      <c r="D3423" t="inlineStr">
        <is>
          <t>9</t>
        </is>
      </c>
      <c r="E3423" t="inlineStr">
        <is>
          <t>2018-10-20</t>
        </is>
      </c>
    </row>
    <row r="3424">
      <c r="A3424" t="inlineStr">
        <is>
          <t>Alv****</t>
        </is>
      </c>
      <c r="B3424" t="inlineStr">
        <is>
          <t xml:space="preserve">Iran </t>
        </is>
      </c>
      <c r="C3424" t="inlineStr">
        <is>
          <t>$1112.00</t>
        </is>
      </c>
      <c r="D3424" t="inlineStr">
        <is>
          <t>8</t>
        </is>
      </c>
      <c r="E3424" t="inlineStr">
        <is>
          <t>2018-10-19</t>
        </is>
      </c>
    </row>
    <row r="3425">
      <c r="A3425" t="inlineStr">
        <is>
          <t>Wes****</t>
        </is>
      </c>
      <c r="B3425" t="inlineStr">
        <is>
          <t>Reunion</t>
        </is>
      </c>
      <c r="C3425" t="inlineStr">
        <is>
          <t>$1127.00</t>
        </is>
      </c>
      <c r="D3425" t="inlineStr">
        <is>
          <t>1</t>
        </is>
      </c>
      <c r="E3425" t="inlineStr">
        <is>
          <t>2018-10-19</t>
        </is>
      </c>
    </row>
    <row r="3426">
      <c r="A3426" t="inlineStr">
        <is>
          <t>Tim****</t>
        </is>
      </c>
      <c r="B3426" t="inlineStr">
        <is>
          <t>Iraq</t>
        </is>
      </c>
      <c r="C3426" t="inlineStr">
        <is>
          <t>$1093.00</t>
        </is>
      </c>
      <c r="D3426" t="inlineStr">
        <is>
          <t>18</t>
        </is>
      </c>
      <c r="E3426" t="inlineStr">
        <is>
          <t>2018-10-18</t>
        </is>
      </c>
    </row>
    <row r="3427">
      <c r="A3427" t="inlineStr">
        <is>
          <t>Ave****</t>
        </is>
      </c>
      <c r="B3427" t="inlineStr">
        <is>
          <t>Jordan</t>
        </is>
      </c>
      <c r="C3427" t="inlineStr">
        <is>
          <t>$1127.00</t>
        </is>
      </c>
      <c r="D3427" t="inlineStr">
        <is>
          <t>1</t>
        </is>
      </c>
      <c r="E3427" t="inlineStr">
        <is>
          <t>2018-10-18</t>
        </is>
      </c>
    </row>
    <row r="3428">
      <c r="A3428" t="inlineStr">
        <is>
          <t>Ree****</t>
        </is>
      </c>
      <c r="B3428" t="inlineStr">
        <is>
          <t>Germany</t>
        </is>
      </c>
      <c r="C3428" t="inlineStr">
        <is>
          <t>$1104.00</t>
        </is>
      </c>
      <c r="D3428" t="inlineStr">
        <is>
          <t>13</t>
        </is>
      </c>
      <c r="E3428" t="inlineStr">
        <is>
          <t>2018-10-17</t>
        </is>
      </c>
    </row>
    <row r="3429">
      <c r="A3429" t="inlineStr">
        <is>
          <t>Dun****</t>
        </is>
      </c>
      <c r="B3429" t="inlineStr">
        <is>
          <t>Pakistan</t>
        </is>
      </c>
      <c r="C3429" t="inlineStr">
        <is>
          <t>$1115.00</t>
        </is>
      </c>
      <c r="D3429" t="inlineStr">
        <is>
          <t>4</t>
        </is>
      </c>
      <c r="E3429" t="inlineStr">
        <is>
          <t>2018-10-17</t>
        </is>
      </c>
    </row>
    <row r="3430">
      <c r="A3430" t="inlineStr">
        <is>
          <t>Tor****</t>
        </is>
      </c>
      <c r="B3430" t="inlineStr">
        <is>
          <t>Cameroon</t>
        </is>
      </c>
      <c r="C3430" t="inlineStr">
        <is>
          <t>$1127.00</t>
        </is>
      </c>
      <c r="D3430" t="inlineStr">
        <is>
          <t>1</t>
        </is>
      </c>
      <c r="E3430" t="inlineStr">
        <is>
          <t>2018-10-16</t>
        </is>
      </c>
    </row>
    <row r="3431">
      <c r="A3431" t="inlineStr">
        <is>
          <t>Alb****</t>
        </is>
      </c>
      <c r="B3431" t="inlineStr">
        <is>
          <t>Israel</t>
        </is>
      </c>
      <c r="C3431" t="inlineStr">
        <is>
          <t>$1127.00</t>
        </is>
      </c>
      <c r="D3431" t="inlineStr">
        <is>
          <t>1</t>
        </is>
      </c>
      <c r="E3431" t="inlineStr">
        <is>
          <t>2018-10-16</t>
        </is>
      </c>
    </row>
    <row r="3432">
      <c r="A3432" t="inlineStr">
        <is>
          <t>Ang****</t>
        </is>
      </c>
      <c r="B3432" t="inlineStr">
        <is>
          <t>Swaziland</t>
        </is>
      </c>
      <c r="C3432" t="inlineStr">
        <is>
          <t>$1115.00</t>
        </is>
      </c>
      <c r="D3432" t="inlineStr">
        <is>
          <t>2</t>
        </is>
      </c>
      <c r="E3432" t="inlineStr">
        <is>
          <t>2018-10-16</t>
        </is>
      </c>
    </row>
    <row r="3433">
      <c r="A3433" t="inlineStr">
        <is>
          <t>Sha****</t>
        </is>
      </c>
      <c r="B3433" t="inlineStr">
        <is>
          <t>Mauritius</t>
        </is>
      </c>
      <c r="C3433" t="inlineStr">
        <is>
          <t>$1127.00</t>
        </is>
      </c>
      <c r="D3433" t="inlineStr">
        <is>
          <t>1</t>
        </is>
      </c>
      <c r="E3433" t="inlineStr">
        <is>
          <t>2018-10-15</t>
        </is>
      </c>
    </row>
    <row r="3434">
      <c r="A3434" t="inlineStr">
        <is>
          <t>Tab****</t>
        </is>
      </c>
      <c r="B3434" t="inlineStr">
        <is>
          <t>Slovakia</t>
        </is>
      </c>
      <c r="C3434" t="inlineStr">
        <is>
          <t>$1115.00</t>
        </is>
      </c>
      <c r="D3434" t="inlineStr">
        <is>
          <t>2</t>
        </is>
      </c>
      <c r="E3434" t="inlineStr">
        <is>
          <t>2018-10-15</t>
        </is>
      </c>
    </row>
    <row r="3435">
      <c r="A3435" t="inlineStr">
        <is>
          <t>Gio****</t>
        </is>
      </c>
      <c r="B3435" t="inlineStr">
        <is>
          <t>Armenia</t>
        </is>
      </c>
      <c r="C3435" t="inlineStr">
        <is>
          <t>$1127.00</t>
        </is>
      </c>
      <c r="D3435" t="inlineStr">
        <is>
          <t>1</t>
        </is>
      </c>
      <c r="E3435" t="inlineStr">
        <is>
          <t>2018-10-14</t>
        </is>
      </c>
    </row>
    <row r="3436">
      <c r="A3436" t="inlineStr">
        <is>
          <t>Rin****</t>
        </is>
      </c>
      <c r="B3436" t="inlineStr">
        <is>
          <t>Maldives</t>
        </is>
      </c>
      <c r="C3436" t="inlineStr">
        <is>
          <t>$1115.00</t>
        </is>
      </c>
      <c r="D3436" t="inlineStr">
        <is>
          <t>6</t>
        </is>
      </c>
      <c r="E3436" t="inlineStr">
        <is>
          <t>2018-10-14</t>
        </is>
      </c>
    </row>
    <row r="3437">
      <c r="A3437" t="inlineStr">
        <is>
          <t>Kat****</t>
        </is>
      </c>
      <c r="B3437" t="inlineStr">
        <is>
          <t>Kenya</t>
        </is>
      </c>
      <c r="C3437" t="inlineStr">
        <is>
          <t>$1115.00</t>
        </is>
      </c>
      <c r="D3437" t="inlineStr">
        <is>
          <t>8</t>
        </is>
      </c>
      <c r="E3437" t="inlineStr">
        <is>
          <t>2018-10-13</t>
        </is>
      </c>
    </row>
    <row r="3438">
      <c r="A3438" t="inlineStr">
        <is>
          <t>Pen****</t>
        </is>
      </c>
      <c r="B3438" t="inlineStr">
        <is>
          <t>Argentina</t>
        </is>
      </c>
      <c r="C3438" t="inlineStr">
        <is>
          <t>$1104.00</t>
        </is>
      </c>
      <c r="D3438" t="inlineStr">
        <is>
          <t>12</t>
        </is>
      </c>
      <c r="E3438" t="inlineStr">
        <is>
          <t>2018-10-13</t>
        </is>
      </c>
    </row>
    <row r="3439">
      <c r="A3439" t="inlineStr">
        <is>
          <t>Hap****</t>
        </is>
      </c>
      <c r="B3439" t="inlineStr">
        <is>
          <t>India</t>
        </is>
      </c>
      <c r="C3439" t="inlineStr">
        <is>
          <t>$1127.00</t>
        </is>
      </c>
      <c r="D3439" t="inlineStr">
        <is>
          <t>1</t>
        </is>
      </c>
      <c r="E3439" t="inlineStr">
        <is>
          <t>2018-10-12</t>
        </is>
      </c>
    </row>
    <row r="3440">
      <c r="A3440" t="inlineStr">
        <is>
          <t>Qui****</t>
        </is>
      </c>
      <c r="B3440" t="inlineStr">
        <is>
          <t>Macedonia</t>
        </is>
      </c>
      <c r="C3440" t="inlineStr">
        <is>
          <t>$1133.00</t>
        </is>
      </c>
      <c r="D3440" t="inlineStr">
        <is>
          <t>1</t>
        </is>
      </c>
      <c r="E3440" t="inlineStr">
        <is>
          <t>2018-10-12</t>
        </is>
      </c>
    </row>
    <row r="3441">
      <c r="A3441" t="inlineStr">
        <is>
          <t>Lor****</t>
        </is>
      </c>
      <c r="B3441" t="inlineStr">
        <is>
          <t>Uruguay</t>
        </is>
      </c>
      <c r="C3441" t="inlineStr">
        <is>
          <t>$1121.00</t>
        </is>
      </c>
      <c r="D3441" t="inlineStr">
        <is>
          <t>4</t>
        </is>
      </c>
      <c r="E3441" t="inlineStr">
        <is>
          <t>2018-10-12</t>
        </is>
      </c>
    </row>
    <row r="3442">
      <c r="A3442" t="inlineStr">
        <is>
          <t>Lem****</t>
        </is>
      </c>
      <c r="B3442" t="inlineStr">
        <is>
          <t>Romania</t>
        </is>
      </c>
      <c r="C3442" t="inlineStr">
        <is>
          <t>$1133.00</t>
        </is>
      </c>
      <c r="D3442" t="inlineStr">
        <is>
          <t>1</t>
        </is>
      </c>
      <c r="E3442" t="inlineStr">
        <is>
          <t>2018-10-11</t>
        </is>
      </c>
    </row>
    <row r="3443">
      <c r="A3443" t="inlineStr">
        <is>
          <t>Ita****</t>
        </is>
      </c>
      <c r="B3443" t="inlineStr">
        <is>
          <t>China</t>
        </is>
      </c>
      <c r="C3443" t="inlineStr">
        <is>
          <t>$1133.00</t>
        </is>
      </c>
      <c r="D3443" t="inlineStr">
        <is>
          <t>1</t>
        </is>
      </c>
      <c r="E3443" t="inlineStr">
        <is>
          <t>2018-10-11</t>
        </is>
      </c>
    </row>
    <row r="3444">
      <c r="A3444" t="inlineStr">
        <is>
          <t>Myr****</t>
        </is>
      </c>
      <c r="B3444" t="inlineStr">
        <is>
          <t>Chad</t>
        </is>
      </c>
      <c r="C3444" t="inlineStr">
        <is>
          <t>$1133.00</t>
        </is>
      </c>
      <c r="D3444" t="inlineStr">
        <is>
          <t>1</t>
        </is>
      </c>
      <c r="E3444" t="inlineStr">
        <is>
          <t>2018-10-11</t>
        </is>
      </c>
    </row>
    <row r="3445">
      <c r="A3445" t="inlineStr">
        <is>
          <t>Ken****</t>
        </is>
      </c>
      <c r="B3445" t="inlineStr">
        <is>
          <t>Norway</t>
        </is>
      </c>
      <c r="C3445" t="inlineStr">
        <is>
          <t>$1133.00</t>
        </is>
      </c>
      <c r="D3445" t="inlineStr">
        <is>
          <t>1</t>
        </is>
      </c>
      <c r="E3445" t="inlineStr">
        <is>
          <t>2018-10-10</t>
        </is>
      </c>
    </row>
    <row r="3446">
      <c r="A3446" t="inlineStr">
        <is>
          <t>Sky****</t>
        </is>
      </c>
      <c r="B3446" t="inlineStr">
        <is>
          <t>Zambia</t>
        </is>
      </c>
      <c r="C3446" t="inlineStr">
        <is>
          <t>$1128.00</t>
        </is>
      </c>
      <c r="D3446" t="inlineStr">
        <is>
          <t>1</t>
        </is>
      </c>
      <c r="E3446" t="inlineStr">
        <is>
          <t>2018-10-10</t>
        </is>
      </c>
    </row>
    <row r="3447">
      <c r="A3447" t="inlineStr">
        <is>
          <t>Ter****</t>
        </is>
      </c>
      <c r="B3447" t="inlineStr">
        <is>
          <t>Guam</t>
        </is>
      </c>
      <c r="C3447" t="inlineStr">
        <is>
          <t>$1128.00</t>
        </is>
      </c>
      <c r="D3447" t="inlineStr">
        <is>
          <t>1</t>
        </is>
      </c>
      <c r="E3447" t="inlineStr">
        <is>
          <t>2018-10-09</t>
        </is>
      </c>
    </row>
    <row r="3448">
      <c r="A3448" t="inlineStr">
        <is>
          <t>sol****</t>
        </is>
      </c>
      <c r="B3448" t="inlineStr">
        <is>
          <t>Costa Rica</t>
        </is>
      </c>
      <c r="C3448" t="inlineStr">
        <is>
          <t>$1128.00</t>
        </is>
      </c>
      <c r="D3448" t="inlineStr">
        <is>
          <t>1</t>
        </is>
      </c>
      <c r="E3448" t="inlineStr">
        <is>
          <t>2018-10-09</t>
        </is>
      </c>
    </row>
    <row r="3449">
      <c r="A3449" t="inlineStr">
        <is>
          <t>Cal****</t>
        </is>
      </c>
      <c r="B3449" t="inlineStr">
        <is>
          <t>Georgia</t>
        </is>
      </c>
      <c r="C3449" t="inlineStr">
        <is>
          <t>$1105.00</t>
        </is>
      </c>
      <c r="D3449" t="inlineStr">
        <is>
          <t>13</t>
        </is>
      </c>
      <c r="E3449" t="inlineStr">
        <is>
          <t>2018-10-09</t>
        </is>
      </c>
    </row>
    <row r="3450">
      <c r="A3450" t="inlineStr">
        <is>
          <t>Cas****</t>
        </is>
      </c>
      <c r="B3450" t="inlineStr">
        <is>
          <t>Honduras</t>
        </is>
      </c>
      <c r="C3450" t="inlineStr">
        <is>
          <t>$1116.00</t>
        </is>
      </c>
      <c r="D3450" t="inlineStr">
        <is>
          <t>7</t>
        </is>
      </c>
      <c r="E3450" t="inlineStr">
        <is>
          <t>2018-10-08</t>
        </is>
      </c>
    </row>
    <row r="3451">
      <c r="A3451" t="inlineStr">
        <is>
          <t>Ste****</t>
        </is>
      </c>
      <c r="B3451" t="inlineStr">
        <is>
          <t>Congo</t>
        </is>
      </c>
      <c r="C3451" t="inlineStr">
        <is>
          <t>$1094.00</t>
        </is>
      </c>
      <c r="D3451" t="inlineStr">
        <is>
          <t>16</t>
        </is>
      </c>
      <c r="E3451" t="inlineStr">
        <is>
          <t>2018-10-07</t>
        </is>
      </c>
    </row>
    <row r="3452">
      <c r="A3452" t="inlineStr">
        <is>
          <t>Kar****</t>
        </is>
      </c>
      <c r="B3452" t="inlineStr">
        <is>
          <t>Armenia</t>
        </is>
      </c>
      <c r="C3452" t="inlineStr">
        <is>
          <t>$1105.00</t>
        </is>
      </c>
      <c r="D3452" t="inlineStr">
        <is>
          <t>10</t>
        </is>
      </c>
      <c r="E3452" t="inlineStr">
        <is>
          <t>2018-10-06</t>
        </is>
      </c>
    </row>
    <row r="3453">
      <c r="A3453" t="inlineStr">
        <is>
          <t>She****</t>
        </is>
      </c>
      <c r="B3453" t="inlineStr">
        <is>
          <t>Fiji</t>
        </is>
      </c>
      <c r="C3453" t="inlineStr">
        <is>
          <t>$1105.00</t>
        </is>
      </c>
      <c r="D3453" t="inlineStr">
        <is>
          <t>9</t>
        </is>
      </c>
      <c r="E3453" t="inlineStr">
        <is>
          <t>2018-10-06</t>
        </is>
      </c>
    </row>
    <row r="3454">
      <c r="A3454" t="inlineStr">
        <is>
          <t>Bla****</t>
        </is>
      </c>
      <c r="B3454" t="inlineStr">
        <is>
          <t>Burundi</t>
        </is>
      </c>
      <c r="C3454" t="inlineStr">
        <is>
          <t>$1116.00</t>
        </is>
      </c>
      <c r="D3454" t="inlineStr">
        <is>
          <t>7</t>
        </is>
      </c>
      <c r="E3454" t="inlineStr">
        <is>
          <t>2018-10-05</t>
        </is>
      </c>
    </row>
    <row r="3455">
      <c r="A3455" t="inlineStr">
        <is>
          <t>Ang****</t>
        </is>
      </c>
      <c r="B3455" t="inlineStr">
        <is>
          <t>Sri Lanka</t>
        </is>
      </c>
      <c r="C3455" t="inlineStr">
        <is>
          <t>$1116.00</t>
        </is>
      </c>
      <c r="D3455" t="inlineStr">
        <is>
          <t>7</t>
        </is>
      </c>
      <c r="E3455" t="inlineStr">
        <is>
          <t>2018-10-04</t>
        </is>
      </c>
    </row>
    <row r="3456">
      <c r="A3456" t="inlineStr">
        <is>
          <t>Pat****</t>
        </is>
      </c>
      <c r="B3456" t="inlineStr">
        <is>
          <t>Philippines</t>
        </is>
      </c>
      <c r="C3456" t="inlineStr">
        <is>
          <t>$1116.00</t>
        </is>
      </c>
      <c r="D3456" t="inlineStr">
        <is>
          <t>3</t>
        </is>
      </c>
      <c r="E3456" t="inlineStr">
        <is>
          <t>2018-10-04</t>
        </is>
      </c>
    </row>
    <row r="3457">
      <c r="A3457" t="inlineStr">
        <is>
          <t>Ign****</t>
        </is>
      </c>
      <c r="B3457" t="inlineStr">
        <is>
          <t>Reunion</t>
        </is>
      </c>
      <c r="C3457" t="inlineStr">
        <is>
          <t>$1116.00</t>
        </is>
      </c>
      <c r="D3457" t="inlineStr">
        <is>
          <t>8</t>
        </is>
      </c>
      <c r="E3457" t="inlineStr">
        <is>
          <t>2018-10-04</t>
        </is>
      </c>
    </row>
    <row r="3458">
      <c r="A3458" t="inlineStr">
        <is>
          <t>Alb****</t>
        </is>
      </c>
      <c r="B3458" t="inlineStr">
        <is>
          <t>Israel</t>
        </is>
      </c>
      <c r="C3458" t="inlineStr">
        <is>
          <t>$1128.00</t>
        </is>
      </c>
      <c r="D3458" t="inlineStr">
        <is>
          <t>1</t>
        </is>
      </c>
      <c r="E3458" t="inlineStr">
        <is>
          <t>2018-10-03</t>
        </is>
      </c>
    </row>
    <row r="3459">
      <c r="A3459" t="inlineStr">
        <is>
          <t>Mar****</t>
        </is>
      </c>
      <c r="B3459" t="inlineStr">
        <is>
          <t>Brunei</t>
        </is>
      </c>
      <c r="C3459" t="inlineStr">
        <is>
          <t>$1128.00</t>
        </is>
      </c>
      <c r="D3459" t="inlineStr">
        <is>
          <t>1</t>
        </is>
      </c>
      <c r="E3459" t="inlineStr">
        <is>
          <t>2018-10-03</t>
        </is>
      </c>
    </row>
    <row r="3460">
      <c r="A3460" t="inlineStr">
        <is>
          <t>Wil****</t>
        </is>
      </c>
      <c r="B3460" t="inlineStr">
        <is>
          <t>Ecuador</t>
        </is>
      </c>
      <c r="C3460" t="inlineStr">
        <is>
          <t>$1116.00</t>
        </is>
      </c>
      <c r="D3460" t="inlineStr">
        <is>
          <t>2</t>
        </is>
      </c>
      <c r="E3460" t="inlineStr">
        <is>
          <t>2018-10-03</t>
        </is>
      </c>
    </row>
    <row r="3461">
      <c r="A3461" t="inlineStr">
        <is>
          <t>Bar****</t>
        </is>
      </c>
      <c r="B3461" t="inlineStr">
        <is>
          <t>Niger</t>
        </is>
      </c>
      <c r="C3461" t="inlineStr">
        <is>
          <t>$1128.00</t>
        </is>
      </c>
      <c r="D3461" t="inlineStr">
        <is>
          <t>1</t>
        </is>
      </c>
      <c r="E3461" t="inlineStr">
        <is>
          <t>2018-10-03</t>
        </is>
      </c>
    </row>
    <row r="3462">
      <c r="A3462" t="inlineStr">
        <is>
          <t>Aud****</t>
        </is>
      </c>
      <c r="B3462" t="inlineStr">
        <is>
          <t>Iceland</t>
        </is>
      </c>
      <c r="C3462" t="inlineStr">
        <is>
          <t>$1116.00</t>
        </is>
      </c>
      <c r="D3462" t="inlineStr">
        <is>
          <t>7</t>
        </is>
      </c>
      <c r="E3462" t="inlineStr">
        <is>
          <t>2018-10-02</t>
        </is>
      </c>
    </row>
    <row r="3463">
      <c r="A3463" t="inlineStr">
        <is>
          <t>Ter****</t>
        </is>
      </c>
      <c r="B3463" t="inlineStr">
        <is>
          <t>Gabon</t>
        </is>
      </c>
      <c r="C3463" t="inlineStr">
        <is>
          <t>$1094.00</t>
        </is>
      </c>
      <c r="D3463" t="inlineStr">
        <is>
          <t>22</t>
        </is>
      </c>
      <c r="E3463" t="inlineStr">
        <is>
          <t>2018-10-02</t>
        </is>
      </c>
    </row>
    <row r="3464">
      <c r="A3464" t="inlineStr">
        <is>
          <t>Ver****</t>
        </is>
      </c>
      <c r="B3464" t="inlineStr">
        <is>
          <t>Costa Rica</t>
        </is>
      </c>
      <c r="C3464" t="inlineStr">
        <is>
          <t>$1116.00</t>
        </is>
      </c>
      <c r="D3464" t="inlineStr">
        <is>
          <t>8</t>
        </is>
      </c>
      <c r="E3464" t="inlineStr">
        <is>
          <t>2018-10-01</t>
        </is>
      </c>
    </row>
    <row r="3465">
      <c r="A3465" t="inlineStr">
        <is>
          <t>Son****</t>
        </is>
      </c>
      <c r="B3465" t="inlineStr">
        <is>
          <t>United States (eastern part )</t>
        </is>
      </c>
      <c r="C3465" t="inlineStr">
        <is>
          <t>$930.00</t>
        </is>
      </c>
      <c r="D3465" t="inlineStr">
        <is>
          <t>54</t>
        </is>
      </c>
      <c r="E3465" t="inlineStr">
        <is>
          <t>2018-09-30</t>
        </is>
      </c>
    </row>
    <row r="3466">
      <c r="A3466" t="inlineStr">
        <is>
          <t>Lan****</t>
        </is>
      </c>
      <c r="B3466" t="inlineStr">
        <is>
          <t>Argentina</t>
        </is>
      </c>
      <c r="C3466" t="inlineStr">
        <is>
          <t>$885.00</t>
        </is>
      </c>
      <c r="D3466" t="inlineStr">
        <is>
          <t>1</t>
        </is>
      </c>
      <c r="E3466" t="inlineStr">
        <is>
          <t>2018-09-30</t>
        </is>
      </c>
    </row>
    <row r="3467">
      <c r="A3467" t="inlineStr">
        <is>
          <t>Irw****</t>
        </is>
      </c>
      <c r="B3467" t="inlineStr">
        <is>
          <t>Panama</t>
        </is>
      </c>
      <c r="C3467" t="inlineStr">
        <is>
          <t>$1128.00</t>
        </is>
      </c>
      <c r="D3467" t="inlineStr">
        <is>
          <t>1</t>
        </is>
      </c>
      <c r="E3467" t="inlineStr">
        <is>
          <t>2018-09-29</t>
        </is>
      </c>
    </row>
    <row r="3468">
      <c r="A3468" t="inlineStr">
        <is>
          <t>Kar****</t>
        </is>
      </c>
      <c r="B3468" t="inlineStr">
        <is>
          <t>Cameroon</t>
        </is>
      </c>
      <c r="C3468" t="inlineStr">
        <is>
          <t>$1123.00</t>
        </is>
      </c>
      <c r="D3468" t="inlineStr">
        <is>
          <t>6</t>
        </is>
      </c>
      <c r="E3468" t="inlineStr">
        <is>
          <t>2018-09-28</t>
        </is>
      </c>
    </row>
    <row r="3469">
      <c r="A3469" t="inlineStr">
        <is>
          <t>Ine****</t>
        </is>
      </c>
      <c r="B3469" t="inlineStr">
        <is>
          <t>South Africa</t>
        </is>
      </c>
      <c r="C3469" t="inlineStr">
        <is>
          <t>$1123.00</t>
        </is>
      </c>
      <c r="D3469" t="inlineStr">
        <is>
          <t>7</t>
        </is>
      </c>
      <c r="E3469" t="inlineStr">
        <is>
          <t>2018-09-27</t>
        </is>
      </c>
    </row>
    <row r="3470">
      <c r="A3470" t="inlineStr">
        <is>
          <t>And****</t>
        </is>
      </c>
      <c r="B3470" t="inlineStr">
        <is>
          <t>Tajikistan</t>
        </is>
      </c>
      <c r="C3470" t="inlineStr">
        <is>
          <t>$1123.00</t>
        </is>
      </c>
      <c r="D3470" t="inlineStr">
        <is>
          <t>6</t>
        </is>
      </c>
      <c r="E3470" t="inlineStr">
        <is>
          <t>2018-09-27</t>
        </is>
      </c>
    </row>
    <row r="3471">
      <c r="A3471" t="inlineStr">
        <is>
          <t>Jan****</t>
        </is>
      </c>
      <c r="B3471" t="inlineStr">
        <is>
          <t>Lesotho</t>
        </is>
      </c>
      <c r="C3471" t="inlineStr">
        <is>
          <t>$1135.00</t>
        </is>
      </c>
      <c r="D3471" t="inlineStr">
        <is>
          <t>1</t>
        </is>
      </c>
      <c r="E3471" t="inlineStr">
        <is>
          <t>2018-09-26</t>
        </is>
      </c>
    </row>
    <row r="3472">
      <c r="A3472" t="inlineStr">
        <is>
          <t>Tar****</t>
        </is>
      </c>
      <c r="B3472" t="inlineStr">
        <is>
          <t>Luxembourg</t>
        </is>
      </c>
      <c r="C3472" t="inlineStr">
        <is>
          <t>$1100.00</t>
        </is>
      </c>
      <c r="D3472" t="inlineStr">
        <is>
          <t>19</t>
        </is>
      </c>
      <c r="E3472" t="inlineStr">
        <is>
          <t>2018-09-25</t>
        </is>
      </c>
    </row>
    <row r="3473">
      <c r="A3473" t="inlineStr">
        <is>
          <t>Yur****</t>
        </is>
      </c>
      <c r="B3473" t="inlineStr">
        <is>
          <t>Brazil</t>
        </is>
      </c>
      <c r="C3473" t="inlineStr">
        <is>
          <t>$1135.00</t>
        </is>
      </c>
      <c r="D3473" t="inlineStr">
        <is>
          <t>1</t>
        </is>
      </c>
      <c r="E3473" t="inlineStr">
        <is>
          <t>2018-09-25</t>
        </is>
      </c>
    </row>
    <row r="3474">
      <c r="A3474" t="inlineStr">
        <is>
          <t>Net****</t>
        </is>
      </c>
      <c r="B3474" t="inlineStr">
        <is>
          <t>Slovenia</t>
        </is>
      </c>
      <c r="C3474" t="inlineStr">
        <is>
          <t>$1135.00</t>
        </is>
      </c>
      <c r="D3474" t="inlineStr">
        <is>
          <t>1</t>
        </is>
      </c>
      <c r="E3474" t="inlineStr">
        <is>
          <t>2018-09-25</t>
        </is>
      </c>
    </row>
    <row r="3475">
      <c r="A3475" t="inlineStr">
        <is>
          <t>Art****</t>
        </is>
      </c>
      <c r="B3475" t="inlineStr">
        <is>
          <t>Lebanon</t>
        </is>
      </c>
      <c r="C3475" t="inlineStr">
        <is>
          <t>$1123.00</t>
        </is>
      </c>
      <c r="D3475" t="inlineStr">
        <is>
          <t>3</t>
        </is>
      </c>
      <c r="E3475" t="inlineStr">
        <is>
          <t>2018-09-24</t>
        </is>
      </c>
    </row>
    <row r="3476">
      <c r="A3476" t="inlineStr">
        <is>
          <t>Cap****</t>
        </is>
      </c>
      <c r="B3476" t="inlineStr">
        <is>
          <t>Tonga</t>
        </is>
      </c>
      <c r="C3476" t="inlineStr">
        <is>
          <t>$1123.00</t>
        </is>
      </c>
      <c r="D3476" t="inlineStr">
        <is>
          <t>7</t>
        </is>
      </c>
      <c r="E3476" t="inlineStr">
        <is>
          <t>2018-09-23</t>
        </is>
      </c>
    </row>
    <row r="3477">
      <c r="A3477" t="inlineStr">
        <is>
          <t>Har****</t>
        </is>
      </c>
      <c r="B3477" t="inlineStr">
        <is>
          <t>Spain</t>
        </is>
      </c>
      <c r="C3477" t="inlineStr">
        <is>
          <t>$1123.00</t>
        </is>
      </c>
      <c r="D3477" t="inlineStr">
        <is>
          <t>4</t>
        </is>
      </c>
      <c r="E3477" t="inlineStr">
        <is>
          <t>2018-09-23</t>
        </is>
      </c>
    </row>
    <row r="3478">
      <c r="A3478" t="inlineStr">
        <is>
          <t>Mik****</t>
        </is>
      </c>
      <c r="B3478" t="inlineStr">
        <is>
          <t>Argentina</t>
        </is>
      </c>
      <c r="C3478" t="inlineStr">
        <is>
          <t>$1112.00</t>
        </is>
      </c>
      <c r="D3478" t="inlineStr">
        <is>
          <t>12</t>
        </is>
      </c>
      <c r="E3478" t="inlineStr">
        <is>
          <t>2018-09-22</t>
        </is>
      </c>
    </row>
    <row r="3479">
      <c r="A3479" t="inlineStr">
        <is>
          <t>Wil****</t>
        </is>
      </c>
      <c r="B3479" t="inlineStr">
        <is>
          <t>Ecuador</t>
        </is>
      </c>
      <c r="C3479" t="inlineStr">
        <is>
          <t>$1112.00</t>
        </is>
      </c>
      <c r="D3479" t="inlineStr">
        <is>
          <t>9</t>
        </is>
      </c>
      <c r="E3479" t="inlineStr">
        <is>
          <t>2018-09-22</t>
        </is>
      </c>
    </row>
    <row r="3480">
      <c r="A3480" t="inlineStr">
        <is>
          <t>Man****</t>
        </is>
      </c>
      <c r="B3480" t="inlineStr">
        <is>
          <t>Zambia</t>
        </is>
      </c>
      <c r="C3480" t="inlineStr">
        <is>
          <t>$1123.00</t>
        </is>
      </c>
      <c r="D3480" t="inlineStr">
        <is>
          <t>7</t>
        </is>
      </c>
      <c r="E3480" t="inlineStr">
        <is>
          <t>2018-09-22</t>
        </is>
      </c>
    </row>
    <row r="3481">
      <c r="A3481" t="inlineStr">
        <is>
          <t>May****</t>
        </is>
      </c>
      <c r="B3481" t="inlineStr">
        <is>
          <t>Liberia</t>
        </is>
      </c>
      <c r="C3481" t="inlineStr">
        <is>
          <t>$1133.00</t>
        </is>
      </c>
      <c r="D3481" t="inlineStr">
        <is>
          <t>1</t>
        </is>
      </c>
      <c r="E3481" t="inlineStr">
        <is>
          <t>2018-09-21</t>
        </is>
      </c>
    </row>
    <row r="3482">
      <c r="A3482" t="inlineStr">
        <is>
          <t>Tab****</t>
        </is>
      </c>
      <c r="B3482" t="inlineStr">
        <is>
          <t>Argentina</t>
        </is>
      </c>
      <c r="C3482" t="inlineStr">
        <is>
          <t>$1133.00</t>
        </is>
      </c>
      <c r="D3482" t="inlineStr">
        <is>
          <t>1</t>
        </is>
      </c>
      <c r="E3482" t="inlineStr">
        <is>
          <t>2018-09-21</t>
        </is>
      </c>
    </row>
    <row r="3483">
      <c r="A3483" t="inlineStr">
        <is>
          <t>Rei****</t>
        </is>
      </c>
      <c r="B3483" t="inlineStr">
        <is>
          <t>Croatia</t>
        </is>
      </c>
      <c r="C3483" t="inlineStr">
        <is>
          <t>$1121.00</t>
        </is>
      </c>
      <c r="D3483" t="inlineStr">
        <is>
          <t>5</t>
        </is>
      </c>
      <c r="E3483" t="inlineStr">
        <is>
          <t>2018-09-20</t>
        </is>
      </c>
    </row>
    <row r="3484">
      <c r="A3484" t="inlineStr">
        <is>
          <t>Mar****</t>
        </is>
      </c>
      <c r="B3484" t="inlineStr">
        <is>
          <t>India</t>
        </is>
      </c>
      <c r="C3484" t="inlineStr">
        <is>
          <t>$1110.00</t>
        </is>
      </c>
      <c r="D3484" t="inlineStr">
        <is>
          <t>12</t>
        </is>
      </c>
      <c r="E3484" t="inlineStr">
        <is>
          <t>2018-09-20</t>
        </is>
      </c>
    </row>
    <row r="3485">
      <c r="A3485" t="inlineStr">
        <is>
          <t>Sau****</t>
        </is>
      </c>
      <c r="B3485" t="inlineStr">
        <is>
          <t>Panama</t>
        </is>
      </c>
      <c r="C3485" t="inlineStr">
        <is>
          <t>$1133.00</t>
        </is>
      </c>
      <c r="D3485" t="inlineStr">
        <is>
          <t>1</t>
        </is>
      </c>
      <c r="E3485" t="inlineStr">
        <is>
          <t>2018-09-20</t>
        </is>
      </c>
    </row>
    <row r="3486">
      <c r="A3486" t="inlineStr">
        <is>
          <t>Bre****</t>
        </is>
      </c>
      <c r="B3486" t="inlineStr">
        <is>
          <t>Syria</t>
        </is>
      </c>
      <c r="C3486" t="inlineStr">
        <is>
          <t>$1133.00</t>
        </is>
      </c>
      <c r="D3486" t="inlineStr">
        <is>
          <t>1</t>
        </is>
      </c>
      <c r="E3486" t="inlineStr">
        <is>
          <t>2018-09-19</t>
        </is>
      </c>
    </row>
    <row r="3487">
      <c r="A3487" t="inlineStr">
        <is>
          <t>Jen****</t>
        </is>
      </c>
      <c r="B3487" t="inlineStr">
        <is>
          <t>Liberia</t>
        </is>
      </c>
      <c r="C3487" t="inlineStr">
        <is>
          <t>$1099.00</t>
        </is>
      </c>
      <c r="D3487" t="inlineStr">
        <is>
          <t>25</t>
        </is>
      </c>
      <c r="E3487" t="inlineStr">
        <is>
          <t>2018-09-19</t>
        </is>
      </c>
    </row>
    <row r="3488">
      <c r="A3488" t="inlineStr">
        <is>
          <t>Lei****</t>
        </is>
      </c>
      <c r="B3488" t="inlineStr">
        <is>
          <t>Gambia</t>
        </is>
      </c>
      <c r="C3488" t="inlineStr">
        <is>
          <t>$1121.00</t>
        </is>
      </c>
      <c r="D3488" t="inlineStr">
        <is>
          <t>7</t>
        </is>
      </c>
      <c r="E3488" t="inlineStr">
        <is>
          <t>2018-09-19</t>
        </is>
      </c>
    </row>
    <row r="3489">
      <c r="A3489" t="inlineStr">
        <is>
          <t>She****</t>
        </is>
      </c>
      <c r="B3489" t="inlineStr">
        <is>
          <t>Lebanon</t>
        </is>
      </c>
      <c r="C3489" t="inlineStr">
        <is>
          <t>$1121.00</t>
        </is>
      </c>
      <c r="D3489" t="inlineStr">
        <is>
          <t>4</t>
        </is>
      </c>
      <c r="E3489" t="inlineStr">
        <is>
          <t>2018-09-18</t>
        </is>
      </c>
    </row>
    <row r="3490">
      <c r="A3490" t="inlineStr">
        <is>
          <t>Wil****</t>
        </is>
      </c>
      <c r="B3490" t="inlineStr">
        <is>
          <t>Guadeloupe</t>
        </is>
      </c>
      <c r="C3490" t="inlineStr">
        <is>
          <t>$1099.00</t>
        </is>
      </c>
      <c r="D3490" t="inlineStr">
        <is>
          <t>25</t>
        </is>
      </c>
      <c r="E3490" t="inlineStr">
        <is>
          <t>2018-09-18</t>
        </is>
      </c>
    </row>
    <row r="3491">
      <c r="A3491" t="inlineStr">
        <is>
          <t>Din****</t>
        </is>
      </c>
      <c r="B3491" t="inlineStr">
        <is>
          <t>Martinique</t>
        </is>
      </c>
      <c r="C3491" t="inlineStr">
        <is>
          <t>$1133.00</t>
        </is>
      </c>
      <c r="D3491" t="inlineStr">
        <is>
          <t>1</t>
        </is>
      </c>
      <c r="E3491" t="inlineStr">
        <is>
          <t>2018-09-18</t>
        </is>
      </c>
    </row>
    <row r="3492">
      <c r="A3492" t="inlineStr">
        <is>
          <t>Whi****</t>
        </is>
      </c>
      <c r="B3492" t="inlineStr">
        <is>
          <t>Bhutan</t>
        </is>
      </c>
      <c r="C3492" t="inlineStr">
        <is>
          <t>$1133.00</t>
        </is>
      </c>
      <c r="D3492" t="inlineStr">
        <is>
          <t>1</t>
        </is>
      </c>
      <c r="E3492" t="inlineStr">
        <is>
          <t>2018-09-17</t>
        </is>
      </c>
    </row>
    <row r="3493">
      <c r="A3493" t="inlineStr">
        <is>
          <t>Alb****</t>
        </is>
      </c>
      <c r="B3493" t="inlineStr">
        <is>
          <t>Israel</t>
        </is>
      </c>
      <c r="C3493" t="inlineStr">
        <is>
          <t>$1133.00</t>
        </is>
      </c>
      <c r="D3493" t="inlineStr">
        <is>
          <t>1</t>
        </is>
      </c>
      <c r="E3493" t="inlineStr">
        <is>
          <t>2018-09-17</t>
        </is>
      </c>
    </row>
    <row r="3494">
      <c r="A3494" t="inlineStr">
        <is>
          <t>Tim****</t>
        </is>
      </c>
      <c r="B3494" t="inlineStr">
        <is>
          <t>Barbados</t>
        </is>
      </c>
      <c r="C3494" t="inlineStr">
        <is>
          <t>$1133.00</t>
        </is>
      </c>
      <c r="D3494" t="inlineStr">
        <is>
          <t>1</t>
        </is>
      </c>
      <c r="E3494" t="inlineStr">
        <is>
          <t>2018-09-17</t>
        </is>
      </c>
    </row>
    <row r="3495">
      <c r="A3495" t="inlineStr">
        <is>
          <t>Ell****</t>
        </is>
      </c>
      <c r="B3495" t="inlineStr">
        <is>
          <t>Cameroon</t>
        </is>
      </c>
      <c r="C3495" t="inlineStr">
        <is>
          <t>$1133.00</t>
        </is>
      </c>
      <c r="D3495" t="inlineStr">
        <is>
          <t>1</t>
        </is>
      </c>
      <c r="E3495" t="inlineStr">
        <is>
          <t>2018-09-16</t>
        </is>
      </c>
    </row>
    <row r="3496">
      <c r="A3496" t="inlineStr">
        <is>
          <t>Tri****</t>
        </is>
      </c>
      <c r="B3496" t="inlineStr">
        <is>
          <t>Switzerland</t>
        </is>
      </c>
      <c r="C3496" t="inlineStr">
        <is>
          <t>$1121.00</t>
        </is>
      </c>
      <c r="D3496" t="inlineStr">
        <is>
          <t>4</t>
        </is>
      </c>
      <c r="E3496" t="inlineStr">
        <is>
          <t>2018-09-15</t>
        </is>
      </c>
    </row>
    <row r="3497">
      <c r="A3497" t="inlineStr">
        <is>
          <t>Hed****</t>
        </is>
      </c>
      <c r="B3497" t="inlineStr">
        <is>
          <t>Burundi</t>
        </is>
      </c>
      <c r="C3497" t="inlineStr">
        <is>
          <t>$1124.00</t>
        </is>
      </c>
      <c r="D3497" t="inlineStr">
        <is>
          <t>8</t>
        </is>
      </c>
      <c r="E3497" t="inlineStr">
        <is>
          <t>2018-09-14</t>
        </is>
      </c>
    </row>
    <row r="3498">
      <c r="A3498" t="inlineStr">
        <is>
          <t>Hil****</t>
        </is>
      </c>
      <c r="B3498" t="inlineStr">
        <is>
          <t>Tunisia</t>
        </is>
      </c>
      <c r="C3498" t="inlineStr">
        <is>
          <t>$1113.00</t>
        </is>
      </c>
      <c r="D3498" t="inlineStr">
        <is>
          <t>10</t>
        </is>
      </c>
      <c r="E3498" t="inlineStr">
        <is>
          <t>2018-09-13</t>
        </is>
      </c>
    </row>
    <row r="3499">
      <c r="A3499" t="inlineStr">
        <is>
          <t>Mar****</t>
        </is>
      </c>
      <c r="B3499" t="inlineStr">
        <is>
          <t>Oman</t>
        </is>
      </c>
      <c r="C3499" t="inlineStr">
        <is>
          <t>$1101.00</t>
        </is>
      </c>
      <c r="D3499" t="inlineStr">
        <is>
          <t>21</t>
        </is>
      </c>
      <c r="E3499" t="inlineStr">
        <is>
          <t>2018-09-12</t>
        </is>
      </c>
    </row>
    <row r="3500">
      <c r="A3500" t="inlineStr">
        <is>
          <t>Sha****</t>
        </is>
      </c>
      <c r="B3500" t="inlineStr">
        <is>
          <t>Curacao</t>
        </is>
      </c>
      <c r="C3500" t="inlineStr">
        <is>
          <t>$1136.00</t>
        </is>
      </c>
      <c r="D3500" t="inlineStr">
        <is>
          <t>1</t>
        </is>
      </c>
      <c r="E3500" t="inlineStr">
        <is>
          <t>2018-09-12</t>
        </is>
      </c>
    </row>
    <row r="3501">
      <c r="A3501" t="inlineStr">
        <is>
          <t>Jua****</t>
        </is>
      </c>
      <c r="B3501" t="inlineStr">
        <is>
          <t>Guatemala</t>
        </is>
      </c>
      <c r="C3501" t="inlineStr">
        <is>
          <t>$1136.00</t>
        </is>
      </c>
      <c r="D3501" t="inlineStr">
        <is>
          <t>1</t>
        </is>
      </c>
      <c r="E3501" t="inlineStr">
        <is>
          <t>2018-09-12</t>
        </is>
      </c>
    </row>
    <row r="3502">
      <c r="A3502" t="inlineStr">
        <is>
          <t>Xen****</t>
        </is>
      </c>
      <c r="B3502" t="inlineStr">
        <is>
          <t>Luxembourg</t>
        </is>
      </c>
      <c r="C3502" t="inlineStr">
        <is>
          <t>$959.00</t>
        </is>
      </c>
      <c r="D3502" t="inlineStr">
        <is>
          <t>6</t>
        </is>
      </c>
      <c r="E3502" t="inlineStr">
        <is>
          <t>2018-09-12</t>
        </is>
      </c>
    </row>
    <row r="3503">
      <c r="A3503" t="inlineStr">
        <is>
          <t>Mil****</t>
        </is>
      </c>
      <c r="B3503" t="inlineStr">
        <is>
          <t>Nigeria</t>
        </is>
      </c>
      <c r="C3503" t="inlineStr">
        <is>
          <t>$1124.00</t>
        </is>
      </c>
      <c r="D3503" t="inlineStr">
        <is>
          <t>3</t>
        </is>
      </c>
      <c r="E3503" t="inlineStr">
        <is>
          <t>2018-09-11</t>
        </is>
      </c>
    </row>
    <row r="3504">
      <c r="A3504" t="inlineStr">
        <is>
          <t>And****</t>
        </is>
      </c>
      <c r="B3504" t="inlineStr">
        <is>
          <t>Algerial</t>
        </is>
      </c>
      <c r="C3504" t="inlineStr">
        <is>
          <t>$1136.00</t>
        </is>
      </c>
      <c r="D3504" t="inlineStr">
        <is>
          <t>1</t>
        </is>
      </c>
      <c r="E3504" t="inlineStr">
        <is>
          <t>2018-09-10</t>
        </is>
      </c>
    </row>
    <row r="3505">
      <c r="A3505" t="inlineStr">
        <is>
          <t>Ode****</t>
        </is>
      </c>
      <c r="B3505" t="inlineStr">
        <is>
          <t>Pakistan</t>
        </is>
      </c>
      <c r="C3505" t="inlineStr">
        <is>
          <t>$1136.00</t>
        </is>
      </c>
      <c r="D3505" t="inlineStr">
        <is>
          <t>1</t>
        </is>
      </c>
      <c r="E3505" t="inlineStr">
        <is>
          <t>2018-09-09</t>
        </is>
      </c>
    </row>
    <row r="3506">
      <c r="A3506" t="inlineStr">
        <is>
          <t>Nal****</t>
        </is>
      </c>
      <c r="B3506" t="inlineStr">
        <is>
          <t>Nicaragua</t>
        </is>
      </c>
      <c r="C3506" t="inlineStr">
        <is>
          <t>$959.00</t>
        </is>
      </c>
      <c r="D3506" t="inlineStr">
        <is>
          <t>2</t>
        </is>
      </c>
      <c r="E3506" t="inlineStr">
        <is>
          <t>2018-09-08</t>
        </is>
      </c>
    </row>
    <row r="3507">
      <c r="A3507" t="inlineStr">
        <is>
          <t>Mon****</t>
        </is>
      </c>
      <c r="B3507" t="inlineStr">
        <is>
          <t>Kuwait</t>
        </is>
      </c>
      <c r="C3507" t="inlineStr">
        <is>
          <t>$1113.00</t>
        </is>
      </c>
      <c r="D3507" t="inlineStr">
        <is>
          <t>15</t>
        </is>
      </c>
      <c r="E3507" t="inlineStr">
        <is>
          <t>2018-09-08</t>
        </is>
      </c>
    </row>
    <row r="3508">
      <c r="A3508" t="inlineStr">
        <is>
          <t>Dul****</t>
        </is>
      </c>
      <c r="B3508" t="inlineStr">
        <is>
          <t>Panama</t>
        </is>
      </c>
      <c r="C3508" t="inlineStr">
        <is>
          <t>$1137.00</t>
        </is>
      </c>
      <c r="D3508" t="inlineStr">
        <is>
          <t>1</t>
        </is>
      </c>
      <c r="E3508" t="inlineStr">
        <is>
          <t>2018-09-07</t>
        </is>
      </c>
    </row>
    <row r="3509">
      <c r="A3509" t="inlineStr">
        <is>
          <t>Kha****</t>
        </is>
      </c>
      <c r="B3509" t="inlineStr">
        <is>
          <t>Myanmar</t>
        </is>
      </c>
      <c r="C3509" t="inlineStr">
        <is>
          <t>$1137.00</t>
        </is>
      </c>
      <c r="D3509" t="inlineStr">
        <is>
          <t>1</t>
        </is>
      </c>
      <c r="E3509" t="inlineStr">
        <is>
          <t>2018-09-06</t>
        </is>
      </c>
    </row>
    <row r="3510">
      <c r="A3510" t="inlineStr">
        <is>
          <t>Ava****</t>
        </is>
      </c>
      <c r="B3510" t="inlineStr">
        <is>
          <t>Burundi</t>
        </is>
      </c>
      <c r="C3510" t="inlineStr">
        <is>
          <t>$1137.00</t>
        </is>
      </c>
      <c r="D3510" t="inlineStr">
        <is>
          <t>1</t>
        </is>
      </c>
      <c r="E3510" t="inlineStr">
        <is>
          <t>2018-09-06</t>
        </is>
      </c>
    </row>
    <row r="3511">
      <c r="A3511" t="inlineStr">
        <is>
          <t>Chr****</t>
        </is>
      </c>
      <c r="B3511" t="inlineStr">
        <is>
          <t>Peru</t>
        </is>
      </c>
      <c r="C3511" t="inlineStr">
        <is>
          <t>$1137.00</t>
        </is>
      </c>
      <c r="D3511" t="inlineStr">
        <is>
          <t>1</t>
        </is>
      </c>
      <c r="E3511" t="inlineStr">
        <is>
          <t>2018-09-05</t>
        </is>
      </c>
    </row>
    <row r="3512">
      <c r="A3512" t="inlineStr">
        <is>
          <t>Eme****</t>
        </is>
      </c>
      <c r="B3512" t="inlineStr">
        <is>
          <t>Togo</t>
        </is>
      </c>
      <c r="C3512" t="inlineStr">
        <is>
          <t>$1137.00</t>
        </is>
      </c>
      <c r="D3512" t="inlineStr">
        <is>
          <t>1</t>
        </is>
      </c>
      <c r="E3512" t="inlineStr">
        <is>
          <t>2018-09-05</t>
        </is>
      </c>
    </row>
    <row r="3513">
      <c r="A3513" t="inlineStr">
        <is>
          <t>Dei****</t>
        </is>
      </c>
      <c r="B3513" t="inlineStr">
        <is>
          <t>Lebanon</t>
        </is>
      </c>
      <c r="C3513" t="inlineStr">
        <is>
          <t>$1137.00</t>
        </is>
      </c>
      <c r="D3513" t="inlineStr">
        <is>
          <t>1</t>
        </is>
      </c>
      <c r="E3513" t="inlineStr">
        <is>
          <t>2018-09-04</t>
        </is>
      </c>
    </row>
    <row r="3514">
      <c r="A3514" t="inlineStr">
        <is>
          <t>Nur****</t>
        </is>
      </c>
      <c r="B3514" t="inlineStr">
        <is>
          <t>Maldives</t>
        </is>
      </c>
      <c r="C3514" t="inlineStr">
        <is>
          <t>$1125.00</t>
        </is>
      </c>
      <c r="D3514" t="inlineStr">
        <is>
          <t>4</t>
        </is>
      </c>
      <c r="E3514" t="inlineStr">
        <is>
          <t>2018-09-04</t>
        </is>
      </c>
    </row>
    <row r="3515">
      <c r="A3515" t="inlineStr">
        <is>
          <t>Mor****</t>
        </is>
      </c>
      <c r="B3515" t="inlineStr">
        <is>
          <t>Fiji</t>
        </is>
      </c>
      <c r="C3515" t="inlineStr">
        <is>
          <t>$1102.00</t>
        </is>
      </c>
      <c r="D3515" t="inlineStr">
        <is>
          <t>25</t>
        </is>
      </c>
      <c r="E3515" t="inlineStr">
        <is>
          <t>2018-09-04</t>
        </is>
      </c>
    </row>
    <row r="3516">
      <c r="A3516" t="inlineStr">
        <is>
          <t>gop****</t>
        </is>
      </c>
      <c r="B3516" t="inlineStr">
        <is>
          <t>United Arab Emirates</t>
        </is>
      </c>
      <c r="C3516" t="inlineStr">
        <is>
          <t>$1137.00</t>
        </is>
      </c>
      <c r="D3516" t="inlineStr">
        <is>
          <t>1</t>
        </is>
      </c>
      <c r="E3516" t="inlineStr">
        <is>
          <t>2018-09-03</t>
        </is>
      </c>
    </row>
    <row r="3517">
      <c r="A3517" t="inlineStr">
        <is>
          <t>Cas****</t>
        </is>
      </c>
      <c r="B3517" t="inlineStr">
        <is>
          <t>Barbados</t>
        </is>
      </c>
      <c r="C3517" t="inlineStr">
        <is>
          <t>$1114.00</t>
        </is>
      </c>
      <c r="D3517" t="inlineStr">
        <is>
          <t>14</t>
        </is>
      </c>
      <c r="E3517" t="inlineStr">
        <is>
          <t>2018-09-03</t>
        </is>
      </c>
    </row>
    <row r="3518">
      <c r="A3518" t="inlineStr">
        <is>
          <t>Cha****</t>
        </is>
      </c>
      <c r="B3518" t="inlineStr">
        <is>
          <t>Australia</t>
        </is>
      </c>
      <c r="C3518" t="inlineStr">
        <is>
          <t>$1125.00</t>
        </is>
      </c>
      <c r="D3518" t="inlineStr">
        <is>
          <t>8</t>
        </is>
      </c>
      <c r="E3518" t="inlineStr">
        <is>
          <t>2018-09-03</t>
        </is>
      </c>
    </row>
    <row r="3519">
      <c r="A3519" t="inlineStr">
        <is>
          <t>Lar****</t>
        </is>
      </c>
      <c r="B3519" t="inlineStr">
        <is>
          <t>Sierra Leone</t>
        </is>
      </c>
      <c r="C3519" t="inlineStr">
        <is>
          <t>$1125.00</t>
        </is>
      </c>
      <c r="D3519" t="inlineStr">
        <is>
          <t>3</t>
        </is>
      </c>
      <c r="E3519" t="inlineStr">
        <is>
          <t>2018-09-02</t>
        </is>
      </c>
    </row>
    <row r="3520">
      <c r="A3520" t="inlineStr">
        <is>
          <t>Jac****</t>
        </is>
      </c>
      <c r="B3520" t="inlineStr">
        <is>
          <t>India</t>
        </is>
      </c>
      <c r="C3520" t="inlineStr">
        <is>
          <t>$1137.00</t>
        </is>
      </c>
      <c r="D3520" t="inlineStr">
        <is>
          <t>1</t>
        </is>
      </c>
      <c r="E3520" t="inlineStr">
        <is>
          <t>2018-09-02</t>
        </is>
      </c>
    </row>
    <row r="3521">
      <c r="A3521" t="inlineStr">
        <is>
          <t>Lin****</t>
        </is>
      </c>
      <c r="B3521" t="inlineStr">
        <is>
          <t>Kenya</t>
        </is>
      </c>
      <c r="C3521" t="inlineStr">
        <is>
          <t>$1114.00</t>
        </is>
      </c>
      <c r="D3521" t="inlineStr">
        <is>
          <t>14</t>
        </is>
      </c>
      <c r="E3521" t="inlineStr">
        <is>
          <t>2018-09-01</t>
        </is>
      </c>
    </row>
    <row r="3522">
      <c r="A3522" t="inlineStr">
        <is>
          <t>Der****</t>
        </is>
      </c>
      <c r="B3522" t="inlineStr">
        <is>
          <t>Brazil</t>
        </is>
      </c>
      <c r="C3522" t="inlineStr">
        <is>
          <t>$1102.00</t>
        </is>
      </c>
      <c r="D3522" t="inlineStr">
        <is>
          <t>24</t>
        </is>
      </c>
      <c r="E3522" t="inlineStr">
        <is>
          <t>2018-09-01</t>
        </is>
      </c>
    </row>
    <row r="3523">
      <c r="A3523" t="inlineStr">
        <is>
          <t>Fri****</t>
        </is>
      </c>
      <c r="B3523" t="inlineStr">
        <is>
          <t>Albania</t>
        </is>
      </c>
      <c r="C3523" t="inlineStr">
        <is>
          <t>$1116.00</t>
        </is>
      </c>
      <c r="D3523" t="inlineStr">
        <is>
          <t>3</t>
        </is>
      </c>
      <c r="E3523" t="inlineStr">
        <is>
          <t>2018-08-31</t>
        </is>
      </c>
    </row>
    <row r="3524">
      <c r="A3524" t="inlineStr">
        <is>
          <t>Geo****</t>
        </is>
      </c>
      <c r="B3524" t="inlineStr">
        <is>
          <t>Dominican Republic</t>
        </is>
      </c>
      <c r="C3524" t="inlineStr">
        <is>
          <t>$1116.00</t>
        </is>
      </c>
      <c r="D3524" t="inlineStr">
        <is>
          <t>8</t>
        </is>
      </c>
      <c r="E3524" t="inlineStr">
        <is>
          <t>2018-08-30</t>
        </is>
      </c>
    </row>
    <row r="3525">
      <c r="A3525" t="inlineStr">
        <is>
          <t>Rhi****</t>
        </is>
      </c>
      <c r="B3525" t="inlineStr">
        <is>
          <t>Gabon</t>
        </is>
      </c>
      <c r="C3525" t="inlineStr">
        <is>
          <t>$1128.00</t>
        </is>
      </c>
      <c r="D3525" t="inlineStr">
        <is>
          <t>1</t>
        </is>
      </c>
      <c r="E3525" t="inlineStr">
        <is>
          <t>2018-08-30</t>
        </is>
      </c>
    </row>
    <row r="3526">
      <c r="A3526" t="inlineStr">
        <is>
          <t>Loi****</t>
        </is>
      </c>
      <c r="B3526" t="inlineStr">
        <is>
          <t>Cambodia</t>
        </is>
      </c>
      <c r="C3526" t="inlineStr">
        <is>
          <t>$1116.00</t>
        </is>
      </c>
      <c r="D3526" t="inlineStr">
        <is>
          <t>3</t>
        </is>
      </c>
      <c r="E3526" t="inlineStr">
        <is>
          <t>2018-08-29</t>
        </is>
      </c>
    </row>
    <row r="3527">
      <c r="A3527" t="inlineStr">
        <is>
          <t>Ale****</t>
        </is>
      </c>
      <c r="B3527" t="inlineStr">
        <is>
          <t>Cook Islands</t>
        </is>
      </c>
      <c r="C3527" t="inlineStr">
        <is>
          <t>$1116.00</t>
        </is>
      </c>
      <c r="D3527" t="inlineStr">
        <is>
          <t>3</t>
        </is>
      </c>
      <c r="E3527" t="inlineStr">
        <is>
          <t>2018-08-29</t>
        </is>
      </c>
    </row>
    <row r="3528">
      <c r="A3528" t="inlineStr">
        <is>
          <t>Gip****</t>
        </is>
      </c>
      <c r="B3528" t="inlineStr">
        <is>
          <t>Romania</t>
        </is>
      </c>
      <c r="C3528" t="inlineStr">
        <is>
          <t>$1105.00</t>
        </is>
      </c>
      <c r="D3528" t="inlineStr">
        <is>
          <t>15</t>
        </is>
      </c>
      <c r="E3528" t="inlineStr">
        <is>
          <t>2018-08-29</t>
        </is>
      </c>
    </row>
    <row r="3529">
      <c r="A3529" t="inlineStr">
        <is>
          <t>Oph****</t>
        </is>
      </c>
      <c r="B3529" t="inlineStr">
        <is>
          <t>Ukraine</t>
        </is>
      </c>
      <c r="C3529" t="inlineStr">
        <is>
          <t>$1128.00</t>
        </is>
      </c>
      <c r="D3529" t="inlineStr">
        <is>
          <t>1</t>
        </is>
      </c>
      <c r="E3529" t="inlineStr">
        <is>
          <t>2018-08-29</t>
        </is>
      </c>
    </row>
    <row r="3530">
      <c r="A3530" t="inlineStr">
        <is>
          <t>Vik****</t>
        </is>
      </c>
      <c r="B3530" t="inlineStr">
        <is>
          <t>Vietnam</t>
        </is>
      </c>
      <c r="C3530" t="inlineStr">
        <is>
          <t>$1094.00</t>
        </is>
      </c>
      <c r="D3530" t="inlineStr">
        <is>
          <t>18</t>
        </is>
      </c>
      <c r="E3530" t="inlineStr">
        <is>
          <t>2018-08-28</t>
        </is>
      </c>
    </row>
    <row r="3531">
      <c r="A3531" t="inlineStr">
        <is>
          <t>Dav****</t>
        </is>
      </c>
      <c r="B3531" t="inlineStr">
        <is>
          <t>Singapore</t>
        </is>
      </c>
      <c r="C3531" t="inlineStr">
        <is>
          <t>$1116.00</t>
        </is>
      </c>
      <c r="D3531" t="inlineStr">
        <is>
          <t>8</t>
        </is>
      </c>
      <c r="E3531" t="inlineStr">
        <is>
          <t>2018-08-28</t>
        </is>
      </c>
    </row>
    <row r="3532">
      <c r="A3532" t="inlineStr">
        <is>
          <t>Sla****</t>
        </is>
      </c>
      <c r="B3532" t="inlineStr">
        <is>
          <t>Yemen</t>
        </is>
      </c>
      <c r="C3532" t="inlineStr">
        <is>
          <t>$1116.00</t>
        </is>
      </c>
      <c r="D3532" t="inlineStr">
        <is>
          <t>7</t>
        </is>
      </c>
      <c r="E3532" t="inlineStr">
        <is>
          <t>2018-08-28</t>
        </is>
      </c>
    </row>
    <row r="3533">
      <c r="A3533" t="inlineStr">
        <is>
          <t>Dom****</t>
        </is>
      </c>
      <c r="B3533" t="inlineStr">
        <is>
          <t>Czech</t>
        </is>
      </c>
      <c r="C3533" t="inlineStr">
        <is>
          <t>$1116.00</t>
        </is>
      </c>
      <c r="D3533" t="inlineStr">
        <is>
          <t>2</t>
        </is>
      </c>
      <c r="E3533" t="inlineStr">
        <is>
          <t>2018-08-27</t>
        </is>
      </c>
    </row>
    <row r="3534">
      <c r="A3534" t="inlineStr">
        <is>
          <t>Sus****</t>
        </is>
      </c>
      <c r="B3534" t="inlineStr">
        <is>
          <t>Columbia</t>
        </is>
      </c>
      <c r="C3534" t="inlineStr">
        <is>
          <t>$969.00</t>
        </is>
      </c>
      <c r="D3534" t="inlineStr">
        <is>
          <t>1</t>
        </is>
      </c>
      <c r="E3534" t="inlineStr">
        <is>
          <t>2018-08-27</t>
        </is>
      </c>
    </row>
    <row r="3535">
      <c r="A3535" t="inlineStr">
        <is>
          <t>Ray****</t>
        </is>
      </c>
      <c r="B3535" t="inlineStr">
        <is>
          <t>Tonga</t>
        </is>
      </c>
      <c r="C3535" t="inlineStr">
        <is>
          <t>$1128.00</t>
        </is>
      </c>
      <c r="D3535" t="inlineStr">
        <is>
          <t>1</t>
        </is>
      </c>
      <c r="E3535" t="inlineStr">
        <is>
          <t>2018-08-25</t>
        </is>
      </c>
    </row>
    <row r="3536">
      <c r="A3536" t="inlineStr">
        <is>
          <t>Cor****</t>
        </is>
      </c>
      <c r="B3536" t="inlineStr">
        <is>
          <t>Tanzania</t>
        </is>
      </c>
      <c r="C3536" t="inlineStr">
        <is>
          <t>$1128.00</t>
        </is>
      </c>
      <c r="D3536" t="inlineStr">
        <is>
          <t>1</t>
        </is>
      </c>
      <c r="E3536" t="inlineStr">
        <is>
          <t>2018-08-25</t>
        </is>
      </c>
    </row>
    <row r="3537">
      <c r="A3537" t="inlineStr">
        <is>
          <t>IPS****</t>
        </is>
      </c>
      <c r="B3537" t="inlineStr">
        <is>
          <t>Israel</t>
        </is>
      </c>
      <c r="C3537" t="inlineStr">
        <is>
          <t>$1128.00</t>
        </is>
      </c>
      <c r="D3537" t="inlineStr">
        <is>
          <t>1</t>
        </is>
      </c>
      <c r="E3537" t="inlineStr">
        <is>
          <t>2018-08-24</t>
        </is>
      </c>
    </row>
    <row r="3538">
      <c r="A3538" t="inlineStr">
        <is>
          <t>Tex****</t>
        </is>
      </c>
      <c r="B3538" t="inlineStr">
        <is>
          <t>MAadagasca</t>
        </is>
      </c>
      <c r="C3538" t="inlineStr">
        <is>
          <t>$1128.00</t>
        </is>
      </c>
      <c r="D3538" t="inlineStr">
        <is>
          <t>1</t>
        </is>
      </c>
      <c r="E3538" t="inlineStr">
        <is>
          <t>2018-08-24</t>
        </is>
      </c>
    </row>
    <row r="3539">
      <c r="A3539" t="inlineStr">
        <is>
          <t>car****</t>
        </is>
      </c>
      <c r="B3539" t="inlineStr">
        <is>
          <t>Puerto Rico</t>
        </is>
      </c>
      <c r="C3539" t="inlineStr">
        <is>
          <t>$1127.00</t>
        </is>
      </c>
      <c r="D3539" t="inlineStr">
        <is>
          <t>1</t>
        </is>
      </c>
      <c r="E3539" t="inlineStr">
        <is>
          <t>2018-08-24</t>
        </is>
      </c>
    </row>
    <row r="3540">
      <c r="A3540" t="inlineStr">
        <is>
          <t>Viv****</t>
        </is>
      </c>
      <c r="B3540" t="inlineStr">
        <is>
          <t>Papua New Guinea</t>
        </is>
      </c>
      <c r="C3540" t="inlineStr">
        <is>
          <t>$1127.00</t>
        </is>
      </c>
      <c r="D3540" t="inlineStr">
        <is>
          <t>1</t>
        </is>
      </c>
      <c r="E3540" t="inlineStr">
        <is>
          <t>2018-08-24</t>
        </is>
      </c>
    </row>
    <row r="3541">
      <c r="A3541" t="inlineStr">
        <is>
          <t>Wil****</t>
        </is>
      </c>
      <c r="B3541" t="inlineStr">
        <is>
          <t>Ecuador</t>
        </is>
      </c>
      <c r="C3541" t="inlineStr">
        <is>
          <t>$1115.00</t>
        </is>
      </c>
      <c r="D3541" t="inlineStr">
        <is>
          <t>2</t>
        </is>
      </c>
      <c r="E3541" t="inlineStr">
        <is>
          <t>2018-08-23</t>
        </is>
      </c>
    </row>
    <row r="3542">
      <c r="A3542" t="inlineStr">
        <is>
          <t>Don****</t>
        </is>
      </c>
      <c r="B3542" t="inlineStr">
        <is>
          <t>Philippines</t>
        </is>
      </c>
      <c r="C3542" t="inlineStr">
        <is>
          <t>$1115.00</t>
        </is>
      </c>
      <c r="D3542" t="inlineStr">
        <is>
          <t>6</t>
        </is>
      </c>
      <c r="E3542" t="inlineStr">
        <is>
          <t>2018-08-23</t>
        </is>
      </c>
    </row>
    <row r="3543">
      <c r="A3543" t="inlineStr">
        <is>
          <t>Chl****</t>
        </is>
      </c>
      <c r="B3543" t="inlineStr">
        <is>
          <t>Jordan</t>
        </is>
      </c>
      <c r="C3543" t="inlineStr">
        <is>
          <t>$1127.00</t>
        </is>
      </c>
      <c r="D3543" t="inlineStr">
        <is>
          <t>1</t>
        </is>
      </c>
      <c r="E3543" t="inlineStr">
        <is>
          <t>2018-08-22</t>
        </is>
      </c>
    </row>
    <row r="3544">
      <c r="A3544" t="inlineStr">
        <is>
          <t>Mic****</t>
        </is>
      </c>
      <c r="B3544" t="inlineStr">
        <is>
          <t>Bangladesh</t>
        </is>
      </c>
      <c r="C3544" t="inlineStr">
        <is>
          <t>$1115.00</t>
        </is>
      </c>
      <c r="D3544" t="inlineStr">
        <is>
          <t>5</t>
        </is>
      </c>
      <c r="E3544" t="inlineStr">
        <is>
          <t>2018-08-22</t>
        </is>
      </c>
    </row>
    <row r="3545">
      <c r="A3545" t="inlineStr">
        <is>
          <t>Hil****</t>
        </is>
      </c>
      <c r="B3545" t="inlineStr">
        <is>
          <t>Slovakia</t>
        </is>
      </c>
      <c r="C3545" t="inlineStr">
        <is>
          <t>$1127.00</t>
        </is>
      </c>
      <c r="D3545" t="inlineStr">
        <is>
          <t>1</t>
        </is>
      </c>
      <c r="E3545" t="inlineStr">
        <is>
          <t>2018-08-22</t>
        </is>
      </c>
    </row>
    <row r="3546">
      <c r="A3546" t="inlineStr">
        <is>
          <t>Wal****</t>
        </is>
      </c>
      <c r="B3546" t="inlineStr">
        <is>
          <t>Swaziland</t>
        </is>
      </c>
      <c r="C3546" t="inlineStr">
        <is>
          <t>$1093.00</t>
        </is>
      </c>
      <c r="D3546" t="inlineStr">
        <is>
          <t>24</t>
        </is>
      </c>
      <c r="E3546" t="inlineStr">
        <is>
          <t>2018-08-21</t>
        </is>
      </c>
    </row>
    <row r="3547">
      <c r="A3547" t="inlineStr">
        <is>
          <t>Joe****</t>
        </is>
      </c>
      <c r="B3547" t="inlineStr">
        <is>
          <t>Philippines</t>
        </is>
      </c>
      <c r="C3547" t="inlineStr">
        <is>
          <t>$1127.00</t>
        </is>
      </c>
      <c r="D3547" t="inlineStr">
        <is>
          <t>1</t>
        </is>
      </c>
      <c r="E3547" t="inlineStr">
        <is>
          <t>2018-08-21</t>
        </is>
      </c>
    </row>
    <row r="3548">
      <c r="A3548" t="inlineStr">
        <is>
          <t>cam****</t>
        </is>
      </c>
      <c r="B3548" t="inlineStr">
        <is>
          <t>Argentina</t>
        </is>
      </c>
      <c r="C3548" t="inlineStr">
        <is>
          <t>$4542.00</t>
        </is>
      </c>
      <c r="D3548" t="inlineStr">
        <is>
          <t>1</t>
        </is>
      </c>
      <c r="E3548" t="inlineStr">
        <is>
          <t>2018-08-21</t>
        </is>
      </c>
    </row>
    <row r="3549">
      <c r="A3549" t="inlineStr">
        <is>
          <t>cam****</t>
        </is>
      </c>
      <c r="B3549" t="inlineStr">
        <is>
          <t>Laos</t>
        </is>
      </c>
      <c r="C3549" t="inlineStr">
        <is>
          <t>$4542.00</t>
        </is>
      </c>
      <c r="D3549" t="inlineStr">
        <is>
          <t>1</t>
        </is>
      </c>
      <c r="E3549" t="inlineStr">
        <is>
          <t>2018-08-20</t>
        </is>
      </c>
    </row>
    <row r="3550">
      <c r="A3550" t="inlineStr">
        <is>
          <t>Dea****</t>
        </is>
      </c>
      <c r="B3550" t="inlineStr">
        <is>
          <t>Eritre</t>
        </is>
      </c>
      <c r="C3550" t="inlineStr">
        <is>
          <t>$1115.00</t>
        </is>
      </c>
      <c r="D3550" t="inlineStr">
        <is>
          <t>7</t>
        </is>
      </c>
      <c r="E3550" t="inlineStr">
        <is>
          <t>2018-08-20</t>
        </is>
      </c>
    </row>
    <row r="3551">
      <c r="A3551" t="inlineStr">
        <is>
          <t>Tif****</t>
        </is>
      </c>
      <c r="B3551" t="inlineStr">
        <is>
          <t>Guadeloupe</t>
        </is>
      </c>
      <c r="C3551" t="inlineStr">
        <is>
          <t>$1127.00</t>
        </is>
      </c>
      <c r="D3551" t="inlineStr">
        <is>
          <t>1</t>
        </is>
      </c>
      <c r="E3551" t="inlineStr">
        <is>
          <t>2018-08-20</t>
        </is>
      </c>
    </row>
    <row r="3552">
      <c r="A3552" t="inlineStr">
        <is>
          <t>Ker****</t>
        </is>
      </c>
      <c r="B3552" t="inlineStr">
        <is>
          <t>Cape Verde</t>
        </is>
      </c>
      <c r="C3552" t="inlineStr">
        <is>
          <t>$1115.00</t>
        </is>
      </c>
      <c r="D3552" t="inlineStr">
        <is>
          <t>8</t>
        </is>
      </c>
      <c r="E3552" t="inlineStr">
        <is>
          <t>2018-08-19</t>
        </is>
      </c>
    </row>
    <row r="3553">
      <c r="A3553" t="inlineStr">
        <is>
          <t>Lor****</t>
        </is>
      </c>
      <c r="B3553" t="inlineStr">
        <is>
          <t>Gambia</t>
        </is>
      </c>
      <c r="C3553" t="inlineStr">
        <is>
          <t>$1127.00</t>
        </is>
      </c>
      <c r="D3553" t="inlineStr">
        <is>
          <t>1</t>
        </is>
      </c>
      <c r="E3553" t="inlineStr">
        <is>
          <t>2018-08-19</t>
        </is>
      </c>
    </row>
    <row r="3554">
      <c r="A3554" t="inlineStr">
        <is>
          <t>Don****</t>
        </is>
      </c>
      <c r="B3554" t="inlineStr">
        <is>
          <t>Korea</t>
        </is>
      </c>
      <c r="C3554" t="inlineStr">
        <is>
          <t>$1115.00</t>
        </is>
      </c>
      <c r="D3554" t="inlineStr">
        <is>
          <t>2</t>
        </is>
      </c>
      <c r="E3554" t="inlineStr">
        <is>
          <t>2018-08-18</t>
        </is>
      </c>
    </row>
    <row r="3555">
      <c r="A3555" t="inlineStr">
        <is>
          <t>Kir****</t>
        </is>
      </c>
      <c r="B3555" t="inlineStr">
        <is>
          <t>Jamaica</t>
        </is>
      </c>
      <c r="C3555" t="inlineStr">
        <is>
          <t>$973.00</t>
        </is>
      </c>
      <c r="D3555" t="inlineStr">
        <is>
          <t>2</t>
        </is>
      </c>
      <c r="E3555" t="inlineStr">
        <is>
          <t>2018-08-17</t>
        </is>
      </c>
    </row>
    <row r="3556">
      <c r="A3556" t="inlineStr">
        <is>
          <t>Suz****</t>
        </is>
      </c>
      <c r="B3556" t="inlineStr">
        <is>
          <t>Jordan</t>
        </is>
      </c>
      <c r="C3556" t="inlineStr">
        <is>
          <t>$1121.00</t>
        </is>
      </c>
      <c r="D3556" t="inlineStr">
        <is>
          <t>3</t>
        </is>
      </c>
      <c r="E3556" t="inlineStr">
        <is>
          <t>2018-08-17</t>
        </is>
      </c>
    </row>
    <row r="3557">
      <c r="A3557" t="inlineStr">
        <is>
          <t>Osg****</t>
        </is>
      </c>
      <c r="B3557" t="inlineStr">
        <is>
          <t>Thailand</t>
        </is>
      </c>
      <c r="C3557" t="inlineStr">
        <is>
          <t>$1121.00</t>
        </is>
      </c>
      <c r="D3557" t="inlineStr">
        <is>
          <t>8</t>
        </is>
      </c>
      <c r="E3557" t="inlineStr">
        <is>
          <t>2018-08-16</t>
        </is>
      </c>
    </row>
    <row r="3558">
      <c r="A3558" t="inlineStr">
        <is>
          <t>Kal****</t>
        </is>
      </c>
      <c r="B3558" t="inlineStr">
        <is>
          <t>Georgia</t>
        </is>
      </c>
      <c r="C3558" t="inlineStr">
        <is>
          <t>$1121.00</t>
        </is>
      </c>
      <c r="D3558" t="inlineStr">
        <is>
          <t>3</t>
        </is>
      </c>
      <c r="E3558" t="inlineStr">
        <is>
          <t>2018-08-16</t>
        </is>
      </c>
    </row>
    <row r="3559">
      <c r="A3559" t="inlineStr">
        <is>
          <t>Ail****</t>
        </is>
      </c>
      <c r="B3559" t="inlineStr">
        <is>
          <t>United Arab Emirates</t>
        </is>
      </c>
      <c r="C3559" t="inlineStr">
        <is>
          <t>$983.00</t>
        </is>
      </c>
      <c r="D3559" t="inlineStr">
        <is>
          <t>1</t>
        </is>
      </c>
      <c r="E3559" t="inlineStr">
        <is>
          <t>2018-08-15</t>
        </is>
      </c>
    </row>
    <row r="3560">
      <c r="A3560" t="inlineStr">
        <is>
          <t>Jea****</t>
        </is>
      </c>
      <c r="B3560" t="inlineStr">
        <is>
          <t>Macedonia</t>
        </is>
      </c>
      <c r="C3560" t="inlineStr">
        <is>
          <t>$1133.00</t>
        </is>
      </c>
      <c r="D3560" t="inlineStr">
        <is>
          <t>1</t>
        </is>
      </c>
      <c r="E3560" t="inlineStr">
        <is>
          <t>2018-08-15</t>
        </is>
      </c>
    </row>
    <row r="3561">
      <c r="A3561" t="inlineStr">
        <is>
          <t>Dar****</t>
        </is>
      </c>
      <c r="B3561" t="inlineStr">
        <is>
          <t>Bahrain</t>
        </is>
      </c>
      <c r="C3561" t="inlineStr">
        <is>
          <t>$983.00</t>
        </is>
      </c>
      <c r="D3561" t="inlineStr">
        <is>
          <t>1</t>
        </is>
      </c>
      <c r="E3561" t="inlineStr">
        <is>
          <t>2018-08-14</t>
        </is>
      </c>
    </row>
    <row r="3562">
      <c r="A3562" t="inlineStr">
        <is>
          <t>Cas****</t>
        </is>
      </c>
      <c r="B3562" t="inlineStr">
        <is>
          <t>Nicaragua</t>
        </is>
      </c>
      <c r="C3562" t="inlineStr">
        <is>
          <t>$1133.00</t>
        </is>
      </c>
      <c r="D3562" t="inlineStr">
        <is>
          <t>1</t>
        </is>
      </c>
      <c r="E3562" t="inlineStr">
        <is>
          <t>2018-08-14</t>
        </is>
      </c>
    </row>
    <row r="3563">
      <c r="A3563" t="inlineStr">
        <is>
          <t>Oma****</t>
        </is>
      </c>
      <c r="B3563" t="inlineStr">
        <is>
          <t>Venezuela</t>
        </is>
      </c>
      <c r="C3563" t="inlineStr">
        <is>
          <t>$1121.00</t>
        </is>
      </c>
      <c r="D3563" t="inlineStr">
        <is>
          <t>3</t>
        </is>
      </c>
      <c r="E3563" t="inlineStr">
        <is>
          <t>2018-08-14</t>
        </is>
      </c>
    </row>
    <row r="3564">
      <c r="A3564" t="inlineStr">
        <is>
          <t>Eli****</t>
        </is>
      </c>
      <c r="B3564" t="inlineStr">
        <is>
          <t>British Virgin Islands</t>
        </is>
      </c>
      <c r="C3564" t="inlineStr">
        <is>
          <t>$1110.00</t>
        </is>
      </c>
      <c r="D3564" t="inlineStr">
        <is>
          <t>14</t>
        </is>
      </c>
      <c r="E3564" t="inlineStr">
        <is>
          <t>2018-08-14</t>
        </is>
      </c>
    </row>
    <row r="3565">
      <c r="A3565" t="inlineStr">
        <is>
          <t>Wri****</t>
        </is>
      </c>
      <c r="B3565" t="inlineStr">
        <is>
          <t>MAadagasca</t>
        </is>
      </c>
      <c r="C3565" t="inlineStr">
        <is>
          <t>$1133.00</t>
        </is>
      </c>
      <c r="D3565" t="inlineStr">
        <is>
          <t>1</t>
        </is>
      </c>
      <c r="E3565" t="inlineStr">
        <is>
          <t>2018-08-13</t>
        </is>
      </c>
    </row>
    <row r="3566">
      <c r="A3566" t="inlineStr">
        <is>
          <t>Ben****</t>
        </is>
      </c>
      <c r="B3566" t="inlineStr">
        <is>
          <t>Lithuania</t>
        </is>
      </c>
      <c r="C3566" t="inlineStr">
        <is>
          <t>$953.00</t>
        </is>
      </c>
      <c r="D3566" t="inlineStr">
        <is>
          <t>23</t>
        </is>
      </c>
      <c r="E3566" t="inlineStr">
        <is>
          <t>2018-08-12</t>
        </is>
      </c>
    </row>
    <row r="3567">
      <c r="A3567" t="inlineStr">
        <is>
          <t>Tam****</t>
        </is>
      </c>
      <c r="B3567" t="inlineStr">
        <is>
          <t>Guinea Bissau</t>
        </is>
      </c>
      <c r="C3567" t="inlineStr">
        <is>
          <t>$1133.00</t>
        </is>
      </c>
      <c r="D3567" t="inlineStr">
        <is>
          <t>1</t>
        </is>
      </c>
      <c r="E3567" t="inlineStr">
        <is>
          <t>2018-08-11</t>
        </is>
      </c>
    </row>
    <row r="3568">
      <c r="A3568" t="inlineStr">
        <is>
          <t>Kar****</t>
        </is>
      </c>
      <c r="B3568" t="inlineStr">
        <is>
          <t>Jamaica</t>
        </is>
      </c>
      <c r="C3568" t="inlineStr">
        <is>
          <t>$1110.00</t>
        </is>
      </c>
      <c r="D3568" t="inlineStr">
        <is>
          <t>11</t>
        </is>
      </c>
      <c r="E3568" t="inlineStr">
        <is>
          <t>2018-08-11</t>
        </is>
      </c>
    </row>
    <row r="3569">
      <c r="A3569" t="inlineStr">
        <is>
          <t>cam****</t>
        </is>
      </c>
      <c r="B3569" t="inlineStr">
        <is>
          <t>Yemen</t>
        </is>
      </c>
      <c r="C3569" t="inlineStr">
        <is>
          <t>$4443.00</t>
        </is>
      </c>
      <c r="D3569" t="inlineStr">
        <is>
          <t>1</t>
        </is>
      </c>
      <c r="E3569" t="inlineStr">
        <is>
          <t>2018-08-11</t>
        </is>
      </c>
    </row>
    <row r="3570">
      <c r="A3570" t="inlineStr">
        <is>
          <t>MR ****</t>
        </is>
      </c>
      <c r="B3570" t="inlineStr">
        <is>
          <t>Hong Kong</t>
        </is>
      </c>
      <c r="C3570" t="inlineStr">
        <is>
          <t>$950.00</t>
        </is>
      </c>
      <c r="D3570" t="inlineStr">
        <is>
          <t>54</t>
        </is>
      </c>
      <c r="E3570" t="inlineStr">
        <is>
          <t>2018-08-10</t>
        </is>
      </c>
    </row>
    <row r="3571">
      <c r="A3571" t="inlineStr">
        <is>
          <t>Twi****</t>
        </is>
      </c>
      <c r="B3571" t="inlineStr">
        <is>
          <t>Tunisia</t>
        </is>
      </c>
      <c r="C3571" t="inlineStr">
        <is>
          <t>$1118.00</t>
        </is>
      </c>
      <c r="D3571" t="inlineStr">
        <is>
          <t>6</t>
        </is>
      </c>
      <c r="E3571" t="inlineStr">
        <is>
          <t>2018-08-10</t>
        </is>
      </c>
    </row>
    <row r="3572">
      <c r="A3572" t="inlineStr">
        <is>
          <t>She****</t>
        </is>
      </c>
      <c r="B3572" t="inlineStr">
        <is>
          <t>Netherland</t>
        </is>
      </c>
      <c r="C3572" t="inlineStr">
        <is>
          <t>$1130.00</t>
        </is>
      </c>
      <c r="D3572" t="inlineStr">
        <is>
          <t>1</t>
        </is>
      </c>
      <c r="E3572" t="inlineStr">
        <is>
          <t>2018-08-09</t>
        </is>
      </c>
    </row>
    <row r="3573">
      <c r="A3573" t="inlineStr">
        <is>
          <t>Gal****</t>
        </is>
      </c>
      <c r="B3573" t="inlineStr">
        <is>
          <t>Greece</t>
        </is>
      </c>
      <c r="C3573" t="inlineStr">
        <is>
          <t>$1107.00</t>
        </is>
      </c>
      <c r="D3573" t="inlineStr">
        <is>
          <t>13</t>
        </is>
      </c>
      <c r="E3573" t="inlineStr">
        <is>
          <t>2018-08-08</t>
        </is>
      </c>
    </row>
    <row r="3574">
      <c r="A3574" t="inlineStr">
        <is>
          <t>Wil****</t>
        </is>
      </c>
      <c r="B3574" t="inlineStr">
        <is>
          <t>Ecuador</t>
        </is>
      </c>
      <c r="C3574" t="inlineStr">
        <is>
          <t>$1118.00</t>
        </is>
      </c>
      <c r="D3574" t="inlineStr">
        <is>
          <t>6</t>
        </is>
      </c>
      <c r="E3574" t="inlineStr">
        <is>
          <t>2018-08-08</t>
        </is>
      </c>
    </row>
    <row r="3575">
      <c r="A3575" t="inlineStr">
        <is>
          <t>Dei****</t>
        </is>
      </c>
      <c r="B3575" t="inlineStr">
        <is>
          <t>Fiji</t>
        </is>
      </c>
      <c r="C3575" t="inlineStr">
        <is>
          <t>$1159.00</t>
        </is>
      </c>
      <c r="D3575" t="inlineStr">
        <is>
          <t>8</t>
        </is>
      </c>
      <c r="E3575" t="inlineStr">
        <is>
          <t>2018-08-07</t>
        </is>
      </c>
    </row>
    <row r="3576">
      <c r="A3576" t="inlineStr">
        <is>
          <t>Yan****</t>
        </is>
      </c>
      <c r="B3576" t="inlineStr">
        <is>
          <t>Mauritius</t>
        </is>
      </c>
      <c r="C3576" t="inlineStr">
        <is>
          <t>$1187.00</t>
        </is>
      </c>
      <c r="D3576" t="inlineStr">
        <is>
          <t>2</t>
        </is>
      </c>
      <c r="E3576" t="inlineStr">
        <is>
          <t>2018-08-07</t>
        </is>
      </c>
    </row>
    <row r="3577">
      <c r="A3577" t="inlineStr">
        <is>
          <t>Ren****</t>
        </is>
      </c>
      <c r="B3577" t="inlineStr">
        <is>
          <t>Philippines</t>
        </is>
      </c>
      <c r="C3577" t="inlineStr">
        <is>
          <t>$1171.00</t>
        </is>
      </c>
      <c r="D3577" t="inlineStr">
        <is>
          <t>1</t>
        </is>
      </c>
      <c r="E3577" t="inlineStr">
        <is>
          <t>2018-08-07</t>
        </is>
      </c>
    </row>
    <row r="3578">
      <c r="A3578" t="inlineStr">
        <is>
          <t>Int****</t>
        </is>
      </c>
      <c r="B3578" t="inlineStr">
        <is>
          <t>Argentina</t>
        </is>
      </c>
      <c r="C3578" t="inlineStr">
        <is>
          <t>$1171.00</t>
        </is>
      </c>
      <c r="D3578" t="inlineStr">
        <is>
          <t>1</t>
        </is>
      </c>
      <c r="E3578" t="inlineStr">
        <is>
          <t>2018-08-07</t>
        </is>
      </c>
    </row>
    <row r="3579">
      <c r="A3579" t="inlineStr">
        <is>
          <t>Art****</t>
        </is>
      </c>
      <c r="B3579" t="inlineStr">
        <is>
          <t>Uzbekistan</t>
        </is>
      </c>
      <c r="C3579" t="inlineStr">
        <is>
          <t>$1147.00</t>
        </is>
      </c>
      <c r="D3579" t="inlineStr">
        <is>
          <t>11</t>
        </is>
      </c>
      <c r="E3579" t="inlineStr">
        <is>
          <t>2018-08-07</t>
        </is>
      </c>
    </row>
    <row r="3580">
      <c r="A3580" t="inlineStr">
        <is>
          <t>Ray****</t>
        </is>
      </c>
      <c r="B3580" t="inlineStr">
        <is>
          <t>Kosovo</t>
        </is>
      </c>
      <c r="C3580" t="inlineStr">
        <is>
          <t>$1013.00</t>
        </is>
      </c>
      <c r="D3580" t="inlineStr">
        <is>
          <t>1</t>
        </is>
      </c>
      <c r="E3580" t="inlineStr">
        <is>
          <t>2018-08-06</t>
        </is>
      </c>
    </row>
    <row r="3581">
      <c r="A3581" t="inlineStr">
        <is>
          <t>MIC****</t>
        </is>
      </c>
      <c r="B3581" t="inlineStr">
        <is>
          <t>Israel</t>
        </is>
      </c>
      <c r="C3581" t="inlineStr">
        <is>
          <t>$1159.00</t>
        </is>
      </c>
      <c r="D3581" t="inlineStr">
        <is>
          <t>4</t>
        </is>
      </c>
      <c r="E3581" t="inlineStr">
        <is>
          <t>2018-08-06</t>
        </is>
      </c>
    </row>
    <row r="3582">
      <c r="A3582" t="inlineStr">
        <is>
          <t>Dan****</t>
        </is>
      </c>
      <c r="B3582" t="inlineStr">
        <is>
          <t>Aruba</t>
        </is>
      </c>
      <c r="C3582" t="inlineStr">
        <is>
          <t>$1147.00</t>
        </is>
      </c>
      <c r="D3582" t="inlineStr">
        <is>
          <t>11</t>
        </is>
      </c>
      <c r="E3582" t="inlineStr">
        <is>
          <t>2018-08-05</t>
        </is>
      </c>
    </row>
    <row r="3583">
      <c r="A3583" t="inlineStr">
        <is>
          <t>Tab****</t>
        </is>
      </c>
      <c r="B3583" t="inlineStr">
        <is>
          <t>Vanuatu</t>
        </is>
      </c>
      <c r="C3583" t="inlineStr">
        <is>
          <t>$1159.00</t>
        </is>
      </c>
      <c r="D3583" t="inlineStr">
        <is>
          <t>6</t>
        </is>
      </c>
      <c r="E3583" t="inlineStr">
        <is>
          <t>2018-08-04</t>
        </is>
      </c>
    </row>
    <row r="3584">
      <c r="A3584" t="inlineStr">
        <is>
          <t>Xih****</t>
        </is>
      </c>
      <c r="B3584" t="inlineStr">
        <is>
          <t>Jordan</t>
        </is>
      </c>
      <c r="C3584" t="inlineStr">
        <is>
          <t>$4531.00</t>
        </is>
      </c>
      <c r="D3584" t="inlineStr">
        <is>
          <t>1</t>
        </is>
      </c>
      <c r="E3584" t="inlineStr">
        <is>
          <t>2018-08-04</t>
        </is>
      </c>
    </row>
    <row r="3585">
      <c r="A3585" t="inlineStr">
        <is>
          <t>Ald****</t>
        </is>
      </c>
      <c r="B3585" t="inlineStr">
        <is>
          <t>Belarus</t>
        </is>
      </c>
      <c r="C3585" t="inlineStr">
        <is>
          <t>$1183.00</t>
        </is>
      </c>
      <c r="D3585" t="inlineStr">
        <is>
          <t>1</t>
        </is>
      </c>
      <c r="E3585" t="inlineStr">
        <is>
          <t>2018-08-03</t>
        </is>
      </c>
    </row>
    <row r="3586">
      <c r="A3586" t="inlineStr">
        <is>
          <t>pil****</t>
        </is>
      </c>
      <c r="B3586" t="inlineStr">
        <is>
          <t>Chile</t>
        </is>
      </c>
      <c r="C3586" t="inlineStr">
        <is>
          <t>$1183.00</t>
        </is>
      </c>
      <c r="D3586" t="inlineStr">
        <is>
          <t>1</t>
        </is>
      </c>
      <c r="E3586" t="inlineStr">
        <is>
          <t>2018-08-02</t>
        </is>
      </c>
    </row>
    <row r="3587">
      <c r="A3587" t="inlineStr">
        <is>
          <t>Rob****</t>
        </is>
      </c>
      <c r="B3587" t="inlineStr">
        <is>
          <t>Russia</t>
        </is>
      </c>
      <c r="C3587" t="inlineStr">
        <is>
          <t>$992.00</t>
        </is>
      </c>
      <c r="D3587" t="inlineStr">
        <is>
          <t>10</t>
        </is>
      </c>
      <c r="E3587" t="inlineStr">
        <is>
          <t>2018-08-02</t>
        </is>
      </c>
    </row>
    <row r="3588">
      <c r="A3588" t="inlineStr">
        <is>
          <t>Car****</t>
        </is>
      </c>
      <c r="B3588" t="inlineStr">
        <is>
          <t>Ecuador</t>
        </is>
      </c>
      <c r="C3588" t="inlineStr">
        <is>
          <t>$1183.00</t>
        </is>
      </c>
      <c r="D3588" t="inlineStr">
        <is>
          <t>1</t>
        </is>
      </c>
      <c r="E3588" t="inlineStr">
        <is>
          <t>2018-08-02</t>
        </is>
      </c>
    </row>
    <row r="3589">
      <c r="A3589" t="inlineStr">
        <is>
          <t>Han****</t>
        </is>
      </c>
      <c r="B3589" t="inlineStr">
        <is>
          <t>Guadeloupe</t>
        </is>
      </c>
      <c r="C3589" t="inlineStr">
        <is>
          <t>$1183.00</t>
        </is>
      </c>
      <c r="D3589" t="inlineStr">
        <is>
          <t>1</t>
        </is>
      </c>
      <c r="E3589" t="inlineStr">
        <is>
          <t>2018-08-01</t>
        </is>
      </c>
    </row>
    <row r="3590">
      <c r="A3590" t="inlineStr">
        <is>
          <t>Roc****</t>
        </is>
      </c>
      <c r="B3590" t="inlineStr">
        <is>
          <t>Aruba</t>
        </is>
      </c>
      <c r="C3590" t="inlineStr">
        <is>
          <t>$1183.00</t>
        </is>
      </c>
      <c r="D3590" t="inlineStr">
        <is>
          <t>1</t>
        </is>
      </c>
      <c r="E3590" t="inlineStr">
        <is>
          <t>2018-07-31</t>
        </is>
      </c>
    </row>
    <row r="3591">
      <c r="A3591" t="inlineStr">
        <is>
          <t>Dor****</t>
        </is>
      </c>
      <c r="B3591" t="inlineStr">
        <is>
          <t>Brazil</t>
        </is>
      </c>
      <c r="C3591" t="inlineStr">
        <is>
          <t>$1147.00</t>
        </is>
      </c>
      <c r="D3591" t="inlineStr">
        <is>
          <t>22</t>
        </is>
      </c>
      <c r="E3591" t="inlineStr">
        <is>
          <t>2018-07-31</t>
        </is>
      </c>
    </row>
    <row r="3592">
      <c r="A3592" t="inlineStr">
        <is>
          <t>Bar****</t>
        </is>
      </c>
      <c r="B3592" t="inlineStr">
        <is>
          <t>Martinique</t>
        </is>
      </c>
      <c r="C3592" t="inlineStr">
        <is>
          <t>$1013.00</t>
        </is>
      </c>
      <c r="D3592" t="inlineStr">
        <is>
          <t>1</t>
        </is>
      </c>
      <c r="E3592" t="inlineStr">
        <is>
          <t>2018-07-30</t>
        </is>
      </c>
    </row>
    <row r="3593">
      <c r="A3593" t="inlineStr">
        <is>
          <t>Ter****</t>
        </is>
      </c>
      <c r="B3593" t="inlineStr">
        <is>
          <t>Myanmar</t>
        </is>
      </c>
      <c r="C3593" t="inlineStr">
        <is>
          <t>$1187.00</t>
        </is>
      </c>
      <c r="D3593" t="inlineStr">
        <is>
          <t>1</t>
        </is>
      </c>
      <c r="E3593" t="inlineStr">
        <is>
          <t>2018-07-29</t>
        </is>
      </c>
    </row>
    <row r="3594">
      <c r="A3594" t="inlineStr">
        <is>
          <t>Wil****</t>
        </is>
      </c>
      <c r="B3594" t="inlineStr">
        <is>
          <t>Chile</t>
        </is>
      </c>
      <c r="C3594" t="inlineStr">
        <is>
          <t>$1175.00</t>
        </is>
      </c>
      <c r="D3594" t="inlineStr">
        <is>
          <t>7</t>
        </is>
      </c>
      <c r="E3594" t="inlineStr">
        <is>
          <t>2018-07-28</t>
        </is>
      </c>
    </row>
    <row r="3595">
      <c r="A3595" t="inlineStr">
        <is>
          <t>Ash****</t>
        </is>
      </c>
      <c r="B3595" t="inlineStr">
        <is>
          <t>Zambia</t>
        </is>
      </c>
      <c r="C3595" t="inlineStr">
        <is>
          <t>$1187.00</t>
        </is>
      </c>
      <c r="D3595" t="inlineStr">
        <is>
          <t>1</t>
        </is>
      </c>
      <c r="E3595" t="inlineStr">
        <is>
          <t>2018-07-27</t>
        </is>
      </c>
    </row>
    <row r="3596">
      <c r="A3596" t="inlineStr">
        <is>
          <t>Dor****</t>
        </is>
      </c>
      <c r="B3596" t="inlineStr">
        <is>
          <t>Turkey</t>
        </is>
      </c>
      <c r="C3596" t="inlineStr">
        <is>
          <t>$1187.00</t>
        </is>
      </c>
      <c r="D3596" t="inlineStr">
        <is>
          <t>1</t>
        </is>
      </c>
      <c r="E3596" t="inlineStr">
        <is>
          <t>2018-07-26</t>
        </is>
      </c>
    </row>
    <row r="3597">
      <c r="A3597" t="inlineStr">
        <is>
          <t>Jav****</t>
        </is>
      </c>
      <c r="B3597" t="inlineStr">
        <is>
          <t>Chile</t>
        </is>
      </c>
      <c r="C3597" t="inlineStr">
        <is>
          <t>$1187.00</t>
        </is>
      </c>
      <c r="D3597" t="inlineStr">
        <is>
          <t>1</t>
        </is>
      </c>
      <c r="E3597" t="inlineStr">
        <is>
          <t>2018-07-26</t>
        </is>
      </c>
    </row>
    <row r="3598">
      <c r="A3598" t="inlineStr">
        <is>
          <t>Rog****</t>
        </is>
      </c>
      <c r="B3598" t="inlineStr">
        <is>
          <t>Namibia</t>
        </is>
      </c>
      <c r="C3598" t="inlineStr">
        <is>
          <t>$1163.00</t>
        </is>
      </c>
      <c r="D3598" t="inlineStr">
        <is>
          <t>14</t>
        </is>
      </c>
      <c r="E3598" t="inlineStr">
        <is>
          <t>2018-07-26</t>
        </is>
      </c>
    </row>
    <row r="3599">
      <c r="A3599" t="inlineStr">
        <is>
          <t>Chr****</t>
        </is>
      </c>
      <c r="B3599" t="inlineStr">
        <is>
          <t>Kiribati</t>
        </is>
      </c>
      <c r="C3599" t="inlineStr">
        <is>
          <t>$1151.00</t>
        </is>
      </c>
      <c r="D3599" t="inlineStr">
        <is>
          <t>25</t>
        </is>
      </c>
      <c r="E3599" t="inlineStr">
        <is>
          <t>2018-07-25</t>
        </is>
      </c>
    </row>
    <row r="3600">
      <c r="A3600" t="inlineStr">
        <is>
          <t>xav****</t>
        </is>
      </c>
      <c r="B3600" t="inlineStr">
        <is>
          <t>Panama</t>
        </is>
      </c>
      <c r="C3600" t="inlineStr">
        <is>
          <t>$1187.00</t>
        </is>
      </c>
      <c r="D3600" t="inlineStr">
        <is>
          <t>1</t>
        </is>
      </c>
      <c r="E3600" t="inlineStr">
        <is>
          <t>2018-07-25</t>
        </is>
      </c>
    </row>
    <row r="3601">
      <c r="A3601" t="inlineStr">
        <is>
          <t>Ker****</t>
        </is>
      </c>
      <c r="B3601" t="inlineStr">
        <is>
          <t>Kuwait</t>
        </is>
      </c>
      <c r="C3601" t="inlineStr">
        <is>
          <t>$1187.00</t>
        </is>
      </c>
      <c r="D3601" t="inlineStr">
        <is>
          <t>1</t>
        </is>
      </c>
      <c r="E3601" t="inlineStr">
        <is>
          <t>2018-07-24</t>
        </is>
      </c>
    </row>
    <row r="3602">
      <c r="A3602" t="inlineStr">
        <is>
          <t>Las****</t>
        </is>
      </c>
      <c r="B3602" t="inlineStr">
        <is>
          <t>Tanzania</t>
        </is>
      </c>
      <c r="C3602" t="inlineStr">
        <is>
          <t>$1151.00</t>
        </is>
      </c>
      <c r="D3602" t="inlineStr">
        <is>
          <t>20</t>
        </is>
      </c>
      <c r="E3602" t="inlineStr">
        <is>
          <t>2018-07-24</t>
        </is>
      </c>
    </row>
    <row r="3603">
      <c r="A3603" t="inlineStr">
        <is>
          <t>Ado****</t>
        </is>
      </c>
      <c r="B3603" t="inlineStr">
        <is>
          <t>Finland</t>
        </is>
      </c>
      <c r="C3603" t="inlineStr">
        <is>
          <t>$1187.00</t>
        </is>
      </c>
      <c r="D3603" t="inlineStr">
        <is>
          <t>1</t>
        </is>
      </c>
      <c r="E3603" t="inlineStr">
        <is>
          <t>2018-07-23</t>
        </is>
      </c>
    </row>
    <row r="3604">
      <c r="A3604" t="inlineStr">
        <is>
          <t>Gas****</t>
        </is>
      </c>
      <c r="B3604" t="inlineStr">
        <is>
          <t>Cook Islands</t>
        </is>
      </c>
      <c r="C3604" t="inlineStr">
        <is>
          <t>$1187.00</t>
        </is>
      </c>
      <c r="D3604" t="inlineStr">
        <is>
          <t>1</t>
        </is>
      </c>
      <c r="E3604" t="inlineStr">
        <is>
          <t>2018-07-23</t>
        </is>
      </c>
    </row>
    <row r="3605">
      <c r="A3605" t="inlineStr">
        <is>
          <t>Mis****</t>
        </is>
      </c>
      <c r="B3605" t="inlineStr">
        <is>
          <t>Nicaragua</t>
        </is>
      </c>
      <c r="C3605" t="inlineStr">
        <is>
          <t>$1163.00</t>
        </is>
      </c>
      <c r="D3605" t="inlineStr">
        <is>
          <t>9</t>
        </is>
      </c>
      <c r="E3605" t="inlineStr">
        <is>
          <t>2018-07-22</t>
        </is>
      </c>
    </row>
    <row r="3606">
      <c r="A3606" t="inlineStr">
        <is>
          <t>Ree****</t>
        </is>
      </c>
      <c r="B3606" t="inlineStr">
        <is>
          <t>Equatorial Guinea</t>
        </is>
      </c>
      <c r="C3606" t="inlineStr">
        <is>
          <t>$1175.00</t>
        </is>
      </c>
      <c r="D3606" t="inlineStr">
        <is>
          <t>8</t>
        </is>
      </c>
      <c r="E3606" t="inlineStr">
        <is>
          <t>2018-07-20</t>
        </is>
      </c>
    </row>
    <row r="3607">
      <c r="A3607" t="inlineStr">
        <is>
          <t>Gra****</t>
        </is>
      </c>
      <c r="B3607" t="inlineStr">
        <is>
          <t>Costa Rica</t>
        </is>
      </c>
      <c r="C3607" t="inlineStr">
        <is>
          <t>$1195.00</t>
        </is>
      </c>
      <c r="D3607" t="inlineStr">
        <is>
          <t>6</t>
        </is>
      </c>
      <c r="E3607" t="inlineStr">
        <is>
          <t>2018-07-20</t>
        </is>
      </c>
    </row>
    <row r="3608">
      <c r="A3608" t="inlineStr">
        <is>
          <t>Tob****</t>
        </is>
      </c>
      <c r="B3608" t="inlineStr">
        <is>
          <t>Austria</t>
        </is>
      </c>
      <c r="C3608" t="inlineStr">
        <is>
          <t>$1176.00</t>
        </is>
      </c>
      <c r="D3608" t="inlineStr">
        <is>
          <t>5</t>
        </is>
      </c>
      <c r="E3608" t="inlineStr">
        <is>
          <t>2018-07-19</t>
        </is>
      </c>
    </row>
    <row r="3609">
      <c r="A3609" t="inlineStr">
        <is>
          <t>Wil****</t>
        </is>
      </c>
      <c r="B3609" t="inlineStr">
        <is>
          <t>Ecuador</t>
        </is>
      </c>
      <c r="C3609" t="inlineStr">
        <is>
          <t>$1176.00</t>
        </is>
      </c>
      <c r="D3609" t="inlineStr">
        <is>
          <t>2</t>
        </is>
      </c>
      <c r="E3609" t="inlineStr">
        <is>
          <t>2018-07-19</t>
        </is>
      </c>
    </row>
    <row r="3610">
      <c r="A3610" t="inlineStr">
        <is>
          <t>Bur****</t>
        </is>
      </c>
      <c r="B3610" t="inlineStr">
        <is>
          <t>Kyrgyzstan</t>
        </is>
      </c>
      <c r="C3610" t="inlineStr">
        <is>
          <t>$1164.00</t>
        </is>
      </c>
      <c r="D3610" t="inlineStr">
        <is>
          <t>9</t>
        </is>
      </c>
      <c r="E3610" t="inlineStr">
        <is>
          <t>2018-07-18</t>
        </is>
      </c>
    </row>
    <row r="3611">
      <c r="A3611" t="inlineStr">
        <is>
          <t>Uli****</t>
        </is>
      </c>
      <c r="B3611" t="inlineStr">
        <is>
          <t>Cape Verde</t>
        </is>
      </c>
      <c r="C3611" t="inlineStr">
        <is>
          <t>$1188.00</t>
        </is>
      </c>
      <c r="D3611" t="inlineStr">
        <is>
          <t>1</t>
        </is>
      </c>
      <c r="E3611" t="inlineStr">
        <is>
          <t>2018-07-17</t>
        </is>
      </c>
    </row>
    <row r="3612">
      <c r="A3612" t="inlineStr">
        <is>
          <t>Shi****</t>
        </is>
      </c>
      <c r="B3612" t="inlineStr">
        <is>
          <t>Azerbaijan</t>
        </is>
      </c>
      <c r="C3612" t="inlineStr">
        <is>
          <t>$1188.00</t>
        </is>
      </c>
      <c r="D3612" t="inlineStr">
        <is>
          <t>1</t>
        </is>
      </c>
      <c r="E3612" t="inlineStr">
        <is>
          <t>2018-07-16</t>
        </is>
      </c>
    </row>
    <row r="3613">
      <c r="A3613" t="inlineStr">
        <is>
          <t>Ard****</t>
        </is>
      </c>
      <c r="B3613" t="inlineStr">
        <is>
          <t>Seychelles</t>
        </is>
      </c>
      <c r="C3613" t="inlineStr">
        <is>
          <t>$1164.00</t>
        </is>
      </c>
      <c r="D3613" t="inlineStr">
        <is>
          <t>9</t>
        </is>
      </c>
      <c r="E3613" t="inlineStr">
        <is>
          <t>2018-07-16</t>
        </is>
      </c>
    </row>
    <row r="3614">
      <c r="A3614" t="inlineStr">
        <is>
          <t>Gat****</t>
        </is>
      </c>
      <c r="B3614" t="inlineStr">
        <is>
          <t>Argentina</t>
        </is>
      </c>
      <c r="C3614" t="inlineStr">
        <is>
          <t>$1164.00</t>
        </is>
      </c>
      <c r="D3614" t="inlineStr">
        <is>
          <t>9</t>
        </is>
      </c>
      <c r="E3614" t="inlineStr">
        <is>
          <t>2018-07-15</t>
        </is>
      </c>
    </row>
    <row r="3615">
      <c r="A3615" t="inlineStr">
        <is>
          <t>Tor****</t>
        </is>
      </c>
      <c r="B3615" t="inlineStr">
        <is>
          <t>Samoa</t>
        </is>
      </c>
      <c r="C3615" t="inlineStr">
        <is>
          <t>$1164.00</t>
        </is>
      </c>
      <c r="D3615" t="inlineStr">
        <is>
          <t>12</t>
        </is>
      </c>
      <c r="E3615" t="inlineStr">
        <is>
          <t>2018-07-14</t>
        </is>
      </c>
    </row>
    <row r="3616">
      <c r="A3616" t="inlineStr">
        <is>
          <t>Alb****</t>
        </is>
      </c>
      <c r="B3616" t="inlineStr">
        <is>
          <t>Israel</t>
        </is>
      </c>
      <c r="C3616" t="inlineStr">
        <is>
          <t>$1188.00</t>
        </is>
      </c>
      <c r="D3616" t="inlineStr">
        <is>
          <t>1</t>
        </is>
      </c>
      <c r="E3616" t="inlineStr">
        <is>
          <t>2018-07-13</t>
        </is>
      </c>
    </row>
    <row r="3617">
      <c r="A3617" t="inlineStr">
        <is>
          <t>Yal****</t>
        </is>
      </c>
      <c r="B3617" t="inlineStr">
        <is>
          <t>Antigua and Barbuda</t>
        </is>
      </c>
      <c r="C3617" t="inlineStr">
        <is>
          <t>$1188.00</t>
        </is>
      </c>
      <c r="D3617" t="inlineStr">
        <is>
          <t>1</t>
        </is>
      </c>
      <c r="E3617" t="inlineStr">
        <is>
          <t>2018-07-13</t>
        </is>
      </c>
    </row>
    <row r="3618">
      <c r="A3618" t="inlineStr">
        <is>
          <t>rav****</t>
        </is>
      </c>
      <c r="B3618" t="inlineStr">
        <is>
          <t>India</t>
        </is>
      </c>
      <c r="C3618" t="inlineStr">
        <is>
          <t>$990.00</t>
        </is>
      </c>
      <c r="D3618" t="inlineStr">
        <is>
          <t>7</t>
        </is>
      </c>
      <c r="E3618" t="inlineStr">
        <is>
          <t>2018-07-13</t>
        </is>
      </c>
    </row>
    <row r="3619">
      <c r="A3619" t="inlineStr">
        <is>
          <t>All****</t>
        </is>
      </c>
      <c r="B3619" t="inlineStr">
        <is>
          <t>Kiribati</t>
        </is>
      </c>
      <c r="C3619" t="inlineStr">
        <is>
          <t>$1180.00</t>
        </is>
      </c>
      <c r="D3619" t="inlineStr">
        <is>
          <t>6</t>
        </is>
      </c>
      <c r="E3619" t="inlineStr">
        <is>
          <t>2018-07-13</t>
        </is>
      </c>
    </row>
    <row r="3620">
      <c r="A3620" t="inlineStr">
        <is>
          <t>Wal****</t>
        </is>
      </c>
      <c r="B3620" t="inlineStr">
        <is>
          <t>Macau</t>
        </is>
      </c>
      <c r="C3620" t="inlineStr">
        <is>
          <t>$1156.00</t>
        </is>
      </c>
      <c r="D3620" t="inlineStr">
        <is>
          <t>16</t>
        </is>
      </c>
      <c r="E3620" t="inlineStr">
        <is>
          <t>2018-07-12</t>
        </is>
      </c>
    </row>
    <row r="3621">
      <c r="A3621" t="inlineStr">
        <is>
          <t>Alb****</t>
        </is>
      </c>
      <c r="B3621" t="inlineStr">
        <is>
          <t>Israel</t>
        </is>
      </c>
      <c r="C3621" t="inlineStr">
        <is>
          <t>$1192.00</t>
        </is>
      </c>
      <c r="D3621" t="inlineStr">
        <is>
          <t>1</t>
        </is>
      </c>
      <c r="E3621" t="inlineStr">
        <is>
          <t>2018-07-12</t>
        </is>
      </c>
    </row>
    <row r="3622">
      <c r="A3622" t="inlineStr">
        <is>
          <t>Eri****</t>
        </is>
      </c>
      <c r="B3622" t="inlineStr">
        <is>
          <t>Cameroon</t>
        </is>
      </c>
      <c r="C3622" t="inlineStr">
        <is>
          <t>$20182.00</t>
        </is>
      </c>
      <c r="D3622" t="inlineStr">
        <is>
          <t>10</t>
        </is>
      </c>
      <c r="E3622" t="inlineStr">
        <is>
          <t>2018-07-12</t>
        </is>
      </c>
    </row>
    <row r="3623">
      <c r="A3623" t="inlineStr">
        <is>
          <t>Gif****</t>
        </is>
      </c>
      <c r="B3623" t="inlineStr">
        <is>
          <t>Poland</t>
        </is>
      </c>
      <c r="C3623" t="inlineStr">
        <is>
          <t>$1182.00</t>
        </is>
      </c>
      <c r="D3623" t="inlineStr">
        <is>
          <t>1</t>
        </is>
      </c>
      <c r="E3623" t="inlineStr">
        <is>
          <t>2018-07-12</t>
        </is>
      </c>
    </row>
    <row r="3624">
      <c r="A3624" t="inlineStr">
        <is>
          <t>Sha****</t>
        </is>
      </c>
      <c r="B3624" t="inlineStr">
        <is>
          <t>Slovenia</t>
        </is>
      </c>
      <c r="C3624" t="inlineStr">
        <is>
          <t>$1170.00</t>
        </is>
      </c>
      <c r="D3624" t="inlineStr">
        <is>
          <t>8</t>
        </is>
      </c>
      <c r="E3624" t="inlineStr">
        <is>
          <t>2018-07-11</t>
        </is>
      </c>
    </row>
    <row r="3625">
      <c r="A3625" t="inlineStr">
        <is>
          <t>Val****</t>
        </is>
      </c>
      <c r="B3625" t="inlineStr">
        <is>
          <t>Nicaragua</t>
        </is>
      </c>
      <c r="C3625" t="inlineStr">
        <is>
          <t>$1158.00</t>
        </is>
      </c>
      <c r="D3625" t="inlineStr">
        <is>
          <t>13</t>
        </is>
      </c>
      <c r="E3625" t="inlineStr">
        <is>
          <t>2018-07-11</t>
        </is>
      </c>
    </row>
    <row r="3626">
      <c r="A3626" t="inlineStr">
        <is>
          <t>Joy****</t>
        </is>
      </c>
      <c r="B3626" t="inlineStr">
        <is>
          <t>Botswana</t>
        </is>
      </c>
      <c r="C3626" t="inlineStr">
        <is>
          <t>$1182.00</t>
        </is>
      </c>
      <c r="D3626" t="inlineStr">
        <is>
          <t>1</t>
        </is>
      </c>
      <c r="E3626" t="inlineStr">
        <is>
          <t>2018-07-10</t>
        </is>
      </c>
    </row>
    <row r="3627">
      <c r="A3627" t="inlineStr">
        <is>
          <t>Deb****</t>
        </is>
      </c>
      <c r="B3627" t="inlineStr">
        <is>
          <t>Bangladesh</t>
        </is>
      </c>
      <c r="C3627" t="inlineStr">
        <is>
          <t>$1182.00</t>
        </is>
      </c>
      <c r="D3627" t="inlineStr">
        <is>
          <t>1</t>
        </is>
      </c>
      <c r="E3627" t="inlineStr">
        <is>
          <t>2018-07-10</t>
        </is>
      </c>
    </row>
    <row r="3628">
      <c r="A3628" t="inlineStr">
        <is>
          <t>Ray****</t>
        </is>
      </c>
      <c r="B3628" t="inlineStr">
        <is>
          <t>Oman</t>
        </is>
      </c>
      <c r="C3628" t="inlineStr">
        <is>
          <t>$1170.00</t>
        </is>
      </c>
      <c r="D3628" t="inlineStr">
        <is>
          <t>3</t>
        </is>
      </c>
      <c r="E3628" t="inlineStr">
        <is>
          <t>2018-07-09</t>
        </is>
      </c>
    </row>
    <row r="3629">
      <c r="A3629" t="inlineStr">
        <is>
          <t>Ess****</t>
        </is>
      </c>
      <c r="B3629" t="inlineStr">
        <is>
          <t>Azerbaijan</t>
        </is>
      </c>
      <c r="C3629" t="inlineStr">
        <is>
          <t>$1146.00</t>
        </is>
      </c>
      <c r="D3629" t="inlineStr">
        <is>
          <t>25</t>
        </is>
      </c>
      <c r="E3629" t="inlineStr">
        <is>
          <t>2018-07-08</t>
        </is>
      </c>
    </row>
    <row r="3630">
      <c r="A3630" t="inlineStr">
        <is>
          <t>Kon****</t>
        </is>
      </c>
      <c r="B3630" t="inlineStr">
        <is>
          <t>Dominican Republic</t>
        </is>
      </c>
      <c r="C3630" t="inlineStr">
        <is>
          <t>$1170.00</t>
        </is>
      </c>
      <c r="D3630" t="inlineStr">
        <is>
          <t>7</t>
        </is>
      </c>
      <c r="E3630" t="inlineStr">
        <is>
          <t>2018-07-08</t>
        </is>
      </c>
    </row>
    <row r="3631">
      <c r="A3631" t="inlineStr">
        <is>
          <t>Ale****</t>
        </is>
      </c>
      <c r="B3631" t="inlineStr">
        <is>
          <t>Sierra Leone</t>
        </is>
      </c>
      <c r="C3631" t="inlineStr">
        <is>
          <t>$1158.00</t>
        </is>
      </c>
      <c r="D3631" t="inlineStr">
        <is>
          <t>10</t>
        </is>
      </c>
      <c r="E3631" t="inlineStr">
        <is>
          <t>2018-07-06</t>
        </is>
      </c>
    </row>
    <row r="3632">
      <c r="A3632" t="inlineStr">
        <is>
          <t>MR ****</t>
        </is>
      </c>
      <c r="B3632" t="inlineStr">
        <is>
          <t>Hong Kong</t>
        </is>
      </c>
      <c r="C3632" t="inlineStr">
        <is>
          <t>$975.00</t>
        </is>
      </c>
      <c r="D3632" t="inlineStr">
        <is>
          <t>15</t>
        </is>
      </c>
      <c r="E3632" t="inlineStr">
        <is>
          <t>2018-07-06</t>
        </is>
      </c>
    </row>
    <row r="3633">
      <c r="A3633" t="inlineStr">
        <is>
          <t>She****</t>
        </is>
      </c>
      <c r="B3633" t="inlineStr">
        <is>
          <t>Guatemala</t>
        </is>
      </c>
      <c r="C3633" t="inlineStr">
        <is>
          <t>$1189.00</t>
        </is>
      </c>
      <c r="D3633" t="inlineStr">
        <is>
          <t>1</t>
        </is>
      </c>
      <c r="E3633" t="inlineStr">
        <is>
          <t>2018-07-06</t>
        </is>
      </c>
    </row>
    <row r="3634">
      <c r="A3634" t="inlineStr">
        <is>
          <t>Chr****</t>
        </is>
      </c>
      <c r="B3634" t="inlineStr">
        <is>
          <t>Kenya</t>
        </is>
      </c>
      <c r="C3634" t="inlineStr">
        <is>
          <t>$1189.00</t>
        </is>
      </c>
      <c r="D3634" t="inlineStr">
        <is>
          <t>1</t>
        </is>
      </c>
      <c r="E3634" t="inlineStr">
        <is>
          <t>2018-07-05</t>
        </is>
      </c>
    </row>
    <row r="3635">
      <c r="A3635" t="inlineStr">
        <is>
          <t>Ell****</t>
        </is>
      </c>
      <c r="B3635" t="inlineStr">
        <is>
          <t>Pakistan</t>
        </is>
      </c>
      <c r="C3635" t="inlineStr">
        <is>
          <t>$1189.00</t>
        </is>
      </c>
      <c r="D3635" t="inlineStr">
        <is>
          <t>1</t>
        </is>
      </c>
      <c r="E3635" t="inlineStr">
        <is>
          <t>2018-07-04</t>
        </is>
      </c>
    </row>
    <row r="3636">
      <c r="A3636" t="inlineStr">
        <is>
          <t>The****</t>
        </is>
      </c>
      <c r="B3636" t="inlineStr">
        <is>
          <t>Maldives</t>
        </is>
      </c>
      <c r="C3636" t="inlineStr">
        <is>
          <t>$1165.00</t>
        </is>
      </c>
      <c r="D3636" t="inlineStr">
        <is>
          <t>15</t>
        </is>
      </c>
      <c r="E3636" t="inlineStr">
        <is>
          <t>2018-07-04</t>
        </is>
      </c>
    </row>
    <row r="3637">
      <c r="A3637" t="inlineStr">
        <is>
          <t>Jil****</t>
        </is>
      </c>
      <c r="B3637" t="inlineStr">
        <is>
          <t>Jamaica</t>
        </is>
      </c>
      <c r="C3637" t="inlineStr">
        <is>
          <t>$1189.00</t>
        </is>
      </c>
      <c r="D3637" t="inlineStr">
        <is>
          <t>1</t>
        </is>
      </c>
      <c r="E3637" t="inlineStr">
        <is>
          <t>2018-07-03</t>
        </is>
      </c>
    </row>
    <row r="3638">
      <c r="A3638" t="inlineStr">
        <is>
          <t>Kar****</t>
        </is>
      </c>
      <c r="B3638" t="inlineStr">
        <is>
          <t>Liberia</t>
        </is>
      </c>
      <c r="C3638" t="inlineStr">
        <is>
          <t>$1153.00</t>
        </is>
      </c>
      <c r="D3638" t="inlineStr">
        <is>
          <t>20</t>
        </is>
      </c>
      <c r="E3638" t="inlineStr">
        <is>
          <t>2018-07-02</t>
        </is>
      </c>
    </row>
    <row r="3639">
      <c r="A3639" t="inlineStr">
        <is>
          <t>Aud****</t>
        </is>
      </c>
      <c r="B3639" t="inlineStr">
        <is>
          <t>South Africa</t>
        </is>
      </c>
      <c r="C3639" t="inlineStr">
        <is>
          <t>$1177.00</t>
        </is>
      </c>
      <c r="D3639" t="inlineStr">
        <is>
          <t>6</t>
        </is>
      </c>
      <c r="E3639" t="inlineStr">
        <is>
          <t>2018-07-02</t>
        </is>
      </c>
    </row>
    <row r="3640">
      <c r="A3640" t="inlineStr">
        <is>
          <t>Cla****</t>
        </is>
      </c>
      <c r="B3640" t="inlineStr">
        <is>
          <t>Philippines</t>
        </is>
      </c>
      <c r="C3640" t="inlineStr">
        <is>
          <t>$1096.00</t>
        </is>
      </c>
      <c r="D3640" t="inlineStr">
        <is>
          <t>1</t>
        </is>
      </c>
      <c r="E3640" t="inlineStr">
        <is>
          <t>2018-07-02</t>
        </is>
      </c>
    </row>
    <row r="3641">
      <c r="A3641" t="inlineStr">
        <is>
          <t>Wil****</t>
        </is>
      </c>
      <c r="B3641" t="inlineStr">
        <is>
          <t>Ecuador</t>
        </is>
      </c>
      <c r="C3641" t="inlineStr">
        <is>
          <t>$1096.00</t>
        </is>
      </c>
      <c r="D3641" t="inlineStr">
        <is>
          <t>1</t>
        </is>
      </c>
      <c r="E3641" t="inlineStr">
        <is>
          <t>2018-07-02</t>
        </is>
      </c>
    </row>
    <row r="3642">
      <c r="A3642" t="inlineStr">
        <is>
          <t>Qui****</t>
        </is>
      </c>
      <c r="B3642" t="inlineStr">
        <is>
          <t>Maldives</t>
        </is>
      </c>
      <c r="C3642" t="inlineStr">
        <is>
          <t>$1096.00</t>
        </is>
      </c>
      <c r="D3642" t="inlineStr">
        <is>
          <t>1</t>
        </is>
      </c>
      <c r="E3642" t="inlineStr">
        <is>
          <t>2018-07-02</t>
        </is>
      </c>
    </row>
    <row r="3643">
      <c r="A3643" t="inlineStr">
        <is>
          <t>Qui****</t>
        </is>
      </c>
      <c r="B3643" t="inlineStr">
        <is>
          <t>Armenia</t>
        </is>
      </c>
      <c r="C3643" t="inlineStr">
        <is>
          <t>$1085.00</t>
        </is>
      </c>
      <c r="D3643" t="inlineStr">
        <is>
          <t>7</t>
        </is>
      </c>
      <c r="E3643" t="inlineStr">
        <is>
          <t>2018-07-01</t>
        </is>
      </c>
    </row>
    <row r="3644">
      <c r="A3644" t="inlineStr">
        <is>
          <t>Noe****</t>
        </is>
      </c>
      <c r="B3644" t="inlineStr">
        <is>
          <t>Pakistan</t>
        </is>
      </c>
      <c r="C3644" t="inlineStr">
        <is>
          <t>$1063.00</t>
        </is>
      </c>
      <c r="D3644" t="inlineStr">
        <is>
          <t>24</t>
        </is>
      </c>
      <c r="E3644" t="inlineStr">
        <is>
          <t>2018-06-30</t>
        </is>
      </c>
    </row>
    <row r="3645">
      <c r="A3645" t="inlineStr">
        <is>
          <t>Mae****</t>
        </is>
      </c>
      <c r="B3645" t="inlineStr">
        <is>
          <t>Gambia</t>
        </is>
      </c>
      <c r="C3645" t="inlineStr">
        <is>
          <t>$1074.00</t>
        </is>
      </c>
      <c r="D3645" t="inlineStr">
        <is>
          <t>11</t>
        </is>
      </c>
      <c r="E3645" t="inlineStr">
        <is>
          <t>2018-06-30</t>
        </is>
      </c>
    </row>
    <row r="3646">
      <c r="A3646" t="inlineStr">
        <is>
          <t>Fle****</t>
        </is>
      </c>
      <c r="B3646" t="inlineStr">
        <is>
          <t>Cape Verde</t>
        </is>
      </c>
      <c r="C3646" t="inlineStr">
        <is>
          <t>$1085.00</t>
        </is>
      </c>
      <c r="D3646" t="inlineStr">
        <is>
          <t>6</t>
        </is>
      </c>
      <c r="E3646" t="inlineStr">
        <is>
          <t>2018-06-29</t>
        </is>
      </c>
    </row>
    <row r="3647">
      <c r="A3647" t="inlineStr">
        <is>
          <t>Ang****</t>
        </is>
      </c>
      <c r="B3647" t="inlineStr">
        <is>
          <t>Kazakhstan</t>
        </is>
      </c>
      <c r="C3647" t="inlineStr">
        <is>
          <t>$1093.00</t>
        </is>
      </c>
      <c r="D3647" t="inlineStr">
        <is>
          <t>4</t>
        </is>
      </c>
      <c r="E3647" t="inlineStr">
        <is>
          <t>2018-06-29</t>
        </is>
      </c>
    </row>
    <row r="3648">
      <c r="A3648" t="inlineStr">
        <is>
          <t>Wil****</t>
        </is>
      </c>
      <c r="B3648" t="inlineStr">
        <is>
          <t>Ecuador</t>
        </is>
      </c>
      <c r="C3648" t="inlineStr">
        <is>
          <t>$1105.00</t>
        </is>
      </c>
      <c r="D3648" t="inlineStr">
        <is>
          <t>1</t>
        </is>
      </c>
      <c r="E3648" t="inlineStr">
        <is>
          <t>2018-06-29</t>
        </is>
      </c>
    </row>
    <row r="3649">
      <c r="A3649" t="inlineStr">
        <is>
          <t>Fel****</t>
        </is>
      </c>
      <c r="B3649" t="inlineStr">
        <is>
          <t>Samoa</t>
        </is>
      </c>
      <c r="C3649" t="inlineStr">
        <is>
          <t>$1093.00</t>
        </is>
      </c>
      <c r="D3649" t="inlineStr">
        <is>
          <t>6</t>
        </is>
      </c>
      <c r="E3649" t="inlineStr">
        <is>
          <t>2018-06-28</t>
        </is>
      </c>
    </row>
    <row r="3650">
      <c r="A3650" t="inlineStr">
        <is>
          <t>Car****</t>
        </is>
      </c>
      <c r="B3650" t="inlineStr">
        <is>
          <t>Egypt</t>
        </is>
      </c>
      <c r="C3650" t="inlineStr">
        <is>
          <t>$1105.00</t>
        </is>
      </c>
      <c r="D3650" t="inlineStr">
        <is>
          <t>1</t>
        </is>
      </c>
      <c r="E3650" t="inlineStr">
        <is>
          <t>2018-06-28</t>
        </is>
      </c>
    </row>
    <row r="3651">
      <c r="A3651" t="inlineStr">
        <is>
          <t>Jer****</t>
        </is>
      </c>
      <c r="B3651" t="inlineStr">
        <is>
          <t>Aruba</t>
        </is>
      </c>
      <c r="C3651" t="inlineStr">
        <is>
          <t>$1093.00</t>
        </is>
      </c>
      <c r="D3651" t="inlineStr">
        <is>
          <t>6</t>
        </is>
      </c>
      <c r="E3651" t="inlineStr">
        <is>
          <t>2018-06-28</t>
        </is>
      </c>
    </row>
    <row r="3652">
      <c r="A3652" t="inlineStr">
        <is>
          <t>Lib****</t>
        </is>
      </c>
      <c r="B3652" t="inlineStr">
        <is>
          <t>Cook Islands</t>
        </is>
      </c>
      <c r="C3652" t="inlineStr">
        <is>
          <t>$1105.00</t>
        </is>
      </c>
      <c r="D3652" t="inlineStr">
        <is>
          <t>1</t>
        </is>
      </c>
      <c r="E3652" t="inlineStr">
        <is>
          <t>2018-06-27</t>
        </is>
      </c>
    </row>
    <row r="3653">
      <c r="A3653" t="inlineStr">
        <is>
          <t>Laj****</t>
        </is>
      </c>
      <c r="B3653" t="inlineStr">
        <is>
          <t>Brunei</t>
        </is>
      </c>
      <c r="C3653" t="inlineStr">
        <is>
          <t>$1105.00</t>
        </is>
      </c>
      <c r="D3653" t="inlineStr">
        <is>
          <t>1</t>
        </is>
      </c>
      <c r="E3653" t="inlineStr">
        <is>
          <t>2018-06-27</t>
        </is>
      </c>
    </row>
    <row r="3654">
      <c r="A3654" t="inlineStr">
        <is>
          <t>Min****</t>
        </is>
      </c>
      <c r="B3654" t="inlineStr">
        <is>
          <t>Rwanda</t>
        </is>
      </c>
      <c r="C3654" t="inlineStr">
        <is>
          <t>$1105.00</t>
        </is>
      </c>
      <c r="D3654" t="inlineStr">
        <is>
          <t>1</t>
        </is>
      </c>
      <c r="E3654" t="inlineStr">
        <is>
          <t>2018-06-26</t>
        </is>
      </c>
    </row>
    <row r="3655">
      <c r="A3655" t="inlineStr">
        <is>
          <t>Jul****</t>
        </is>
      </c>
      <c r="B3655" t="inlineStr">
        <is>
          <t>Columbia</t>
        </is>
      </c>
      <c r="C3655" t="inlineStr">
        <is>
          <t>$1105.00</t>
        </is>
      </c>
      <c r="D3655" t="inlineStr">
        <is>
          <t>1</t>
        </is>
      </c>
      <c r="E3655" t="inlineStr">
        <is>
          <t>2018-06-26</t>
        </is>
      </c>
    </row>
    <row r="3656">
      <c r="A3656" t="inlineStr">
        <is>
          <t>Kir****</t>
        </is>
      </c>
      <c r="B3656" t="inlineStr">
        <is>
          <t>Botswana</t>
        </is>
      </c>
      <c r="C3656" t="inlineStr">
        <is>
          <t>$1082.00</t>
        </is>
      </c>
      <c r="D3656" t="inlineStr">
        <is>
          <t>15</t>
        </is>
      </c>
      <c r="E3656" t="inlineStr">
        <is>
          <t>2018-06-26</t>
        </is>
      </c>
    </row>
    <row r="3657">
      <c r="A3657" t="inlineStr">
        <is>
          <t>Ori****</t>
        </is>
      </c>
      <c r="B3657" t="inlineStr">
        <is>
          <t>Japan</t>
        </is>
      </c>
      <c r="C3657" t="inlineStr">
        <is>
          <t>$1105.00</t>
        </is>
      </c>
      <c r="D3657" t="inlineStr">
        <is>
          <t>1</t>
        </is>
      </c>
      <c r="E3657" t="inlineStr">
        <is>
          <t>2018-06-25</t>
        </is>
      </c>
    </row>
    <row r="3658">
      <c r="A3658" t="inlineStr">
        <is>
          <t>Rai****</t>
        </is>
      </c>
      <c r="B3658" t="inlineStr">
        <is>
          <t>United States (western part)</t>
        </is>
      </c>
      <c r="C3658" t="inlineStr">
        <is>
          <t>$1082.00</t>
        </is>
      </c>
      <c r="D3658" t="inlineStr">
        <is>
          <t>11</t>
        </is>
      </c>
      <c r="E3658" t="inlineStr">
        <is>
          <t>2018-06-25</t>
        </is>
      </c>
    </row>
    <row r="3659">
      <c r="A3659" t="inlineStr">
        <is>
          <t>Fle****</t>
        </is>
      </c>
      <c r="B3659" t="inlineStr">
        <is>
          <t>Cambodia</t>
        </is>
      </c>
      <c r="C3659" t="inlineStr">
        <is>
          <t>$1093.00</t>
        </is>
      </c>
      <c r="D3659" t="inlineStr">
        <is>
          <t>5</t>
        </is>
      </c>
      <c r="E3659" t="inlineStr">
        <is>
          <t>2018-06-23</t>
        </is>
      </c>
    </row>
    <row r="3660">
      <c r="A3660" t="inlineStr">
        <is>
          <t>mua****</t>
        </is>
      </c>
      <c r="B3660" t="inlineStr">
        <is>
          <t>United States (western part)</t>
        </is>
      </c>
      <c r="C3660" t="inlineStr">
        <is>
          <t>$1093.00</t>
        </is>
      </c>
      <c r="D3660" t="inlineStr">
        <is>
          <t>2</t>
        </is>
      </c>
      <c r="E3660" t="inlineStr">
        <is>
          <t>2018-06-23</t>
        </is>
      </c>
    </row>
    <row r="3661">
      <c r="A3661" t="inlineStr">
        <is>
          <t>Eri****</t>
        </is>
      </c>
      <c r="B3661" t="inlineStr">
        <is>
          <t>Guadeloupe</t>
        </is>
      </c>
      <c r="C3661" t="inlineStr">
        <is>
          <t>$1093.00</t>
        </is>
      </c>
      <c r="D3661" t="inlineStr">
        <is>
          <t>5</t>
        </is>
      </c>
      <c r="E3661" t="inlineStr">
        <is>
          <t>2018-06-23</t>
        </is>
      </c>
    </row>
    <row r="3662">
      <c r="A3662" t="inlineStr">
        <is>
          <t>Val****</t>
        </is>
      </c>
      <c r="B3662" t="inlineStr">
        <is>
          <t>UK</t>
        </is>
      </c>
      <c r="C3662" t="inlineStr">
        <is>
          <t>$1105.00</t>
        </is>
      </c>
      <c r="D3662" t="inlineStr">
        <is>
          <t>1</t>
        </is>
      </c>
      <c r="E3662" t="inlineStr">
        <is>
          <t>2018-06-22</t>
        </is>
      </c>
    </row>
    <row r="3663">
      <c r="A3663" t="inlineStr">
        <is>
          <t>Gip****</t>
        </is>
      </c>
      <c r="B3663" t="inlineStr">
        <is>
          <t>Sierra Leone</t>
        </is>
      </c>
      <c r="C3663" t="inlineStr">
        <is>
          <t>$1107.00</t>
        </is>
      </c>
      <c r="D3663" t="inlineStr">
        <is>
          <t>7</t>
        </is>
      </c>
      <c r="E3663" t="inlineStr">
        <is>
          <t>2018-06-22</t>
        </is>
      </c>
    </row>
    <row r="3664">
      <c r="A3664" t="inlineStr">
        <is>
          <t>Ste****</t>
        </is>
      </c>
      <c r="B3664" t="inlineStr">
        <is>
          <t>Chinese Taipei</t>
        </is>
      </c>
      <c r="C3664" t="inlineStr">
        <is>
          <t>$923.00</t>
        </is>
      </c>
      <c r="D3664" t="inlineStr">
        <is>
          <t>17</t>
        </is>
      </c>
      <c r="E3664" t="inlineStr">
        <is>
          <t>2018-06-21</t>
        </is>
      </c>
    </row>
    <row r="3665">
      <c r="A3665" t="inlineStr">
        <is>
          <t>Alt****</t>
        </is>
      </c>
      <c r="B3665" t="inlineStr">
        <is>
          <t>Rwanda</t>
        </is>
      </c>
      <c r="C3665" t="inlineStr">
        <is>
          <t>$1083.00</t>
        </is>
      </c>
      <c r="D3665" t="inlineStr">
        <is>
          <t>6</t>
        </is>
      </c>
      <c r="E3665" t="inlineStr">
        <is>
          <t>2018-06-21</t>
        </is>
      </c>
    </row>
    <row r="3666">
      <c r="A3666" t="inlineStr">
        <is>
          <t>Ric****</t>
        </is>
      </c>
      <c r="B3666" t="inlineStr">
        <is>
          <t>Moldova</t>
        </is>
      </c>
      <c r="C3666" t="inlineStr">
        <is>
          <t>$1094.00</t>
        </is>
      </c>
      <c r="D3666" t="inlineStr">
        <is>
          <t>1</t>
        </is>
      </c>
      <c r="E3666" t="inlineStr">
        <is>
          <t>2018-06-20</t>
        </is>
      </c>
    </row>
    <row r="3667">
      <c r="A3667" t="inlineStr">
        <is>
          <t>rav****</t>
        </is>
      </c>
      <c r="B3667" t="inlineStr">
        <is>
          <t>India</t>
        </is>
      </c>
      <c r="C3667" t="inlineStr">
        <is>
          <t>$980.00</t>
        </is>
      </c>
      <c r="D3667" t="inlineStr">
        <is>
          <t>25</t>
        </is>
      </c>
      <c r="E3667" t="inlineStr">
        <is>
          <t>2018-06-20</t>
        </is>
      </c>
    </row>
    <row r="3668">
      <c r="A3668" t="inlineStr">
        <is>
          <t>Cal****</t>
        </is>
      </c>
      <c r="B3668" t="inlineStr">
        <is>
          <t>Georgia</t>
        </is>
      </c>
      <c r="C3668" t="inlineStr">
        <is>
          <t>$1083.00</t>
        </is>
      </c>
      <c r="D3668" t="inlineStr">
        <is>
          <t>2</t>
        </is>
      </c>
      <c r="E3668" t="inlineStr">
        <is>
          <t>2018-06-20</t>
        </is>
      </c>
    </row>
    <row r="3669">
      <c r="A3669" t="inlineStr">
        <is>
          <t>Nel****</t>
        </is>
      </c>
      <c r="B3669" t="inlineStr">
        <is>
          <t>Belgium</t>
        </is>
      </c>
      <c r="C3669" t="inlineStr">
        <is>
          <t>$1072.00</t>
        </is>
      </c>
      <c r="D3669" t="inlineStr">
        <is>
          <t>9</t>
        </is>
      </c>
      <c r="E3669" t="inlineStr">
        <is>
          <t>2018-06-19</t>
        </is>
      </c>
    </row>
    <row r="3670">
      <c r="A3670" t="inlineStr">
        <is>
          <t>Lin****</t>
        </is>
      </c>
      <c r="B3670" t="inlineStr">
        <is>
          <t>Slovenia</t>
        </is>
      </c>
      <c r="C3670" t="inlineStr">
        <is>
          <t>$1458.00</t>
        </is>
      </c>
      <c r="D3670" t="inlineStr">
        <is>
          <t>25</t>
        </is>
      </c>
      <c r="E3670" t="inlineStr">
        <is>
          <t>2018-06-19</t>
        </is>
      </c>
    </row>
    <row r="3671">
      <c r="A3671" t="inlineStr">
        <is>
          <t>Dae****</t>
        </is>
      </c>
      <c r="B3671" t="inlineStr">
        <is>
          <t>Luxembourg</t>
        </is>
      </c>
      <c r="C3671" t="inlineStr">
        <is>
          <t>$1083.00</t>
        </is>
      </c>
      <c r="D3671" t="inlineStr">
        <is>
          <t>6</t>
        </is>
      </c>
      <c r="E3671" t="inlineStr">
        <is>
          <t>2018-06-19</t>
        </is>
      </c>
    </row>
    <row r="3672">
      <c r="A3672" t="inlineStr">
        <is>
          <t>Ann****</t>
        </is>
      </c>
      <c r="B3672" t="inlineStr">
        <is>
          <t>Congo</t>
        </is>
      </c>
      <c r="C3672" t="inlineStr">
        <is>
          <t>$903.00</t>
        </is>
      </c>
      <c r="D3672" t="inlineStr">
        <is>
          <t>16</t>
        </is>
      </c>
      <c r="E3672" t="inlineStr">
        <is>
          <t>2018-06-18</t>
        </is>
      </c>
    </row>
    <row r="3673">
      <c r="A3673" t="inlineStr">
        <is>
          <t>Gwe****</t>
        </is>
      </c>
      <c r="B3673" t="inlineStr">
        <is>
          <t>Czech</t>
        </is>
      </c>
      <c r="C3673" t="inlineStr">
        <is>
          <t>$1094.00</t>
        </is>
      </c>
      <c r="D3673" t="inlineStr">
        <is>
          <t>1</t>
        </is>
      </c>
      <c r="E3673" t="inlineStr">
        <is>
          <t>2018-06-18</t>
        </is>
      </c>
    </row>
    <row r="3674">
      <c r="A3674" t="inlineStr">
        <is>
          <t>Amb****</t>
        </is>
      </c>
      <c r="B3674" t="inlineStr">
        <is>
          <t>Sri Lanka</t>
        </is>
      </c>
      <c r="C3674" t="inlineStr">
        <is>
          <t>$1094.00</t>
        </is>
      </c>
      <c r="D3674" t="inlineStr">
        <is>
          <t>1</t>
        </is>
      </c>
      <c r="E3674" t="inlineStr">
        <is>
          <t>2018-06-17</t>
        </is>
      </c>
    </row>
    <row r="3675">
      <c r="A3675" t="inlineStr">
        <is>
          <t>car****</t>
        </is>
      </c>
      <c r="B3675" t="inlineStr">
        <is>
          <t>Puerto Rico</t>
        </is>
      </c>
      <c r="C3675" t="inlineStr">
        <is>
          <t>$1094.00</t>
        </is>
      </c>
      <c r="D3675" t="inlineStr">
        <is>
          <t>1</t>
        </is>
      </c>
      <c r="E3675" t="inlineStr">
        <is>
          <t>2018-06-16</t>
        </is>
      </c>
    </row>
    <row r="3676">
      <c r="A3676" t="inlineStr">
        <is>
          <t>Tha****</t>
        </is>
      </c>
      <c r="B3676" t="inlineStr">
        <is>
          <t>Spain</t>
        </is>
      </c>
      <c r="C3676" t="inlineStr">
        <is>
          <t>$1083.00</t>
        </is>
      </c>
      <c r="D3676" t="inlineStr">
        <is>
          <t>5</t>
        </is>
      </c>
      <c r="E3676" t="inlineStr">
        <is>
          <t>2018-06-16</t>
        </is>
      </c>
    </row>
    <row r="3677">
      <c r="A3677" t="inlineStr">
        <is>
          <t>Dar****</t>
        </is>
      </c>
      <c r="B3677" t="inlineStr">
        <is>
          <t>Barbados</t>
        </is>
      </c>
      <c r="C3677" t="inlineStr">
        <is>
          <t>$1072.00</t>
        </is>
      </c>
      <c r="D3677" t="inlineStr">
        <is>
          <t>9</t>
        </is>
      </c>
      <c r="E3677" t="inlineStr">
        <is>
          <t>2018-06-15</t>
        </is>
      </c>
    </row>
    <row r="3678">
      <c r="A3678" t="inlineStr">
        <is>
          <t>Val****</t>
        </is>
      </c>
      <c r="B3678" t="inlineStr">
        <is>
          <t>Poland</t>
        </is>
      </c>
      <c r="C3678" t="inlineStr">
        <is>
          <t>$912.00</t>
        </is>
      </c>
      <c r="D3678" t="inlineStr">
        <is>
          <t>10</t>
        </is>
      </c>
      <c r="E3678" t="inlineStr">
        <is>
          <t>2018-06-15</t>
        </is>
      </c>
    </row>
    <row r="3679">
      <c r="A3679" t="inlineStr">
        <is>
          <t>Sta****</t>
        </is>
      </c>
      <c r="B3679" t="inlineStr">
        <is>
          <t>Tajikistan</t>
        </is>
      </c>
      <c r="C3679" t="inlineStr">
        <is>
          <t>$1096.00</t>
        </is>
      </c>
      <c r="D3679" t="inlineStr">
        <is>
          <t>1</t>
        </is>
      </c>
      <c r="E3679" t="inlineStr">
        <is>
          <t>2018-06-15</t>
        </is>
      </c>
    </row>
    <row r="3680">
      <c r="A3680" t="inlineStr">
        <is>
          <t>mua****</t>
        </is>
      </c>
      <c r="B3680" t="inlineStr">
        <is>
          <t>United States (western part)</t>
        </is>
      </c>
      <c r="C3680" t="inlineStr">
        <is>
          <t>$1085.00</t>
        </is>
      </c>
      <c r="D3680" t="inlineStr">
        <is>
          <t>2</t>
        </is>
      </c>
      <c r="E3680" t="inlineStr">
        <is>
          <t>2018-06-15</t>
        </is>
      </c>
    </row>
    <row r="3681">
      <c r="A3681" t="inlineStr">
        <is>
          <t>Har****</t>
        </is>
      </c>
      <c r="B3681" t="inlineStr">
        <is>
          <t>Kosovo</t>
        </is>
      </c>
      <c r="C3681" t="inlineStr">
        <is>
          <t>$1096.00</t>
        </is>
      </c>
      <c r="D3681" t="inlineStr">
        <is>
          <t>1</t>
        </is>
      </c>
      <c r="E3681" t="inlineStr">
        <is>
          <t>2018-06-14</t>
        </is>
      </c>
    </row>
    <row r="3682">
      <c r="A3682" t="inlineStr">
        <is>
          <t>Dor****</t>
        </is>
      </c>
      <c r="B3682" t="inlineStr">
        <is>
          <t>Barbados</t>
        </is>
      </c>
      <c r="C3682" t="inlineStr">
        <is>
          <t>$1054.00</t>
        </is>
      </c>
      <c r="D3682" t="inlineStr">
        <is>
          <t>11</t>
        </is>
      </c>
      <c r="E3682" t="inlineStr">
        <is>
          <t>2018-06-14</t>
        </is>
      </c>
    </row>
    <row r="3683">
      <c r="A3683" t="inlineStr">
        <is>
          <t>Joe****</t>
        </is>
      </c>
      <c r="B3683" t="inlineStr">
        <is>
          <t>Malaysia</t>
        </is>
      </c>
      <c r="C3683" t="inlineStr">
        <is>
          <t>$1076.00</t>
        </is>
      </c>
      <c r="D3683" t="inlineStr">
        <is>
          <t>1</t>
        </is>
      </c>
      <c r="E3683" t="inlineStr">
        <is>
          <t>2018-06-13</t>
        </is>
      </c>
    </row>
    <row r="3684">
      <c r="A3684" t="inlineStr">
        <is>
          <t>Jua****</t>
        </is>
      </c>
      <c r="B3684" t="inlineStr">
        <is>
          <t>United States (eastern part )</t>
        </is>
      </c>
      <c r="C3684" t="inlineStr">
        <is>
          <t>$1076.00</t>
        </is>
      </c>
      <c r="D3684" t="inlineStr">
        <is>
          <t>1</t>
        </is>
      </c>
      <c r="E3684" t="inlineStr">
        <is>
          <t>2018-06-13</t>
        </is>
      </c>
    </row>
    <row r="3685">
      <c r="A3685" t="inlineStr">
        <is>
          <t>cam****</t>
        </is>
      </c>
      <c r="B3685" t="inlineStr">
        <is>
          <t>Kuwait</t>
        </is>
      </c>
      <c r="C3685" t="inlineStr">
        <is>
          <t>$4329.00</t>
        </is>
      </c>
      <c r="D3685" t="inlineStr">
        <is>
          <t>1</t>
        </is>
      </c>
      <c r="E3685" t="inlineStr">
        <is>
          <t>2018-06-13</t>
        </is>
      </c>
    </row>
    <row r="3686">
      <c r="A3686" t="inlineStr">
        <is>
          <t>Dia****</t>
        </is>
      </c>
      <c r="B3686" t="inlineStr">
        <is>
          <t>Armenia</t>
        </is>
      </c>
      <c r="C3686" t="inlineStr">
        <is>
          <t>$1054.00</t>
        </is>
      </c>
      <c r="D3686" t="inlineStr">
        <is>
          <t>15</t>
        </is>
      </c>
      <c r="E3686" t="inlineStr">
        <is>
          <t>2018-06-12</t>
        </is>
      </c>
    </row>
    <row r="3687">
      <c r="A3687" t="inlineStr">
        <is>
          <t>Tha****</t>
        </is>
      </c>
      <c r="B3687" t="inlineStr">
        <is>
          <t>Senegal</t>
        </is>
      </c>
      <c r="C3687" t="inlineStr">
        <is>
          <t>$1076.00</t>
        </is>
      </c>
      <c r="D3687" t="inlineStr">
        <is>
          <t>1</t>
        </is>
      </c>
      <c r="E3687" t="inlineStr">
        <is>
          <t>2018-06-12</t>
        </is>
      </c>
    </row>
    <row r="3688">
      <c r="A3688" t="inlineStr">
        <is>
          <t>Doo****</t>
        </is>
      </c>
      <c r="B3688" t="inlineStr">
        <is>
          <t>Nicaragua</t>
        </is>
      </c>
      <c r="C3688" t="inlineStr">
        <is>
          <t>$1043.00</t>
        </is>
      </c>
      <c r="D3688" t="inlineStr">
        <is>
          <t>16</t>
        </is>
      </c>
      <c r="E3688" t="inlineStr">
        <is>
          <t>2018-06-12</t>
        </is>
      </c>
    </row>
    <row r="3689">
      <c r="A3689" t="inlineStr">
        <is>
          <t>Jan****</t>
        </is>
      </c>
      <c r="B3689" t="inlineStr">
        <is>
          <t>Reunion</t>
        </is>
      </c>
      <c r="C3689" t="inlineStr">
        <is>
          <t>$1065.00</t>
        </is>
      </c>
      <c r="D3689" t="inlineStr">
        <is>
          <t>2</t>
        </is>
      </c>
      <c r="E3689" t="inlineStr">
        <is>
          <t>2018-06-11</t>
        </is>
      </c>
    </row>
    <row r="3690">
      <c r="A3690" t="inlineStr">
        <is>
          <t>Ste****</t>
        </is>
      </c>
      <c r="B3690" t="inlineStr">
        <is>
          <t>Guinea Bissau</t>
        </is>
      </c>
      <c r="C3690" t="inlineStr">
        <is>
          <t>$1054.00</t>
        </is>
      </c>
      <c r="D3690" t="inlineStr">
        <is>
          <t>15</t>
        </is>
      </c>
      <c r="E3690" t="inlineStr">
        <is>
          <t>2018-06-10</t>
        </is>
      </c>
    </row>
    <row r="3691">
      <c r="A3691" t="inlineStr">
        <is>
          <t>Aab****</t>
        </is>
      </c>
      <c r="B3691" t="inlineStr">
        <is>
          <t>Lebanon</t>
        </is>
      </c>
      <c r="C3691" t="inlineStr">
        <is>
          <t>$1043.00</t>
        </is>
      </c>
      <c r="D3691" t="inlineStr">
        <is>
          <t>22</t>
        </is>
      </c>
      <c r="E3691" t="inlineStr">
        <is>
          <t>2018-06-10</t>
        </is>
      </c>
    </row>
    <row r="3692">
      <c r="A3692" t="inlineStr">
        <is>
          <t>Mor****</t>
        </is>
      </c>
      <c r="B3692" t="inlineStr">
        <is>
          <t>Poland</t>
        </is>
      </c>
      <c r="C3692" t="inlineStr">
        <is>
          <t>$1076.00</t>
        </is>
      </c>
      <c r="D3692" t="inlineStr">
        <is>
          <t>1</t>
        </is>
      </c>
      <c r="E3692" t="inlineStr">
        <is>
          <t>2018-06-09</t>
        </is>
      </c>
    </row>
    <row r="3693">
      <c r="A3693" t="inlineStr">
        <is>
          <t>Gre****</t>
        </is>
      </c>
      <c r="B3693" t="inlineStr">
        <is>
          <t>France</t>
        </is>
      </c>
      <c r="C3693" t="inlineStr">
        <is>
          <t>$1043.00</t>
        </is>
      </c>
      <c r="D3693" t="inlineStr">
        <is>
          <t>19</t>
        </is>
      </c>
      <c r="E3693" t="inlineStr">
        <is>
          <t>2018-06-08</t>
        </is>
      </c>
    </row>
    <row r="3694">
      <c r="A3694" t="inlineStr">
        <is>
          <t>MR ****</t>
        </is>
      </c>
      <c r="B3694" t="inlineStr">
        <is>
          <t>Hong Kong</t>
        </is>
      </c>
      <c r="C3694" t="inlineStr">
        <is>
          <t>$975.00</t>
        </is>
      </c>
      <c r="D3694" t="inlineStr">
        <is>
          <t>20</t>
        </is>
      </c>
      <c r="E3694" t="inlineStr">
        <is>
          <t>2018-06-08</t>
        </is>
      </c>
    </row>
    <row r="3695">
      <c r="A3695" t="inlineStr">
        <is>
          <t>Jul****</t>
        </is>
      </c>
      <c r="B3695" t="inlineStr">
        <is>
          <t>Argentina</t>
        </is>
      </c>
      <c r="C3695" t="inlineStr">
        <is>
          <t>$1074.00</t>
        </is>
      </c>
      <c r="D3695" t="inlineStr">
        <is>
          <t>1</t>
        </is>
      </c>
      <c r="E3695" t="inlineStr">
        <is>
          <t>2018-06-08</t>
        </is>
      </c>
    </row>
    <row r="3696">
      <c r="A3696" t="inlineStr">
        <is>
          <t>Rai****</t>
        </is>
      </c>
      <c r="B3696" t="inlineStr">
        <is>
          <t>Niger</t>
        </is>
      </c>
      <c r="C3696" t="inlineStr">
        <is>
          <t>$1063.00</t>
        </is>
      </c>
      <c r="D3696" t="inlineStr">
        <is>
          <t>3</t>
        </is>
      </c>
      <c r="E3696" t="inlineStr">
        <is>
          <t>2018-06-08</t>
        </is>
      </c>
    </row>
    <row r="3697">
      <c r="A3697" t="inlineStr">
        <is>
          <t>Isa****</t>
        </is>
      </c>
      <c r="B3697" t="inlineStr">
        <is>
          <t>Uzbekistan</t>
        </is>
      </c>
      <c r="C3697" t="inlineStr">
        <is>
          <t>$1052.00</t>
        </is>
      </c>
      <c r="D3697" t="inlineStr">
        <is>
          <t>9</t>
        </is>
      </c>
      <c r="E3697" t="inlineStr">
        <is>
          <t>2018-06-07</t>
        </is>
      </c>
    </row>
    <row r="3698">
      <c r="A3698" t="inlineStr">
        <is>
          <t>Jef****</t>
        </is>
      </c>
      <c r="B3698" t="inlineStr">
        <is>
          <t>Switzerland</t>
        </is>
      </c>
      <c r="C3698" t="inlineStr">
        <is>
          <t>$1052.00</t>
        </is>
      </c>
      <c r="D3698" t="inlineStr">
        <is>
          <t>10</t>
        </is>
      </c>
      <c r="E3698" t="inlineStr">
        <is>
          <t>2018-06-07</t>
        </is>
      </c>
    </row>
    <row r="3699">
      <c r="A3699" t="inlineStr">
        <is>
          <t>Sul****</t>
        </is>
      </c>
      <c r="B3699" t="inlineStr">
        <is>
          <t>Libya</t>
        </is>
      </c>
      <c r="C3699" t="inlineStr">
        <is>
          <t>$1052.00</t>
        </is>
      </c>
      <c r="D3699" t="inlineStr">
        <is>
          <t>9</t>
        </is>
      </c>
      <c r="E3699" t="inlineStr">
        <is>
          <t>2018-06-06</t>
        </is>
      </c>
    </row>
    <row r="3700">
      <c r="A3700" t="inlineStr">
        <is>
          <t>Har****</t>
        </is>
      </c>
      <c r="B3700" t="inlineStr">
        <is>
          <t>Peru</t>
        </is>
      </c>
      <c r="C3700" t="inlineStr">
        <is>
          <t>$1063.00</t>
        </is>
      </c>
      <c r="D3700" t="inlineStr">
        <is>
          <t>8</t>
        </is>
      </c>
      <c r="E3700" t="inlineStr">
        <is>
          <t>2018-06-06</t>
        </is>
      </c>
    </row>
    <row r="3701">
      <c r="A3701" t="inlineStr">
        <is>
          <t>Pri****</t>
        </is>
      </c>
      <c r="B3701" t="inlineStr">
        <is>
          <t>Kyrgyzstan</t>
        </is>
      </c>
      <c r="C3701" t="inlineStr">
        <is>
          <t>$1052.00</t>
        </is>
      </c>
      <c r="D3701" t="inlineStr">
        <is>
          <t>14</t>
        </is>
      </c>
      <c r="E3701" t="inlineStr">
        <is>
          <t>2018-06-06</t>
        </is>
      </c>
    </row>
    <row r="3702">
      <c r="A3702" t="inlineStr">
        <is>
          <t>Moh****</t>
        </is>
      </c>
      <c r="B3702" t="inlineStr">
        <is>
          <t>Lithuania</t>
        </is>
      </c>
      <c r="C3702" t="inlineStr">
        <is>
          <t>$1052.00</t>
        </is>
      </c>
      <c r="D3702" t="inlineStr">
        <is>
          <t>13</t>
        </is>
      </c>
      <c r="E3702" t="inlineStr">
        <is>
          <t>2018-06-06</t>
        </is>
      </c>
    </row>
    <row r="3703">
      <c r="A3703" t="inlineStr">
        <is>
          <t>Ida****</t>
        </is>
      </c>
      <c r="B3703" t="inlineStr">
        <is>
          <t>Oman</t>
        </is>
      </c>
      <c r="C3703" t="inlineStr">
        <is>
          <t>$1052.00</t>
        </is>
      </c>
      <c r="D3703" t="inlineStr">
        <is>
          <t>11</t>
        </is>
      </c>
      <c r="E3703" t="inlineStr">
        <is>
          <t>2018-06-05</t>
        </is>
      </c>
    </row>
    <row r="3704">
      <c r="A3704" t="inlineStr">
        <is>
          <t>Ard****</t>
        </is>
      </c>
      <c r="B3704" t="inlineStr">
        <is>
          <t>Kuwait</t>
        </is>
      </c>
      <c r="C3704" t="inlineStr">
        <is>
          <t>$1063.00</t>
        </is>
      </c>
      <c r="D3704" t="inlineStr">
        <is>
          <t>5</t>
        </is>
      </c>
      <c r="E3704" t="inlineStr">
        <is>
          <t>2018-06-05</t>
        </is>
      </c>
    </row>
    <row r="3705">
      <c r="A3705" t="inlineStr">
        <is>
          <t>Mik****</t>
        </is>
      </c>
      <c r="B3705" t="inlineStr">
        <is>
          <t>Conoros Islands</t>
        </is>
      </c>
      <c r="C3705" t="inlineStr">
        <is>
          <t>$1074.00</t>
        </is>
      </c>
      <c r="D3705" t="inlineStr">
        <is>
          <t>1</t>
        </is>
      </c>
      <c r="E3705" t="inlineStr">
        <is>
          <t>2018-06-05</t>
        </is>
      </c>
    </row>
    <row r="3706">
      <c r="A3706" t="inlineStr">
        <is>
          <t>Cel****</t>
        </is>
      </c>
      <c r="B3706" t="inlineStr">
        <is>
          <t>Denmark</t>
        </is>
      </c>
      <c r="C3706" t="inlineStr">
        <is>
          <t>$1052.00</t>
        </is>
      </c>
      <c r="D3706" t="inlineStr">
        <is>
          <t>9</t>
        </is>
      </c>
      <c r="E3706" t="inlineStr">
        <is>
          <t>2018-06-04</t>
        </is>
      </c>
    </row>
    <row r="3707">
      <c r="A3707" t="inlineStr">
        <is>
          <t>Zol****</t>
        </is>
      </c>
      <c r="B3707" t="inlineStr">
        <is>
          <t>Germany</t>
        </is>
      </c>
      <c r="C3707" t="inlineStr">
        <is>
          <t>$1081.00</t>
        </is>
      </c>
      <c r="D3707" t="inlineStr">
        <is>
          <t>1</t>
        </is>
      </c>
      <c r="E3707" t="inlineStr">
        <is>
          <t>2018-05-20</t>
        </is>
      </c>
    </row>
    <row r="3708">
      <c r="A3708" t="inlineStr">
        <is>
          <t>Eng****</t>
        </is>
      </c>
      <c r="B3708" t="inlineStr">
        <is>
          <t>Hong Kong</t>
        </is>
      </c>
      <c r="C3708" t="inlineStr">
        <is>
          <t>$1059.00</t>
        </is>
      </c>
      <c r="D3708" t="inlineStr">
        <is>
          <t>9</t>
        </is>
      </c>
      <c r="E3708" t="inlineStr">
        <is>
          <t>2018-05-20</t>
        </is>
      </c>
    </row>
    <row r="3709">
      <c r="A3709" t="inlineStr">
        <is>
          <t>Oly****</t>
        </is>
      </c>
      <c r="B3709" t="inlineStr">
        <is>
          <t>Bolivia</t>
        </is>
      </c>
      <c r="C3709" t="inlineStr">
        <is>
          <t>$1070.00</t>
        </is>
      </c>
      <c r="D3709" t="inlineStr">
        <is>
          <t>3</t>
        </is>
      </c>
      <c r="E3709" t="inlineStr">
        <is>
          <t>2018-05-19</t>
        </is>
      </c>
    </row>
    <row r="3710">
      <c r="A3710" t="inlineStr">
        <is>
          <t>Aur****</t>
        </is>
      </c>
      <c r="B3710" t="inlineStr">
        <is>
          <t>Laos</t>
        </is>
      </c>
      <c r="C3710" t="inlineStr">
        <is>
          <t>$1081.00</t>
        </is>
      </c>
      <c r="D3710" t="inlineStr">
        <is>
          <t>1</t>
        </is>
      </c>
      <c r="E3710" t="inlineStr">
        <is>
          <t>2018-05-19</t>
        </is>
      </c>
    </row>
    <row r="3711">
      <c r="A3711" t="inlineStr">
        <is>
          <t>Kam****</t>
        </is>
      </c>
      <c r="B3711" t="inlineStr">
        <is>
          <t>Gabon</t>
        </is>
      </c>
      <c r="C3711" t="inlineStr">
        <is>
          <t>$1048.00</t>
        </is>
      </c>
      <c r="D3711" t="inlineStr">
        <is>
          <t>18</t>
        </is>
      </c>
      <c r="E3711" t="inlineStr">
        <is>
          <t>2018-05-19</t>
        </is>
      </c>
    </row>
    <row r="3712">
      <c r="A3712" t="inlineStr">
        <is>
          <t>Wil****</t>
        </is>
      </c>
      <c r="B3712" t="inlineStr">
        <is>
          <t>Ecuador</t>
        </is>
      </c>
      <c r="C3712" t="inlineStr">
        <is>
          <t>$1070.00</t>
        </is>
      </c>
      <c r="D3712" t="inlineStr">
        <is>
          <t>3</t>
        </is>
      </c>
      <c r="E3712" t="inlineStr">
        <is>
          <t>2018-05-19</t>
        </is>
      </c>
    </row>
    <row r="3713">
      <c r="A3713" t="inlineStr">
        <is>
          <t>Emi****</t>
        </is>
      </c>
      <c r="B3713" t="inlineStr">
        <is>
          <t>Dominican Republic</t>
        </is>
      </c>
      <c r="C3713" t="inlineStr">
        <is>
          <t>$1070.00</t>
        </is>
      </c>
      <c r="D3713" t="inlineStr">
        <is>
          <t>2</t>
        </is>
      </c>
      <c r="E3713" t="inlineStr">
        <is>
          <t>2018-05-19</t>
        </is>
      </c>
    </row>
    <row r="3714">
      <c r="A3714" t="inlineStr">
        <is>
          <t>Cle****</t>
        </is>
      </c>
      <c r="B3714" t="inlineStr">
        <is>
          <t>Niger</t>
        </is>
      </c>
      <c r="C3714" t="inlineStr">
        <is>
          <t>$1088.00</t>
        </is>
      </c>
      <c r="D3714" t="inlineStr">
        <is>
          <t>1</t>
        </is>
      </c>
      <c r="E3714" t="inlineStr">
        <is>
          <t>2018-05-18</t>
        </is>
      </c>
    </row>
    <row r="3715">
      <c r="A3715" t="inlineStr">
        <is>
          <t>Ber****</t>
        </is>
      </c>
      <c r="B3715" t="inlineStr">
        <is>
          <t>Norway</t>
        </is>
      </c>
      <c r="C3715" t="inlineStr">
        <is>
          <t>$1088.00</t>
        </is>
      </c>
      <c r="D3715" t="inlineStr">
        <is>
          <t>1</t>
        </is>
      </c>
      <c r="E3715" t="inlineStr">
        <is>
          <t>2018-05-17</t>
        </is>
      </c>
    </row>
    <row r="3716">
      <c r="A3716" t="inlineStr">
        <is>
          <t>Ibb****</t>
        </is>
      </c>
      <c r="B3716" t="inlineStr">
        <is>
          <t>Cook Islands</t>
        </is>
      </c>
      <c r="C3716" t="inlineStr">
        <is>
          <t>$1055.00</t>
        </is>
      </c>
      <c r="D3716" t="inlineStr">
        <is>
          <t>20</t>
        </is>
      </c>
      <c r="E3716" t="inlineStr">
        <is>
          <t>2018-05-17</t>
        </is>
      </c>
    </row>
    <row r="3717">
      <c r="A3717" t="inlineStr">
        <is>
          <t>Jul****</t>
        </is>
      </c>
      <c r="B3717" t="inlineStr">
        <is>
          <t>Brazil</t>
        </is>
      </c>
      <c r="C3717" t="inlineStr">
        <is>
          <t>$3987.00</t>
        </is>
      </c>
      <c r="D3717" t="inlineStr">
        <is>
          <t>1</t>
        </is>
      </c>
      <c r="E3717" t="inlineStr">
        <is>
          <t>2018-05-17</t>
        </is>
      </c>
    </row>
    <row r="3718">
      <c r="A3718" t="inlineStr">
        <is>
          <t>Kle****</t>
        </is>
      </c>
      <c r="B3718" t="inlineStr">
        <is>
          <t>Ecuador</t>
        </is>
      </c>
      <c r="C3718" t="inlineStr">
        <is>
          <t>$1077.00</t>
        </is>
      </c>
      <c r="D3718" t="inlineStr">
        <is>
          <t>2</t>
        </is>
      </c>
      <c r="E3718" t="inlineStr">
        <is>
          <t>2018-05-16</t>
        </is>
      </c>
    </row>
    <row r="3719">
      <c r="A3719" t="inlineStr">
        <is>
          <t>Jea****</t>
        </is>
      </c>
      <c r="B3719" t="inlineStr">
        <is>
          <t>Russia</t>
        </is>
      </c>
      <c r="C3719" t="inlineStr">
        <is>
          <t>$1077.00</t>
        </is>
      </c>
      <c r="D3719" t="inlineStr">
        <is>
          <t>6</t>
        </is>
      </c>
      <c r="E3719" t="inlineStr">
        <is>
          <t>2018-05-16</t>
        </is>
      </c>
    </row>
    <row r="3720">
      <c r="A3720" t="inlineStr">
        <is>
          <t>Ida****</t>
        </is>
      </c>
      <c r="B3720" t="inlineStr">
        <is>
          <t>Ecuador</t>
        </is>
      </c>
      <c r="C3720" t="inlineStr">
        <is>
          <t>$1077.00</t>
        </is>
      </c>
      <c r="D3720" t="inlineStr">
        <is>
          <t>8</t>
        </is>
      </c>
      <c r="E3720" t="inlineStr">
        <is>
          <t>2018-05-16</t>
        </is>
      </c>
    </row>
    <row r="3721">
      <c r="A3721" t="inlineStr">
        <is>
          <t>Daf****</t>
        </is>
      </c>
      <c r="B3721" t="inlineStr">
        <is>
          <t>Guninea</t>
        </is>
      </c>
      <c r="C3721" t="inlineStr">
        <is>
          <t>$1066.00</t>
        </is>
      </c>
      <c r="D3721" t="inlineStr">
        <is>
          <t>9</t>
        </is>
      </c>
      <c r="E3721" t="inlineStr">
        <is>
          <t>2018-05-16</t>
        </is>
      </c>
    </row>
    <row r="3722">
      <c r="A3722" t="inlineStr">
        <is>
          <t>cam****</t>
        </is>
      </c>
      <c r="B3722" t="inlineStr">
        <is>
          <t>Togo</t>
        </is>
      </c>
      <c r="C3722" t="inlineStr">
        <is>
          <t>$3987.00</t>
        </is>
      </c>
      <c r="D3722" t="inlineStr">
        <is>
          <t>1</t>
        </is>
      </c>
      <c r="E3722" t="inlineStr">
        <is>
          <t>2018-05-16</t>
        </is>
      </c>
    </row>
    <row r="3723">
      <c r="A3723" t="inlineStr">
        <is>
          <t>Mol****</t>
        </is>
      </c>
      <c r="B3723" t="inlineStr">
        <is>
          <t>Turkey</t>
        </is>
      </c>
      <c r="C3723" t="inlineStr">
        <is>
          <t>$1088.00</t>
        </is>
      </c>
      <c r="D3723" t="inlineStr">
        <is>
          <t>1</t>
        </is>
      </c>
      <c r="E3723" t="inlineStr">
        <is>
          <t>2018-05-15</t>
        </is>
      </c>
    </row>
    <row r="3724">
      <c r="A3724" t="inlineStr">
        <is>
          <t>Flo****</t>
        </is>
      </c>
      <c r="B3724" t="inlineStr">
        <is>
          <t>Antigua and Barbuda</t>
        </is>
      </c>
      <c r="C3724" t="inlineStr">
        <is>
          <t>$1088.00</t>
        </is>
      </c>
      <c r="D3724" t="inlineStr">
        <is>
          <t>1</t>
        </is>
      </c>
      <c r="E3724" t="inlineStr">
        <is>
          <t>2018-05-15</t>
        </is>
      </c>
    </row>
    <row r="3725">
      <c r="A3725" t="inlineStr">
        <is>
          <t>Sam****</t>
        </is>
      </c>
      <c r="B3725" t="inlineStr">
        <is>
          <t>Bhutan</t>
        </is>
      </c>
      <c r="C3725" t="inlineStr">
        <is>
          <t>$1088.00</t>
        </is>
      </c>
      <c r="D3725" t="inlineStr">
        <is>
          <t>1</t>
        </is>
      </c>
      <c r="E3725" t="inlineStr">
        <is>
          <t>2018-05-15</t>
        </is>
      </c>
    </row>
    <row r="3726">
      <c r="A3726" t="inlineStr">
        <is>
          <t>Ner****</t>
        </is>
      </c>
      <c r="B3726" t="inlineStr">
        <is>
          <t>Papua New Guinea</t>
        </is>
      </c>
      <c r="C3726" t="inlineStr">
        <is>
          <t>$1032.00</t>
        </is>
      </c>
      <c r="D3726" t="inlineStr">
        <is>
          <t>12</t>
        </is>
      </c>
      <c r="E3726" t="inlineStr">
        <is>
          <t>2018-05-14</t>
        </is>
      </c>
    </row>
    <row r="3727">
      <c r="A3727" t="inlineStr">
        <is>
          <t>MIC****</t>
        </is>
      </c>
      <c r="B3727" t="inlineStr">
        <is>
          <t>Israel</t>
        </is>
      </c>
      <c r="C3727" t="inlineStr">
        <is>
          <t>$1032.00</t>
        </is>
      </c>
      <c r="D3727" t="inlineStr">
        <is>
          <t>9</t>
        </is>
      </c>
      <c r="E3727" t="inlineStr">
        <is>
          <t>2018-05-14</t>
        </is>
      </c>
    </row>
    <row r="3728">
      <c r="A3728" t="inlineStr">
        <is>
          <t>She****</t>
        </is>
      </c>
      <c r="B3728" t="inlineStr">
        <is>
          <t>Barbados</t>
        </is>
      </c>
      <c r="C3728" t="inlineStr">
        <is>
          <t>$1054.00</t>
        </is>
      </c>
      <c r="D3728" t="inlineStr">
        <is>
          <t>1</t>
        </is>
      </c>
      <c r="E3728" t="inlineStr">
        <is>
          <t>2018-05-13</t>
        </is>
      </c>
    </row>
    <row r="3729">
      <c r="A3729" t="inlineStr">
        <is>
          <t>Moh****</t>
        </is>
      </c>
      <c r="B3729" t="inlineStr">
        <is>
          <t xml:space="preserve">Iran </t>
        </is>
      </c>
      <c r="C3729" t="inlineStr">
        <is>
          <t>$6347.00</t>
        </is>
      </c>
      <c r="D3729" t="inlineStr">
        <is>
          <t>1</t>
        </is>
      </c>
      <c r="E3729" t="inlineStr">
        <is>
          <t>2018-05-13</t>
        </is>
      </c>
    </row>
    <row r="3730">
      <c r="A3730" t="inlineStr">
        <is>
          <t>Kat****</t>
        </is>
      </c>
      <c r="B3730" t="inlineStr">
        <is>
          <t>Saudi Arabia</t>
        </is>
      </c>
      <c r="C3730" t="inlineStr">
        <is>
          <t>$1054.00</t>
        </is>
      </c>
      <c r="D3730" t="inlineStr">
        <is>
          <t>1</t>
        </is>
      </c>
      <c r="E3730" t="inlineStr">
        <is>
          <t>2018-05-12</t>
        </is>
      </c>
    </row>
    <row r="3731">
      <c r="A3731" t="inlineStr">
        <is>
          <t>Ari****</t>
        </is>
      </c>
      <c r="B3731" t="inlineStr">
        <is>
          <t>UK</t>
        </is>
      </c>
      <c r="C3731" t="inlineStr">
        <is>
          <t>$1054.00</t>
        </is>
      </c>
      <c r="D3731" t="inlineStr">
        <is>
          <t>1</t>
        </is>
      </c>
      <c r="E3731" t="inlineStr">
        <is>
          <t>2018-05-12</t>
        </is>
      </c>
    </row>
    <row r="3732">
      <c r="A3732" t="inlineStr">
        <is>
          <t>Jua****</t>
        </is>
      </c>
      <c r="B3732" t="inlineStr">
        <is>
          <t>Mexico</t>
        </is>
      </c>
      <c r="C3732" t="inlineStr">
        <is>
          <t>$1043.00</t>
        </is>
      </c>
      <c r="D3732" t="inlineStr">
        <is>
          <t>2</t>
        </is>
      </c>
      <c r="E3732" t="inlineStr">
        <is>
          <t>2018-05-12</t>
        </is>
      </c>
    </row>
    <row r="3733">
      <c r="A3733" t="inlineStr">
        <is>
          <t>Arl****</t>
        </is>
      </c>
      <c r="B3733" t="inlineStr">
        <is>
          <t>Saint Lucia</t>
        </is>
      </c>
      <c r="C3733" t="inlineStr">
        <is>
          <t>$1043.00</t>
        </is>
      </c>
      <c r="D3733" t="inlineStr">
        <is>
          <t>2</t>
        </is>
      </c>
      <c r="E3733" t="inlineStr">
        <is>
          <t>2018-05-12</t>
        </is>
      </c>
    </row>
    <row r="3734">
      <c r="A3734" t="inlineStr">
        <is>
          <t>Azi****</t>
        </is>
      </c>
      <c r="B3734" t="inlineStr">
        <is>
          <t>Honduras</t>
        </is>
      </c>
      <c r="C3734" t="inlineStr">
        <is>
          <t>$863.00</t>
        </is>
      </c>
      <c r="D3734" t="inlineStr">
        <is>
          <t>1</t>
        </is>
      </c>
      <c r="E3734" t="inlineStr">
        <is>
          <t>2018-05-11</t>
        </is>
      </c>
    </row>
    <row r="3735">
      <c r="A3735" t="inlineStr">
        <is>
          <t>Glo****</t>
        </is>
      </c>
      <c r="B3735" t="inlineStr">
        <is>
          <t>Guadeloupe</t>
        </is>
      </c>
      <c r="C3735" t="inlineStr">
        <is>
          <t>$1039.00</t>
        </is>
      </c>
      <c r="D3735" t="inlineStr">
        <is>
          <t>2</t>
        </is>
      </c>
      <c r="E3735" t="inlineStr">
        <is>
          <t>2018-05-10</t>
        </is>
      </c>
    </row>
    <row r="3736">
      <c r="A3736" t="inlineStr">
        <is>
          <t>Pau****</t>
        </is>
      </c>
      <c r="B3736" t="inlineStr">
        <is>
          <t>Columbia</t>
        </is>
      </c>
      <c r="C3736" t="inlineStr">
        <is>
          <t>$1039.00</t>
        </is>
      </c>
      <c r="D3736" t="inlineStr">
        <is>
          <t>1</t>
        </is>
      </c>
      <c r="E3736" t="inlineStr">
        <is>
          <t>2018-05-10</t>
        </is>
      </c>
    </row>
    <row r="3737">
      <c r="A3737" t="inlineStr">
        <is>
          <t>Lyn****</t>
        </is>
      </c>
      <c r="B3737" t="inlineStr">
        <is>
          <t>Sweden</t>
        </is>
      </c>
      <c r="C3737" t="inlineStr">
        <is>
          <t>$1039.00</t>
        </is>
      </c>
      <c r="D3737" t="inlineStr">
        <is>
          <t>5</t>
        </is>
      </c>
      <c r="E3737" t="inlineStr">
        <is>
          <t>2018-05-10</t>
        </is>
      </c>
    </row>
    <row r="3738">
      <c r="A3738" t="inlineStr">
        <is>
          <t>Jan****</t>
        </is>
      </c>
      <c r="B3738" t="inlineStr">
        <is>
          <t>Indonesia</t>
        </is>
      </c>
      <c r="C3738" t="inlineStr">
        <is>
          <t>$1029.00</t>
        </is>
      </c>
      <c r="D3738" t="inlineStr">
        <is>
          <t>14</t>
        </is>
      </c>
      <c r="E3738" t="inlineStr">
        <is>
          <t>2018-05-09</t>
        </is>
      </c>
    </row>
    <row r="3739">
      <c r="A3739" t="inlineStr">
        <is>
          <t>Cla****</t>
        </is>
      </c>
      <c r="B3739" t="inlineStr">
        <is>
          <t>United Arab Emirates</t>
        </is>
      </c>
      <c r="C3739" t="inlineStr">
        <is>
          <t>$1039.00</t>
        </is>
      </c>
      <c r="D3739" t="inlineStr">
        <is>
          <t>8</t>
        </is>
      </c>
      <c r="E3739" t="inlineStr">
        <is>
          <t>2018-05-09</t>
        </is>
      </c>
    </row>
    <row r="3740">
      <c r="A3740" t="inlineStr">
        <is>
          <t>Gil****</t>
        </is>
      </c>
      <c r="B3740" t="inlineStr">
        <is>
          <t>Czech</t>
        </is>
      </c>
      <c r="C3740" t="inlineStr">
        <is>
          <t>$1039.00</t>
        </is>
      </c>
      <c r="D3740" t="inlineStr">
        <is>
          <t>7</t>
        </is>
      </c>
      <c r="E3740" t="inlineStr">
        <is>
          <t>2018-05-09</t>
        </is>
      </c>
    </row>
    <row r="3741">
      <c r="A3741" t="inlineStr">
        <is>
          <t>Bar****</t>
        </is>
      </c>
      <c r="B3741" t="inlineStr">
        <is>
          <t>Finland</t>
        </is>
      </c>
      <c r="C3741" t="inlineStr">
        <is>
          <t>$1050.00</t>
        </is>
      </c>
      <c r="D3741" t="inlineStr">
        <is>
          <t>1</t>
        </is>
      </c>
      <c r="E3741" t="inlineStr">
        <is>
          <t>2018-05-08</t>
        </is>
      </c>
    </row>
    <row r="3742">
      <c r="A3742" t="inlineStr">
        <is>
          <t>Cha****</t>
        </is>
      </c>
      <c r="B3742" t="inlineStr">
        <is>
          <t>Equatorial Guinea</t>
        </is>
      </c>
      <c r="C3742" t="inlineStr">
        <is>
          <t>$854.00</t>
        </is>
      </c>
      <c r="D3742" t="inlineStr">
        <is>
          <t>2</t>
        </is>
      </c>
      <c r="E3742" t="inlineStr">
        <is>
          <t>2018-05-08</t>
        </is>
      </c>
    </row>
    <row r="3743">
      <c r="A3743" t="inlineStr">
        <is>
          <t>Bre****</t>
        </is>
      </c>
      <c r="B3743" t="inlineStr">
        <is>
          <t>Columbia</t>
        </is>
      </c>
      <c r="C3743" t="inlineStr">
        <is>
          <t>$1050.00</t>
        </is>
      </c>
      <c r="D3743" t="inlineStr">
        <is>
          <t>1</t>
        </is>
      </c>
      <c r="E3743" t="inlineStr">
        <is>
          <t>2018-05-07</t>
        </is>
      </c>
    </row>
    <row r="3744">
      <c r="A3744" t="inlineStr">
        <is>
          <t>Muh****</t>
        </is>
      </c>
      <c r="B3744" t="inlineStr">
        <is>
          <t>Pakistan</t>
        </is>
      </c>
      <c r="C3744" t="inlineStr">
        <is>
          <t>$1039.00</t>
        </is>
      </c>
      <c r="D3744" t="inlineStr">
        <is>
          <t>2</t>
        </is>
      </c>
      <c r="E3744" t="inlineStr">
        <is>
          <t>2018-05-07</t>
        </is>
      </c>
    </row>
    <row r="3745">
      <c r="A3745" t="inlineStr">
        <is>
          <t>Imo****</t>
        </is>
      </c>
      <c r="B3745" t="inlineStr">
        <is>
          <t>Aruba</t>
        </is>
      </c>
      <c r="C3745" t="inlineStr">
        <is>
          <t>$1050.00</t>
        </is>
      </c>
      <c r="D3745" t="inlineStr">
        <is>
          <t>1</t>
        </is>
      </c>
      <c r="E3745" t="inlineStr">
        <is>
          <t>2018-05-06</t>
        </is>
      </c>
    </row>
    <row r="3746">
      <c r="A3746" t="inlineStr">
        <is>
          <t>Arl****</t>
        </is>
      </c>
      <c r="B3746" t="inlineStr">
        <is>
          <t>Czech</t>
        </is>
      </c>
      <c r="C3746" t="inlineStr">
        <is>
          <t>$1039.00</t>
        </is>
      </c>
      <c r="D3746" t="inlineStr">
        <is>
          <t>7</t>
        </is>
      </c>
      <c r="E3746" t="inlineStr">
        <is>
          <t>2018-05-05</t>
        </is>
      </c>
    </row>
    <row r="3747">
      <c r="A3747" t="inlineStr">
        <is>
          <t>Aub****</t>
        </is>
      </c>
      <c r="B3747" t="inlineStr">
        <is>
          <t>Kosovo</t>
        </is>
      </c>
      <c r="C3747" t="inlineStr">
        <is>
          <t>$770.00</t>
        </is>
      </c>
      <c r="D3747" t="inlineStr">
        <is>
          <t>23</t>
        </is>
      </c>
      <c r="E3747" t="inlineStr">
        <is>
          <t>2018-05-04</t>
        </is>
      </c>
    </row>
    <row r="3748">
      <c r="A3748" t="inlineStr">
        <is>
          <t>Ich****</t>
        </is>
      </c>
      <c r="B3748" t="inlineStr">
        <is>
          <t>Swaziland</t>
        </is>
      </c>
      <c r="C3748" t="inlineStr">
        <is>
          <t>$1044.00</t>
        </is>
      </c>
      <c r="D3748" t="inlineStr">
        <is>
          <t>3</t>
        </is>
      </c>
      <c r="E3748" t="inlineStr">
        <is>
          <t>2018-05-04</t>
        </is>
      </c>
    </row>
    <row r="3749">
      <c r="A3749" t="inlineStr">
        <is>
          <t>Ted****</t>
        </is>
      </c>
      <c r="B3749" t="inlineStr">
        <is>
          <t>Yemen</t>
        </is>
      </c>
      <c r="C3749" t="inlineStr">
        <is>
          <t>$1044.00</t>
        </is>
      </c>
      <c r="D3749" t="inlineStr">
        <is>
          <t>2</t>
        </is>
      </c>
      <c r="E3749" t="inlineStr">
        <is>
          <t>2018-05-03</t>
        </is>
      </c>
    </row>
    <row r="3750">
      <c r="A3750" t="inlineStr">
        <is>
          <t>Sau****</t>
        </is>
      </c>
      <c r="B3750" t="inlineStr">
        <is>
          <t>Cook Islands</t>
        </is>
      </c>
      <c r="C3750" t="inlineStr">
        <is>
          <t>$1055.00</t>
        </is>
      </c>
      <c r="D3750" t="inlineStr">
        <is>
          <t>1</t>
        </is>
      </c>
      <c r="E3750" t="inlineStr">
        <is>
          <t>2018-05-03</t>
        </is>
      </c>
    </row>
    <row r="3751">
      <c r="A3751" t="inlineStr">
        <is>
          <t>Muf****</t>
        </is>
      </c>
      <c r="B3751" t="inlineStr">
        <is>
          <t>Malta</t>
        </is>
      </c>
      <c r="C3751" t="inlineStr">
        <is>
          <t>$1055.00</t>
        </is>
      </c>
      <c r="D3751" t="inlineStr">
        <is>
          <t>1</t>
        </is>
      </c>
      <c r="E3751" t="inlineStr">
        <is>
          <t>2018-05-02</t>
        </is>
      </c>
    </row>
    <row r="3752">
      <c r="A3752" t="inlineStr">
        <is>
          <t>Can****</t>
        </is>
      </c>
      <c r="B3752" t="inlineStr">
        <is>
          <t>Kazakhstan</t>
        </is>
      </c>
      <c r="C3752" t="inlineStr">
        <is>
          <t>$847.00</t>
        </is>
      </c>
      <c r="D3752" t="inlineStr">
        <is>
          <t>6</t>
        </is>
      </c>
      <c r="E3752" t="inlineStr">
        <is>
          <t>2018-05-01</t>
        </is>
      </c>
    </row>
    <row r="3753">
      <c r="A3753" t="inlineStr">
        <is>
          <t>Eva****</t>
        </is>
      </c>
      <c r="B3753" t="inlineStr">
        <is>
          <t>Israel</t>
        </is>
      </c>
      <c r="C3753" t="inlineStr">
        <is>
          <t>$1055.00</t>
        </is>
      </c>
      <c r="D3753" t="inlineStr">
        <is>
          <t>1</t>
        </is>
      </c>
      <c r="E3753" t="inlineStr">
        <is>
          <t>2018-05-01</t>
        </is>
      </c>
    </row>
    <row r="3754">
      <c r="A3754" t="inlineStr">
        <is>
          <t>Wes****</t>
        </is>
      </c>
      <c r="B3754" t="inlineStr">
        <is>
          <t>Samoa</t>
        </is>
      </c>
      <c r="C3754" t="inlineStr">
        <is>
          <t>$1033.00</t>
        </is>
      </c>
      <c r="D3754" t="inlineStr">
        <is>
          <t>12</t>
        </is>
      </c>
      <c r="E3754" t="inlineStr">
        <is>
          <t>2018-05-01</t>
        </is>
      </c>
    </row>
    <row r="3755">
      <c r="A3755" t="inlineStr">
        <is>
          <t>Mad****</t>
        </is>
      </c>
      <c r="B3755" t="inlineStr">
        <is>
          <t>Syria</t>
        </is>
      </c>
      <c r="C3755" t="inlineStr">
        <is>
          <t>$1044.00</t>
        </is>
      </c>
      <c r="D3755" t="inlineStr">
        <is>
          <t>4</t>
        </is>
      </c>
      <c r="E3755" t="inlineStr">
        <is>
          <t>2018-04-30</t>
        </is>
      </c>
    </row>
    <row r="3756">
      <c r="A3756" t="inlineStr">
        <is>
          <t>Rou****</t>
        </is>
      </c>
      <c r="B3756" t="inlineStr">
        <is>
          <t>Kazakhstan</t>
        </is>
      </c>
      <c r="C3756" t="inlineStr">
        <is>
          <t>$1044.00</t>
        </is>
      </c>
      <c r="D3756" t="inlineStr">
        <is>
          <t>7</t>
        </is>
      </c>
      <c r="E3756" t="inlineStr">
        <is>
          <t>2018-04-28</t>
        </is>
      </c>
    </row>
    <row r="3757">
      <c r="A3757" t="inlineStr">
        <is>
          <t>Sap****</t>
        </is>
      </c>
      <c r="B3757" t="inlineStr">
        <is>
          <t>Guyana</t>
        </is>
      </c>
      <c r="C3757" t="inlineStr">
        <is>
          <t>$1059.00</t>
        </is>
      </c>
      <c r="D3757" t="inlineStr">
        <is>
          <t>1</t>
        </is>
      </c>
      <c r="E3757" t="inlineStr">
        <is>
          <t>2018-04-28</t>
        </is>
      </c>
    </row>
    <row r="3758">
      <c r="A3758" t="inlineStr">
        <is>
          <t>Lis****</t>
        </is>
      </c>
      <c r="B3758" t="inlineStr">
        <is>
          <t>Fiji</t>
        </is>
      </c>
      <c r="C3758" t="inlineStr">
        <is>
          <t>$1059.00</t>
        </is>
      </c>
      <c r="D3758" t="inlineStr">
        <is>
          <t>1</t>
        </is>
      </c>
      <c r="E3758" t="inlineStr">
        <is>
          <t>2018-04-27</t>
        </is>
      </c>
    </row>
    <row r="3759">
      <c r="A3759" t="inlineStr">
        <is>
          <t>Wil****</t>
        </is>
      </c>
      <c r="B3759" t="inlineStr">
        <is>
          <t>Ecuador</t>
        </is>
      </c>
      <c r="C3759" t="inlineStr">
        <is>
          <t>$1048.00</t>
        </is>
      </c>
      <c r="D3759" t="inlineStr">
        <is>
          <t>2</t>
        </is>
      </c>
      <c r="E3759" t="inlineStr">
        <is>
          <t>2018-04-27</t>
        </is>
      </c>
    </row>
    <row r="3760">
      <c r="A3760" t="inlineStr">
        <is>
          <t>Luc****</t>
        </is>
      </c>
      <c r="B3760" t="inlineStr">
        <is>
          <t>Brunei</t>
        </is>
      </c>
      <c r="C3760" t="inlineStr">
        <is>
          <t>$1027.00</t>
        </is>
      </c>
      <c r="D3760" t="inlineStr">
        <is>
          <t>24</t>
        </is>
      </c>
      <c r="E3760" t="inlineStr">
        <is>
          <t>2018-04-27</t>
        </is>
      </c>
    </row>
    <row r="3761">
      <c r="A3761" t="inlineStr">
        <is>
          <t>Ham****</t>
        </is>
      </c>
      <c r="B3761" t="inlineStr">
        <is>
          <t>Sultan</t>
        </is>
      </c>
      <c r="C3761" t="inlineStr">
        <is>
          <t>$1059.00</t>
        </is>
      </c>
      <c r="D3761" t="inlineStr">
        <is>
          <t>1</t>
        </is>
      </c>
      <c r="E3761" t="inlineStr">
        <is>
          <t>2018-04-26</t>
        </is>
      </c>
    </row>
    <row r="3762">
      <c r="A3762" t="inlineStr">
        <is>
          <t>Gol****</t>
        </is>
      </c>
      <c r="B3762" t="inlineStr">
        <is>
          <t>Bulgaria</t>
        </is>
      </c>
      <c r="C3762" t="inlineStr">
        <is>
          <t>$1027.00</t>
        </is>
      </c>
      <c r="D3762" t="inlineStr">
        <is>
          <t>18</t>
        </is>
      </c>
      <c r="E3762" t="inlineStr">
        <is>
          <t>2018-04-25</t>
        </is>
      </c>
    </row>
    <row r="3763">
      <c r="A3763" t="inlineStr">
        <is>
          <t>Lau****</t>
        </is>
      </c>
      <c r="B3763" t="inlineStr">
        <is>
          <t>Ecuador</t>
        </is>
      </c>
      <c r="C3763" t="inlineStr">
        <is>
          <t>$1048.00</t>
        </is>
      </c>
      <c r="D3763" t="inlineStr">
        <is>
          <t>3</t>
        </is>
      </c>
      <c r="E3763" t="inlineStr">
        <is>
          <t>2018-04-25</t>
        </is>
      </c>
    </row>
    <row r="3764">
      <c r="A3764" t="inlineStr">
        <is>
          <t>MC.****</t>
        </is>
      </c>
      <c r="B3764" t="inlineStr">
        <is>
          <t>United States (western part)</t>
        </is>
      </c>
      <c r="C3764" t="inlineStr">
        <is>
          <t>$1048.00</t>
        </is>
      </c>
      <c r="D3764" t="inlineStr">
        <is>
          <t>2</t>
        </is>
      </c>
      <c r="E3764" t="inlineStr">
        <is>
          <t>2018-04-25</t>
        </is>
      </c>
    </row>
    <row r="3765">
      <c r="A3765" t="inlineStr">
        <is>
          <t>Reb****</t>
        </is>
      </c>
      <c r="B3765" t="inlineStr">
        <is>
          <t>Austria</t>
        </is>
      </c>
      <c r="C3765" t="inlineStr">
        <is>
          <t>$1059.00</t>
        </is>
      </c>
      <c r="D3765" t="inlineStr">
        <is>
          <t>1</t>
        </is>
      </c>
      <c r="E3765" t="inlineStr">
        <is>
          <t>2018-04-24</t>
        </is>
      </c>
    </row>
    <row r="3766">
      <c r="A3766" t="inlineStr">
        <is>
          <t>Den****</t>
        </is>
      </c>
      <c r="B3766" t="inlineStr">
        <is>
          <t>Kosovo</t>
        </is>
      </c>
      <c r="C3766" t="inlineStr">
        <is>
          <t>$1048.00</t>
        </is>
      </c>
      <c r="D3766" t="inlineStr">
        <is>
          <t>2</t>
        </is>
      </c>
      <c r="E3766" t="inlineStr">
        <is>
          <t>2018-04-24</t>
        </is>
      </c>
    </row>
    <row r="3767">
      <c r="A3767" t="inlineStr">
        <is>
          <t>Cin****</t>
        </is>
      </c>
      <c r="B3767" t="inlineStr">
        <is>
          <t>Rwanda</t>
        </is>
      </c>
      <c r="C3767" t="inlineStr">
        <is>
          <t>$1027.00</t>
        </is>
      </c>
      <c r="D3767" t="inlineStr">
        <is>
          <t>22</t>
        </is>
      </c>
      <c r="E3767" t="inlineStr">
        <is>
          <t>2018-04-24</t>
        </is>
      </c>
    </row>
    <row r="3768">
      <c r="A3768" t="inlineStr">
        <is>
          <t>Geo****</t>
        </is>
      </c>
      <c r="B3768" t="inlineStr">
        <is>
          <t>Honduras</t>
        </is>
      </c>
      <c r="C3768" t="inlineStr">
        <is>
          <t>$1059.00</t>
        </is>
      </c>
      <c r="D3768" t="inlineStr">
        <is>
          <t>1</t>
        </is>
      </c>
      <c r="E3768" t="inlineStr">
        <is>
          <t>2018-04-23</t>
        </is>
      </c>
    </row>
    <row r="3769">
      <c r="A3769" t="inlineStr">
        <is>
          <t>Dul****</t>
        </is>
      </c>
      <c r="B3769" t="inlineStr">
        <is>
          <t>Paraguay</t>
        </is>
      </c>
      <c r="C3769" t="inlineStr">
        <is>
          <t>$1059.00</t>
        </is>
      </c>
      <c r="D3769" t="inlineStr">
        <is>
          <t>1</t>
        </is>
      </c>
      <c r="E3769" t="inlineStr">
        <is>
          <t>2018-04-23</t>
        </is>
      </c>
    </row>
    <row r="3770">
      <c r="A3770" t="inlineStr">
        <is>
          <t>Car****</t>
        </is>
      </c>
      <c r="B3770" t="inlineStr">
        <is>
          <t>Guatemala</t>
        </is>
      </c>
      <c r="C3770" t="inlineStr">
        <is>
          <t>$1059.00</t>
        </is>
      </c>
      <c r="D3770" t="inlineStr">
        <is>
          <t>1</t>
        </is>
      </c>
      <c r="E3770" t="inlineStr">
        <is>
          <t>2018-04-22</t>
        </is>
      </c>
    </row>
    <row r="3771">
      <c r="A3771" t="inlineStr">
        <is>
          <t>Cat****</t>
        </is>
      </c>
      <c r="B3771" t="inlineStr">
        <is>
          <t>Greece</t>
        </is>
      </c>
      <c r="C3771" t="inlineStr">
        <is>
          <t>$1048.00</t>
        </is>
      </c>
      <c r="D3771" t="inlineStr">
        <is>
          <t>2</t>
        </is>
      </c>
      <c r="E3771" t="inlineStr">
        <is>
          <t>2018-04-22</t>
        </is>
      </c>
    </row>
    <row r="3772">
      <c r="A3772" t="inlineStr">
        <is>
          <t>Mel****</t>
        </is>
      </c>
      <c r="B3772" t="inlineStr">
        <is>
          <t>Thailand</t>
        </is>
      </c>
      <c r="C3772" t="inlineStr">
        <is>
          <t>$1048.00</t>
        </is>
      </c>
      <c r="D3772" t="inlineStr">
        <is>
          <t>8</t>
        </is>
      </c>
      <c r="E3772" t="inlineStr">
        <is>
          <t>2018-04-21</t>
        </is>
      </c>
    </row>
    <row r="3773">
      <c r="A3773" t="inlineStr">
        <is>
          <t>Wyn****</t>
        </is>
      </c>
      <c r="B3773" t="inlineStr">
        <is>
          <t>Nigeria</t>
        </is>
      </c>
      <c r="C3773" t="inlineStr">
        <is>
          <t>$68680.00</t>
        </is>
      </c>
      <c r="D3773" t="inlineStr">
        <is>
          <t>7</t>
        </is>
      </c>
      <c r="E3773" t="inlineStr">
        <is>
          <t>2018-04-21</t>
        </is>
      </c>
    </row>
    <row r="3774">
      <c r="A3774" t="inlineStr">
        <is>
          <t>Ful****</t>
        </is>
      </c>
      <c r="B3774" t="inlineStr">
        <is>
          <t>Afghanistan</t>
        </is>
      </c>
      <c r="C3774" t="inlineStr">
        <is>
          <t>$1027.00</t>
        </is>
      </c>
      <c r="D3774" t="inlineStr">
        <is>
          <t>22</t>
        </is>
      </c>
      <c r="E3774" t="inlineStr">
        <is>
          <t>2018-04-20</t>
        </is>
      </c>
    </row>
    <row r="3775">
      <c r="A3775" t="inlineStr">
        <is>
          <t>Ine****</t>
        </is>
      </c>
      <c r="B3775" t="inlineStr">
        <is>
          <t>Algerial</t>
        </is>
      </c>
      <c r="C3775" t="inlineStr">
        <is>
          <t>$1037.00</t>
        </is>
      </c>
      <c r="D3775" t="inlineStr">
        <is>
          <t>11</t>
        </is>
      </c>
      <c r="E3775" t="inlineStr">
        <is>
          <t>2018-04-20</t>
        </is>
      </c>
    </row>
    <row r="3776">
      <c r="A3776" t="inlineStr">
        <is>
          <t>Mik****</t>
        </is>
      </c>
      <c r="B3776" t="inlineStr">
        <is>
          <t>South Africa</t>
        </is>
      </c>
      <c r="C3776" t="inlineStr">
        <is>
          <t>$1059.00</t>
        </is>
      </c>
      <c r="D3776" t="inlineStr">
        <is>
          <t>1</t>
        </is>
      </c>
      <c r="E3776" t="inlineStr">
        <is>
          <t>2018-04-19</t>
        </is>
      </c>
    </row>
    <row r="3777">
      <c r="A3777" t="inlineStr">
        <is>
          <t>Yos****</t>
        </is>
      </c>
      <c r="B3777" t="inlineStr">
        <is>
          <t>Japan</t>
        </is>
      </c>
      <c r="C3777" t="inlineStr">
        <is>
          <t>$1059.00</t>
        </is>
      </c>
      <c r="D3777" t="inlineStr">
        <is>
          <t>1</t>
        </is>
      </c>
      <c r="E3777" t="inlineStr">
        <is>
          <t>2018-04-19</t>
        </is>
      </c>
    </row>
    <row r="3778">
      <c r="A3778" t="inlineStr">
        <is>
          <t>Mau****</t>
        </is>
      </c>
      <c r="B3778" t="inlineStr">
        <is>
          <t>Haiti</t>
        </is>
      </c>
      <c r="C3778" t="inlineStr">
        <is>
          <t>$1059.00</t>
        </is>
      </c>
      <c r="D3778" t="inlineStr">
        <is>
          <t>1</t>
        </is>
      </c>
      <c r="E3778" t="inlineStr">
        <is>
          <t>2018-04-19</t>
        </is>
      </c>
    </row>
    <row r="3779">
      <c r="A3779" t="inlineStr">
        <is>
          <t>Dov****</t>
        </is>
      </c>
      <c r="B3779" t="inlineStr">
        <is>
          <t>Chad</t>
        </is>
      </c>
      <c r="C3779" t="inlineStr">
        <is>
          <t>$1037.00</t>
        </is>
      </c>
      <c r="D3779" t="inlineStr">
        <is>
          <t>11</t>
        </is>
      </c>
      <c r="E3779" t="inlineStr">
        <is>
          <t>2018-04-18</t>
        </is>
      </c>
    </row>
    <row r="3780">
      <c r="A3780" t="inlineStr">
        <is>
          <t>Dom****</t>
        </is>
      </c>
      <c r="B3780" t="inlineStr">
        <is>
          <t>Sultan</t>
        </is>
      </c>
      <c r="C3780" t="inlineStr">
        <is>
          <t>$1048.00</t>
        </is>
      </c>
      <c r="D3780" t="inlineStr">
        <is>
          <t>4</t>
        </is>
      </c>
      <c r="E3780" t="inlineStr">
        <is>
          <t>2018-04-18</t>
        </is>
      </c>
    </row>
    <row r="3781">
      <c r="A3781" t="inlineStr">
        <is>
          <t>Hel****</t>
        </is>
      </c>
      <c r="B3781" t="inlineStr">
        <is>
          <t>Seychelles</t>
        </is>
      </c>
      <c r="C3781" t="inlineStr">
        <is>
          <t>$1059.00</t>
        </is>
      </c>
      <c r="D3781" t="inlineStr">
        <is>
          <t>1</t>
        </is>
      </c>
      <c r="E3781" t="inlineStr">
        <is>
          <t>2018-04-18</t>
        </is>
      </c>
    </row>
    <row r="3782">
      <c r="A3782" t="inlineStr">
        <is>
          <t>Dan****</t>
        </is>
      </c>
      <c r="B3782" t="inlineStr">
        <is>
          <t>Spain</t>
        </is>
      </c>
      <c r="C3782" t="inlineStr">
        <is>
          <t>$1059.00</t>
        </is>
      </c>
      <c r="D3782" t="inlineStr">
        <is>
          <t>1</t>
        </is>
      </c>
      <c r="E3782" t="inlineStr">
        <is>
          <t>2018-04-18</t>
        </is>
      </c>
    </row>
    <row r="3783">
      <c r="A3783" t="inlineStr">
        <is>
          <t>Er****</t>
        </is>
      </c>
      <c r="B3783" t="inlineStr">
        <is>
          <t>Macedonia</t>
        </is>
      </c>
      <c r="C3783" t="inlineStr">
        <is>
          <t>$1048.00</t>
        </is>
      </c>
      <c r="D3783" t="inlineStr">
        <is>
          <t>7</t>
        </is>
      </c>
      <c r="E3783" t="inlineStr">
        <is>
          <t>2018-04-17</t>
        </is>
      </c>
    </row>
    <row r="3784">
      <c r="A3784" t="inlineStr">
        <is>
          <t>Bla****</t>
        </is>
      </c>
      <c r="B3784" t="inlineStr">
        <is>
          <t>Paraguay</t>
        </is>
      </c>
      <c r="C3784" t="inlineStr">
        <is>
          <t>$1059.00</t>
        </is>
      </c>
      <c r="D3784" t="inlineStr">
        <is>
          <t>1</t>
        </is>
      </c>
      <c r="E3784" t="inlineStr">
        <is>
          <t>2018-04-17</t>
        </is>
      </c>
    </row>
    <row r="3785">
      <c r="A3785" t="inlineStr">
        <is>
          <t>Jer****</t>
        </is>
      </c>
      <c r="B3785" t="inlineStr">
        <is>
          <t>Barbados</t>
        </is>
      </c>
      <c r="C3785" t="inlineStr">
        <is>
          <t>$1059.00</t>
        </is>
      </c>
      <c r="D3785" t="inlineStr">
        <is>
          <t>1</t>
        </is>
      </c>
      <c r="E3785" t="inlineStr">
        <is>
          <t>2018-04-17</t>
        </is>
      </c>
    </row>
    <row r="3786">
      <c r="A3786" t="inlineStr">
        <is>
          <t>Pat****</t>
        </is>
      </c>
      <c r="B3786" t="inlineStr">
        <is>
          <t>Mexico</t>
        </is>
      </c>
      <c r="C3786" t="inlineStr">
        <is>
          <t>$1048.00</t>
        </is>
      </c>
      <c r="D3786" t="inlineStr">
        <is>
          <t>2</t>
        </is>
      </c>
      <c r="E3786" t="inlineStr">
        <is>
          <t>2018-04-17</t>
        </is>
      </c>
    </row>
    <row r="3787">
      <c r="A3787" t="inlineStr">
        <is>
          <t>Say****</t>
        </is>
      </c>
      <c r="B3787" t="inlineStr">
        <is>
          <t>Slovenia</t>
        </is>
      </c>
      <c r="C3787" t="inlineStr">
        <is>
          <t>$1059.00</t>
        </is>
      </c>
      <c r="D3787" t="inlineStr">
        <is>
          <t>1</t>
        </is>
      </c>
      <c r="E3787" t="inlineStr">
        <is>
          <t>2018-04-16</t>
        </is>
      </c>
    </row>
    <row r="3788">
      <c r="A3788" t="inlineStr">
        <is>
          <t>Tal****</t>
        </is>
      </c>
      <c r="B3788" t="inlineStr">
        <is>
          <t>Uganda</t>
        </is>
      </c>
      <c r="C3788" t="inlineStr">
        <is>
          <t>$1048.00</t>
        </is>
      </c>
      <c r="D3788" t="inlineStr">
        <is>
          <t>2</t>
        </is>
      </c>
      <c r="E3788" t="inlineStr">
        <is>
          <t>2018-04-16</t>
        </is>
      </c>
    </row>
    <row r="3789">
      <c r="A3789" t="inlineStr">
        <is>
          <t>Jon****</t>
        </is>
      </c>
      <c r="B3789" t="inlineStr">
        <is>
          <t>Lithuania</t>
        </is>
      </c>
      <c r="C3789" t="inlineStr">
        <is>
          <t>$1037.00</t>
        </is>
      </c>
      <c r="D3789" t="inlineStr">
        <is>
          <t>15</t>
        </is>
      </c>
      <c r="E3789" t="inlineStr">
        <is>
          <t>2018-04-16</t>
        </is>
      </c>
    </row>
    <row r="3790">
      <c r="A3790" t="inlineStr">
        <is>
          <t>Ari****</t>
        </is>
      </c>
      <c r="B3790" t="inlineStr">
        <is>
          <t>Malta</t>
        </is>
      </c>
      <c r="C3790" t="inlineStr">
        <is>
          <t>$1027.00</t>
        </is>
      </c>
      <c r="D3790" t="inlineStr">
        <is>
          <t>21</t>
        </is>
      </c>
      <c r="E3790" t="inlineStr">
        <is>
          <t>2018-04-15</t>
        </is>
      </c>
    </row>
    <row r="3791">
      <c r="A3791" t="inlineStr">
        <is>
          <t>Ann****</t>
        </is>
      </c>
      <c r="B3791" t="inlineStr">
        <is>
          <t>Cook Islands</t>
        </is>
      </c>
      <c r="C3791" t="inlineStr">
        <is>
          <t>$1037.00</t>
        </is>
      </c>
      <c r="D3791" t="inlineStr">
        <is>
          <t>10</t>
        </is>
      </c>
      <c r="E3791" t="inlineStr">
        <is>
          <t>2018-04-14</t>
        </is>
      </c>
    </row>
    <row r="3792">
      <c r="A3792" t="inlineStr">
        <is>
          <t>Tom****</t>
        </is>
      </c>
      <c r="B3792" t="inlineStr">
        <is>
          <t>Bhutan</t>
        </is>
      </c>
      <c r="C3792" t="inlineStr">
        <is>
          <t>$1048.00</t>
        </is>
      </c>
      <c r="D3792" t="inlineStr">
        <is>
          <t>2</t>
        </is>
      </c>
      <c r="E3792" t="inlineStr">
        <is>
          <t>2018-04-13</t>
        </is>
      </c>
    </row>
    <row r="3793">
      <c r="A3793" t="inlineStr">
        <is>
          <t>rav****</t>
        </is>
      </c>
      <c r="B3793" t="inlineStr">
        <is>
          <t>India</t>
        </is>
      </c>
      <c r="C3793" t="inlineStr">
        <is>
          <t>$935.00</t>
        </is>
      </c>
      <c r="D3793" t="inlineStr">
        <is>
          <t>10</t>
        </is>
      </c>
      <c r="E3793" t="inlineStr">
        <is>
          <t>2018-04-13</t>
        </is>
      </c>
    </row>
    <row r="3794">
      <c r="A3794" t="inlineStr">
        <is>
          <t>Tob****</t>
        </is>
      </c>
      <c r="B3794" t="inlineStr">
        <is>
          <t>Greece</t>
        </is>
      </c>
      <c r="C3794" t="inlineStr">
        <is>
          <t>$1037.00</t>
        </is>
      </c>
      <c r="D3794" t="inlineStr">
        <is>
          <t>14</t>
        </is>
      </c>
      <c r="E3794" t="inlineStr">
        <is>
          <t>2018-04-13</t>
        </is>
      </c>
    </row>
    <row r="3795">
      <c r="A3795" t="inlineStr">
        <is>
          <t>ale****</t>
        </is>
      </c>
      <c r="B3795" t="inlineStr">
        <is>
          <t>Chile</t>
        </is>
      </c>
      <c r="C3795" t="inlineStr">
        <is>
          <t>$1048.00</t>
        </is>
      </c>
      <c r="D3795" t="inlineStr">
        <is>
          <t>2</t>
        </is>
      </c>
      <c r="E3795" t="inlineStr">
        <is>
          <t>2018-04-12</t>
        </is>
      </c>
    </row>
    <row r="3796">
      <c r="A3796" t="inlineStr">
        <is>
          <t>Nan****</t>
        </is>
      </c>
      <c r="B3796" t="inlineStr">
        <is>
          <t>Thailand</t>
        </is>
      </c>
      <c r="C3796" t="inlineStr">
        <is>
          <t>$1059.00</t>
        </is>
      </c>
      <c r="D3796" t="inlineStr">
        <is>
          <t>1</t>
        </is>
      </c>
      <c r="E3796" t="inlineStr">
        <is>
          <t>2018-04-12</t>
        </is>
      </c>
    </row>
    <row r="3797">
      <c r="A3797" t="inlineStr">
        <is>
          <t>Rez****</t>
        </is>
      </c>
      <c r="B3797" t="inlineStr">
        <is>
          <t>Costa Rica</t>
        </is>
      </c>
      <c r="C3797" t="inlineStr">
        <is>
          <t>$1059.00</t>
        </is>
      </c>
      <c r="D3797" t="inlineStr">
        <is>
          <t>1</t>
        </is>
      </c>
      <c r="E3797" t="inlineStr">
        <is>
          <t>2018-04-12</t>
        </is>
      </c>
    </row>
    <row r="3798">
      <c r="A3798" t="inlineStr">
        <is>
          <t>Lyn****</t>
        </is>
      </c>
      <c r="B3798" t="inlineStr">
        <is>
          <t>Tanzania</t>
        </is>
      </c>
      <c r="C3798" t="inlineStr">
        <is>
          <t>$1037.00</t>
        </is>
      </c>
      <c r="D3798" t="inlineStr">
        <is>
          <t>15</t>
        </is>
      </c>
      <c r="E3798" t="inlineStr">
        <is>
          <t>2018-04-11</t>
        </is>
      </c>
    </row>
    <row r="3799">
      <c r="A3799" t="inlineStr">
        <is>
          <t>rav****</t>
        </is>
      </c>
      <c r="B3799" t="inlineStr">
        <is>
          <t>India</t>
        </is>
      </c>
      <c r="C3799" t="inlineStr">
        <is>
          <t>$933.00</t>
        </is>
      </c>
      <c r="D3799" t="inlineStr">
        <is>
          <t>15</t>
        </is>
      </c>
      <c r="E3799" t="inlineStr">
        <is>
          <t>2018-04-11</t>
        </is>
      </c>
    </row>
    <row r="3800">
      <c r="A3800" t="inlineStr">
        <is>
          <t>Mai****</t>
        </is>
      </c>
      <c r="B3800" t="inlineStr">
        <is>
          <t>United States (eastern part )</t>
        </is>
      </c>
      <c r="C3800" t="inlineStr">
        <is>
          <t>$1059.00</t>
        </is>
      </c>
      <c r="D3800" t="inlineStr">
        <is>
          <t>1</t>
        </is>
      </c>
      <c r="E3800" t="inlineStr">
        <is>
          <t>2018-04-11</t>
        </is>
      </c>
    </row>
    <row r="3801">
      <c r="A3801" t="inlineStr">
        <is>
          <t>Ros****</t>
        </is>
      </c>
      <c r="B3801" t="inlineStr">
        <is>
          <t>Brazil</t>
        </is>
      </c>
      <c r="C3801" t="inlineStr">
        <is>
          <t>$1059.00</t>
        </is>
      </c>
      <c r="D3801" t="inlineStr">
        <is>
          <t>1</t>
        </is>
      </c>
      <c r="E3801" t="inlineStr">
        <is>
          <t>2018-04-11</t>
        </is>
      </c>
    </row>
    <row r="3802">
      <c r="A3802" t="inlineStr">
        <is>
          <t>Phy****</t>
        </is>
      </c>
      <c r="B3802" t="inlineStr">
        <is>
          <t>Honduras</t>
        </is>
      </c>
      <c r="C3802" t="inlineStr">
        <is>
          <t>$1027.00</t>
        </is>
      </c>
      <c r="D3802" t="inlineStr">
        <is>
          <t>21</t>
        </is>
      </c>
      <c r="E3802" t="inlineStr">
        <is>
          <t>2018-04-11</t>
        </is>
      </c>
    </row>
    <row r="3803">
      <c r="A3803" t="inlineStr">
        <is>
          <t>Sax****</t>
        </is>
      </c>
      <c r="B3803" t="inlineStr">
        <is>
          <t>Burkina Faso</t>
        </is>
      </c>
      <c r="C3803" t="inlineStr">
        <is>
          <t>$1048.00</t>
        </is>
      </c>
      <c r="D3803" t="inlineStr">
        <is>
          <t>6</t>
        </is>
      </c>
      <c r="E3803" t="inlineStr">
        <is>
          <t>2018-04-10</t>
        </is>
      </c>
    </row>
    <row r="3804">
      <c r="A3804" t="inlineStr">
        <is>
          <t>Hon****</t>
        </is>
      </c>
      <c r="B3804" t="inlineStr">
        <is>
          <t>Guninea</t>
        </is>
      </c>
      <c r="C3804" t="inlineStr">
        <is>
          <t>$1059.00</t>
        </is>
      </c>
      <c r="D3804" t="inlineStr">
        <is>
          <t>1</t>
        </is>
      </c>
      <c r="E3804" t="inlineStr">
        <is>
          <t>2018-04-10</t>
        </is>
      </c>
    </row>
    <row r="3805">
      <c r="A3805" t="inlineStr">
        <is>
          <t>Mar****</t>
        </is>
      </c>
      <c r="B3805" t="inlineStr">
        <is>
          <t>El Salvador</t>
        </is>
      </c>
      <c r="C3805" t="inlineStr">
        <is>
          <t>$1048.00</t>
        </is>
      </c>
      <c r="D3805" t="inlineStr">
        <is>
          <t>2</t>
        </is>
      </c>
      <c r="E3805" t="inlineStr">
        <is>
          <t>2018-04-10</t>
        </is>
      </c>
    </row>
    <row r="3806">
      <c r="A3806" t="inlineStr">
        <is>
          <t>Hen****</t>
        </is>
      </c>
      <c r="B3806" t="inlineStr">
        <is>
          <t>Hungary</t>
        </is>
      </c>
      <c r="C3806" t="inlineStr">
        <is>
          <t>$1102.00</t>
        </is>
      </c>
      <c r="D3806" t="inlineStr">
        <is>
          <t>5</t>
        </is>
      </c>
      <c r="E3806" t="inlineStr">
        <is>
          <t>2018-04-09</t>
        </is>
      </c>
    </row>
    <row r="3807">
      <c r="A3807" t="inlineStr">
        <is>
          <t>Tho****</t>
        </is>
      </c>
      <c r="B3807" t="inlineStr">
        <is>
          <t>Burkina Faso</t>
        </is>
      </c>
      <c r="C3807" t="inlineStr">
        <is>
          <t>$1114.00</t>
        </is>
      </c>
      <c r="D3807" t="inlineStr">
        <is>
          <t>1</t>
        </is>
      </c>
      <c r="E3807" t="inlineStr">
        <is>
          <t>2018-04-09</t>
        </is>
      </c>
    </row>
    <row r="3808">
      <c r="A3808" t="inlineStr">
        <is>
          <t>Law****</t>
        </is>
      </c>
      <c r="B3808" t="inlineStr">
        <is>
          <t>Bahrain</t>
        </is>
      </c>
      <c r="C3808" t="inlineStr">
        <is>
          <t>$1107.00</t>
        </is>
      </c>
      <c r="D3808" t="inlineStr">
        <is>
          <t>8</t>
        </is>
      </c>
      <c r="E3808" t="inlineStr">
        <is>
          <t>2018-04-08</t>
        </is>
      </c>
    </row>
    <row r="3809">
      <c r="A3809" t="inlineStr">
        <is>
          <t>Sha****</t>
        </is>
      </c>
      <c r="B3809" t="inlineStr">
        <is>
          <t>Fiji</t>
        </is>
      </c>
      <c r="C3809" t="inlineStr">
        <is>
          <t>$1096.00</t>
        </is>
      </c>
      <c r="D3809" t="inlineStr">
        <is>
          <t>9</t>
        </is>
      </c>
      <c r="E3809" t="inlineStr">
        <is>
          <t>2018-04-07</t>
        </is>
      </c>
    </row>
    <row r="3810">
      <c r="A3810" t="inlineStr">
        <is>
          <t>Kir****</t>
        </is>
      </c>
      <c r="B3810" t="inlineStr">
        <is>
          <t>Bangladesh</t>
        </is>
      </c>
      <c r="C3810" t="inlineStr">
        <is>
          <t>$1119.00</t>
        </is>
      </c>
      <c r="D3810" t="inlineStr">
        <is>
          <t>1</t>
        </is>
      </c>
      <c r="E3810" t="inlineStr">
        <is>
          <t>2018-04-07</t>
        </is>
      </c>
    </row>
    <row r="3811">
      <c r="A3811" t="inlineStr">
        <is>
          <t>Jue****</t>
        </is>
      </c>
      <c r="B3811" t="inlineStr">
        <is>
          <t>Saipan</t>
        </is>
      </c>
      <c r="C3811" t="inlineStr">
        <is>
          <t>$1107.00</t>
        </is>
      </c>
      <c r="D3811" t="inlineStr">
        <is>
          <t>2</t>
        </is>
      </c>
      <c r="E3811" t="inlineStr">
        <is>
          <t>2018-04-06</t>
        </is>
      </c>
    </row>
    <row r="3812">
      <c r="A3812" t="inlineStr">
        <is>
          <t>Gia****</t>
        </is>
      </c>
      <c r="B3812" t="inlineStr">
        <is>
          <t>Andorra</t>
        </is>
      </c>
      <c r="C3812" t="inlineStr">
        <is>
          <t>$1107.00</t>
        </is>
      </c>
      <c r="D3812" t="inlineStr">
        <is>
          <t>7</t>
        </is>
      </c>
      <c r="E3812" t="inlineStr">
        <is>
          <t>2018-04-06</t>
        </is>
      </c>
    </row>
    <row r="3813">
      <c r="A3813" t="inlineStr">
        <is>
          <t>Gui****</t>
        </is>
      </c>
      <c r="B3813" t="inlineStr">
        <is>
          <t>Eritre</t>
        </is>
      </c>
      <c r="C3813" t="inlineStr">
        <is>
          <t>$1119.00</t>
        </is>
      </c>
      <c r="D3813" t="inlineStr">
        <is>
          <t>1</t>
        </is>
      </c>
      <c r="E3813" t="inlineStr">
        <is>
          <t>2018-04-05</t>
        </is>
      </c>
    </row>
    <row r="3814">
      <c r="A3814" t="inlineStr">
        <is>
          <t>Des****</t>
        </is>
      </c>
      <c r="B3814" t="inlineStr">
        <is>
          <t>Georgia</t>
        </is>
      </c>
      <c r="C3814" t="inlineStr">
        <is>
          <t>$876.00</t>
        </is>
      </c>
      <c r="D3814" t="inlineStr">
        <is>
          <t>3</t>
        </is>
      </c>
      <c r="E3814" t="inlineStr">
        <is>
          <t>2018-04-05</t>
        </is>
      </c>
    </row>
    <row r="3815">
      <c r="A3815" t="inlineStr">
        <is>
          <t>Gav****</t>
        </is>
      </c>
      <c r="B3815" t="inlineStr">
        <is>
          <t>Algerial</t>
        </is>
      </c>
      <c r="C3815" t="inlineStr">
        <is>
          <t>$1096.00</t>
        </is>
      </c>
      <c r="D3815" t="inlineStr">
        <is>
          <t>14</t>
        </is>
      </c>
      <c r="E3815" t="inlineStr">
        <is>
          <t>2018-04-04</t>
        </is>
      </c>
    </row>
    <row r="3816">
      <c r="A3816" t="inlineStr">
        <is>
          <t>yin****</t>
        </is>
      </c>
      <c r="B3816" t="inlineStr">
        <is>
          <t>Cote D Ivoire</t>
        </is>
      </c>
      <c r="C3816" t="inlineStr">
        <is>
          <t>$121879.00</t>
        </is>
      </c>
      <c r="D3816" t="inlineStr">
        <is>
          <t>1</t>
        </is>
      </c>
      <c r="E3816" t="inlineStr">
        <is>
          <t>2018-04-04</t>
        </is>
      </c>
    </row>
    <row r="3817">
      <c r="A3817" t="inlineStr">
        <is>
          <t>Cam****</t>
        </is>
      </c>
      <c r="B3817" t="inlineStr">
        <is>
          <t>Pakistan</t>
        </is>
      </c>
      <c r="C3817" t="inlineStr">
        <is>
          <t>$1119.00</t>
        </is>
      </c>
      <c r="D3817" t="inlineStr">
        <is>
          <t>1</t>
        </is>
      </c>
      <c r="E3817" t="inlineStr">
        <is>
          <t>2018-04-04</t>
        </is>
      </c>
    </row>
    <row r="3818">
      <c r="A3818" t="inlineStr">
        <is>
          <t>Lis****</t>
        </is>
      </c>
      <c r="B3818" t="inlineStr">
        <is>
          <t>Honduras</t>
        </is>
      </c>
      <c r="C3818" t="inlineStr">
        <is>
          <t>$1107.00</t>
        </is>
      </c>
      <c r="D3818" t="inlineStr">
        <is>
          <t>3</t>
        </is>
      </c>
      <c r="E3818" t="inlineStr">
        <is>
          <t>2018-04-03</t>
        </is>
      </c>
    </row>
    <row r="3819">
      <c r="A3819" t="inlineStr">
        <is>
          <t>Lee****</t>
        </is>
      </c>
      <c r="B3819" t="inlineStr">
        <is>
          <t>Italy</t>
        </is>
      </c>
      <c r="C3819" t="inlineStr">
        <is>
          <t>$1119.00</t>
        </is>
      </c>
      <c r="D3819" t="inlineStr">
        <is>
          <t>1</t>
        </is>
      </c>
      <c r="E3819" t="inlineStr">
        <is>
          <t>2018-04-03</t>
        </is>
      </c>
    </row>
    <row r="3820">
      <c r="A3820" t="inlineStr">
        <is>
          <t>Ren****</t>
        </is>
      </c>
      <c r="B3820" t="inlineStr">
        <is>
          <t>Mauritius</t>
        </is>
      </c>
      <c r="C3820" t="inlineStr">
        <is>
          <t>$1119.00</t>
        </is>
      </c>
      <c r="D3820" t="inlineStr">
        <is>
          <t>1</t>
        </is>
      </c>
      <c r="E3820" t="inlineStr">
        <is>
          <t>2018-04-02</t>
        </is>
      </c>
    </row>
    <row r="3821">
      <c r="A3821" t="inlineStr">
        <is>
          <t>Kat****</t>
        </is>
      </c>
      <c r="B3821" t="inlineStr">
        <is>
          <t>Martinique</t>
        </is>
      </c>
      <c r="C3821" t="inlineStr">
        <is>
          <t>$1107.00</t>
        </is>
      </c>
      <c r="D3821" t="inlineStr">
        <is>
          <t>6</t>
        </is>
      </c>
      <c r="E3821" t="inlineStr">
        <is>
          <t>2018-04-02</t>
        </is>
      </c>
    </row>
    <row r="3822">
      <c r="A3822" t="inlineStr">
        <is>
          <t>Ren****</t>
        </is>
      </c>
      <c r="B3822" t="inlineStr">
        <is>
          <t>Tonga</t>
        </is>
      </c>
      <c r="C3822" t="inlineStr">
        <is>
          <t>$1119.00</t>
        </is>
      </c>
      <c r="D3822" t="inlineStr">
        <is>
          <t>1</t>
        </is>
      </c>
      <c r="E3822" t="inlineStr">
        <is>
          <t>2018-04-01</t>
        </is>
      </c>
    </row>
    <row r="3823">
      <c r="A3823" t="inlineStr">
        <is>
          <t>Tyb****</t>
        </is>
      </c>
      <c r="B3823" t="inlineStr">
        <is>
          <t>Singapore</t>
        </is>
      </c>
      <c r="C3823" t="inlineStr">
        <is>
          <t>$1119.00</t>
        </is>
      </c>
      <c r="D3823" t="inlineStr">
        <is>
          <t>1</t>
        </is>
      </c>
      <c r="E3823" t="inlineStr">
        <is>
          <t>2018-03-31</t>
        </is>
      </c>
    </row>
    <row r="3824">
      <c r="A3824" t="inlineStr">
        <is>
          <t>Jef****</t>
        </is>
      </c>
      <c r="B3824" t="inlineStr">
        <is>
          <t>Bhutan</t>
        </is>
      </c>
      <c r="C3824" t="inlineStr">
        <is>
          <t>$1107.00</t>
        </is>
      </c>
      <c r="D3824" t="inlineStr">
        <is>
          <t>8</t>
        </is>
      </c>
      <c r="E3824" t="inlineStr">
        <is>
          <t>2018-03-31</t>
        </is>
      </c>
    </row>
    <row r="3825">
      <c r="A3825" t="inlineStr">
        <is>
          <t>Gwe****</t>
        </is>
      </c>
      <c r="B3825" t="inlineStr">
        <is>
          <t>Vietnam</t>
        </is>
      </c>
      <c r="C3825" t="inlineStr">
        <is>
          <t>$1107.00</t>
        </is>
      </c>
      <c r="D3825" t="inlineStr">
        <is>
          <t>3</t>
        </is>
      </c>
      <c r="E3825" t="inlineStr">
        <is>
          <t>2018-03-30</t>
        </is>
      </c>
    </row>
    <row r="3826">
      <c r="A3826" t="inlineStr">
        <is>
          <t>Arn****</t>
        </is>
      </c>
      <c r="B3826" t="inlineStr">
        <is>
          <t>Mauritius</t>
        </is>
      </c>
      <c r="C3826" t="inlineStr">
        <is>
          <t>$1099.00</t>
        </is>
      </c>
      <c r="D3826" t="inlineStr">
        <is>
          <t>2</t>
        </is>
      </c>
      <c r="E3826" t="inlineStr">
        <is>
          <t>2018-03-30</t>
        </is>
      </c>
    </row>
    <row r="3827">
      <c r="A3827" t="inlineStr">
        <is>
          <t>Dam****</t>
        </is>
      </c>
      <c r="B3827" t="inlineStr">
        <is>
          <t>Kampuchea</t>
        </is>
      </c>
      <c r="C3827" t="inlineStr">
        <is>
          <t>$1111.00</t>
        </is>
      </c>
      <c r="D3827" t="inlineStr">
        <is>
          <t>1</t>
        </is>
      </c>
      <c r="E3827" t="inlineStr">
        <is>
          <t>2018-03-30</t>
        </is>
      </c>
    </row>
    <row r="3828">
      <c r="A3828" t="inlineStr">
        <is>
          <t>Jun****</t>
        </is>
      </c>
      <c r="B3828" t="inlineStr">
        <is>
          <t>Andorra</t>
        </is>
      </c>
      <c r="C3828" t="inlineStr">
        <is>
          <t>$1111.00</t>
        </is>
      </c>
      <c r="D3828" t="inlineStr">
        <is>
          <t>1</t>
        </is>
      </c>
      <c r="E3828" t="inlineStr">
        <is>
          <t>2018-03-30</t>
        </is>
      </c>
    </row>
    <row r="3829">
      <c r="A3829" t="inlineStr">
        <is>
          <t>Sam****</t>
        </is>
      </c>
      <c r="B3829" t="inlineStr">
        <is>
          <t>Guyana</t>
        </is>
      </c>
      <c r="C3829" t="inlineStr">
        <is>
          <t>$1088.00</t>
        </is>
      </c>
      <c r="D3829" t="inlineStr">
        <is>
          <t>13</t>
        </is>
      </c>
      <c r="E3829" t="inlineStr">
        <is>
          <t>2018-03-29</t>
        </is>
      </c>
    </row>
    <row r="3830">
      <c r="A3830" t="inlineStr">
        <is>
          <t>Pru****</t>
        </is>
      </c>
      <c r="B3830" t="inlineStr">
        <is>
          <t>Barbados</t>
        </is>
      </c>
      <c r="C3830" t="inlineStr">
        <is>
          <t>$1088.00</t>
        </is>
      </c>
      <c r="D3830" t="inlineStr">
        <is>
          <t>14</t>
        </is>
      </c>
      <c r="E3830" t="inlineStr">
        <is>
          <t>2018-03-29</t>
        </is>
      </c>
    </row>
    <row r="3831">
      <c r="A3831" t="inlineStr">
        <is>
          <t>Nic****</t>
        </is>
      </c>
      <c r="B3831" t="inlineStr">
        <is>
          <t>Guadeloupe</t>
        </is>
      </c>
      <c r="C3831" t="inlineStr">
        <is>
          <t>$1088.00</t>
        </is>
      </c>
      <c r="D3831" t="inlineStr">
        <is>
          <t>9</t>
        </is>
      </c>
      <c r="E3831" t="inlineStr">
        <is>
          <t>2018-03-29</t>
        </is>
      </c>
    </row>
    <row r="3832">
      <c r="A3832" t="inlineStr">
        <is>
          <t>Par****</t>
        </is>
      </c>
      <c r="B3832" t="inlineStr">
        <is>
          <t>Equatorial Guinea</t>
        </is>
      </c>
      <c r="C3832" t="inlineStr">
        <is>
          <t>$1088.00</t>
        </is>
      </c>
      <c r="D3832" t="inlineStr">
        <is>
          <t>10</t>
        </is>
      </c>
      <c r="E3832" t="inlineStr">
        <is>
          <t>2018-03-28</t>
        </is>
      </c>
    </row>
    <row r="3833">
      <c r="A3833" t="inlineStr">
        <is>
          <t>Ami****</t>
        </is>
      </c>
      <c r="B3833" t="inlineStr">
        <is>
          <t>Djibouti</t>
        </is>
      </c>
      <c r="C3833" t="inlineStr">
        <is>
          <t>$1099.00</t>
        </is>
      </c>
      <c r="D3833" t="inlineStr">
        <is>
          <t>5</t>
        </is>
      </c>
      <c r="E3833" t="inlineStr">
        <is>
          <t>2018-03-28</t>
        </is>
      </c>
    </row>
    <row r="3834">
      <c r="A3834" t="inlineStr">
        <is>
          <t>Tim****</t>
        </is>
      </c>
      <c r="B3834" t="inlineStr">
        <is>
          <t>Cook Islands</t>
        </is>
      </c>
      <c r="C3834" t="inlineStr">
        <is>
          <t>$1111.00</t>
        </is>
      </c>
      <c r="D3834" t="inlineStr">
        <is>
          <t>1</t>
        </is>
      </c>
      <c r="E3834" t="inlineStr">
        <is>
          <t>2018-03-28</t>
        </is>
      </c>
    </row>
    <row r="3835">
      <c r="A3835" t="inlineStr">
        <is>
          <t>Jua****</t>
        </is>
      </c>
      <c r="B3835" t="inlineStr">
        <is>
          <t>Mexico</t>
        </is>
      </c>
      <c r="C3835" t="inlineStr">
        <is>
          <t>$1099.00</t>
        </is>
      </c>
      <c r="D3835" t="inlineStr">
        <is>
          <t>2</t>
        </is>
      </c>
      <c r="E3835" t="inlineStr">
        <is>
          <t>2018-03-28</t>
        </is>
      </c>
    </row>
    <row r="3836">
      <c r="A3836" t="inlineStr">
        <is>
          <t>Pep****</t>
        </is>
      </c>
      <c r="B3836" t="inlineStr">
        <is>
          <t>Papua New Guinea</t>
        </is>
      </c>
      <c r="C3836" t="inlineStr">
        <is>
          <t>$1111.00</t>
        </is>
      </c>
      <c r="D3836" t="inlineStr">
        <is>
          <t>1</t>
        </is>
      </c>
      <c r="E3836" t="inlineStr">
        <is>
          <t>2018-03-27</t>
        </is>
      </c>
    </row>
    <row r="3837">
      <c r="A3837" t="inlineStr">
        <is>
          <t>Win****</t>
        </is>
      </c>
      <c r="B3837" t="inlineStr">
        <is>
          <t>Fiji</t>
        </is>
      </c>
      <c r="C3837" t="inlineStr">
        <is>
          <t>$1111.00</t>
        </is>
      </c>
      <c r="D3837" t="inlineStr">
        <is>
          <t>1</t>
        </is>
      </c>
      <c r="E3837" t="inlineStr">
        <is>
          <t>2018-03-26</t>
        </is>
      </c>
    </row>
    <row r="3838">
      <c r="A3838" t="inlineStr">
        <is>
          <t>Cor****</t>
        </is>
      </c>
      <c r="B3838" t="inlineStr">
        <is>
          <t>Nepal</t>
        </is>
      </c>
      <c r="C3838" t="inlineStr">
        <is>
          <t>$1111.00</t>
        </is>
      </c>
      <c r="D3838" t="inlineStr">
        <is>
          <t>1</t>
        </is>
      </c>
      <c r="E3838" t="inlineStr">
        <is>
          <t>2018-03-25</t>
        </is>
      </c>
    </row>
    <row r="3839">
      <c r="A3839" t="inlineStr">
        <is>
          <t>Uli****</t>
        </is>
      </c>
      <c r="B3839" t="inlineStr">
        <is>
          <t>Togo</t>
        </is>
      </c>
      <c r="C3839" t="inlineStr">
        <is>
          <t>$1088.00</t>
        </is>
      </c>
      <c r="D3839" t="inlineStr">
        <is>
          <t>15</t>
        </is>
      </c>
      <c r="E3839" t="inlineStr">
        <is>
          <t>2018-03-25</t>
        </is>
      </c>
    </row>
    <row r="3840">
      <c r="A3840" t="inlineStr">
        <is>
          <t>Vio****</t>
        </is>
      </c>
      <c r="B3840" t="inlineStr">
        <is>
          <t>Ecuador</t>
        </is>
      </c>
      <c r="C3840" t="inlineStr">
        <is>
          <t>$1099.00</t>
        </is>
      </c>
      <c r="D3840" t="inlineStr">
        <is>
          <t>2</t>
        </is>
      </c>
      <c r="E3840" t="inlineStr">
        <is>
          <t>2018-03-25</t>
        </is>
      </c>
    </row>
    <row r="3841">
      <c r="A3841" t="inlineStr">
        <is>
          <t>Mod****</t>
        </is>
      </c>
      <c r="B3841" t="inlineStr">
        <is>
          <t>Ireland</t>
        </is>
      </c>
      <c r="C3841" t="inlineStr">
        <is>
          <t>$1099.00</t>
        </is>
      </c>
      <c r="D3841" t="inlineStr">
        <is>
          <t>5</t>
        </is>
      </c>
      <c r="E3841" t="inlineStr">
        <is>
          <t>2018-03-24</t>
        </is>
      </c>
    </row>
    <row r="3842">
      <c r="A3842" t="inlineStr">
        <is>
          <t>Dul****</t>
        </is>
      </c>
      <c r="B3842" t="inlineStr">
        <is>
          <t>New Caledonia</t>
        </is>
      </c>
      <c r="C3842" t="inlineStr">
        <is>
          <t>$1111.00</t>
        </is>
      </c>
      <c r="D3842" t="inlineStr">
        <is>
          <t>1</t>
        </is>
      </c>
      <c r="E3842" t="inlineStr">
        <is>
          <t>2018-03-24</t>
        </is>
      </c>
    </row>
    <row r="3843">
      <c r="A3843" t="inlineStr">
        <is>
          <t>Pal****</t>
        </is>
      </c>
      <c r="B3843" t="inlineStr">
        <is>
          <t>Qatar</t>
        </is>
      </c>
      <c r="C3843" t="inlineStr">
        <is>
          <t>$1111.00</t>
        </is>
      </c>
      <c r="D3843" t="inlineStr">
        <is>
          <t>1</t>
        </is>
      </c>
      <c r="E3843" t="inlineStr">
        <is>
          <t>2018-03-24</t>
        </is>
      </c>
    </row>
    <row r="3844">
      <c r="A3844" t="inlineStr">
        <is>
          <t>pil****</t>
        </is>
      </c>
      <c r="B3844" t="inlineStr">
        <is>
          <t>Chile</t>
        </is>
      </c>
      <c r="C3844" t="inlineStr">
        <is>
          <t>$1111.00</t>
        </is>
      </c>
      <c r="D3844" t="inlineStr">
        <is>
          <t>1</t>
        </is>
      </c>
      <c r="E3844" t="inlineStr">
        <is>
          <t>2018-03-23</t>
        </is>
      </c>
    </row>
    <row r="3845">
      <c r="A3845" t="inlineStr">
        <is>
          <t>rav****</t>
        </is>
      </c>
      <c r="B3845" t="inlineStr">
        <is>
          <t>India</t>
        </is>
      </c>
      <c r="C3845" t="inlineStr">
        <is>
          <t>$933.00</t>
        </is>
      </c>
      <c r="D3845" t="inlineStr">
        <is>
          <t>20</t>
        </is>
      </c>
      <c r="E3845" t="inlineStr">
        <is>
          <t>2018-03-23</t>
        </is>
      </c>
    </row>
    <row r="3846">
      <c r="A3846" t="inlineStr">
        <is>
          <t>Sim****</t>
        </is>
      </c>
      <c r="B3846" t="inlineStr">
        <is>
          <t>Tanzania</t>
        </is>
      </c>
      <c r="C3846" t="inlineStr">
        <is>
          <t>$6612.00</t>
        </is>
      </c>
      <c r="D3846" t="inlineStr">
        <is>
          <t>7</t>
        </is>
      </c>
      <c r="E3846" t="inlineStr">
        <is>
          <t>2018-03-23</t>
        </is>
      </c>
    </row>
    <row r="3847">
      <c r="A3847" t="inlineStr">
        <is>
          <t>Ern****</t>
        </is>
      </c>
      <c r="B3847" t="inlineStr">
        <is>
          <t>El Salvador</t>
        </is>
      </c>
      <c r="C3847" t="inlineStr">
        <is>
          <t>$1107.00</t>
        </is>
      </c>
      <c r="D3847" t="inlineStr">
        <is>
          <t>1</t>
        </is>
      </c>
      <c r="E3847" t="inlineStr">
        <is>
          <t>2018-03-23</t>
        </is>
      </c>
    </row>
    <row r="3848">
      <c r="A3848" t="inlineStr">
        <is>
          <t>Sho****</t>
        </is>
      </c>
      <c r="B3848" t="inlineStr">
        <is>
          <t xml:space="preserve">Iran </t>
        </is>
      </c>
      <c r="C3848" t="inlineStr">
        <is>
          <t>$1073.00</t>
        </is>
      </c>
      <c r="D3848" t="inlineStr">
        <is>
          <t>20</t>
        </is>
      </c>
      <c r="E3848" t="inlineStr">
        <is>
          <t>2018-03-22</t>
        </is>
      </c>
    </row>
    <row r="3849">
      <c r="A3849" t="inlineStr">
        <is>
          <t>Hil****</t>
        </is>
      </c>
      <c r="B3849" t="inlineStr">
        <is>
          <t>Nepal</t>
        </is>
      </c>
      <c r="C3849" t="inlineStr">
        <is>
          <t>$1107.00</t>
        </is>
      </c>
      <c r="D3849" t="inlineStr">
        <is>
          <t>1</t>
        </is>
      </c>
      <c r="E3849" t="inlineStr">
        <is>
          <t>2018-03-22</t>
        </is>
      </c>
    </row>
    <row r="3850">
      <c r="A3850" t="inlineStr">
        <is>
          <t>Jmi****</t>
        </is>
      </c>
      <c r="B3850" t="inlineStr">
        <is>
          <t>Aruba</t>
        </is>
      </c>
      <c r="C3850" t="inlineStr">
        <is>
          <t>$1095.00</t>
        </is>
      </c>
      <c r="D3850" t="inlineStr">
        <is>
          <t>5</t>
        </is>
      </c>
      <c r="E3850" t="inlineStr">
        <is>
          <t>2018-03-21</t>
        </is>
      </c>
    </row>
    <row r="3851">
      <c r="A3851" t="inlineStr">
        <is>
          <t>Mar****</t>
        </is>
      </c>
      <c r="B3851" t="inlineStr">
        <is>
          <t>Guyana</t>
        </is>
      </c>
      <c r="C3851" t="inlineStr">
        <is>
          <t>$1107.00</t>
        </is>
      </c>
      <c r="D3851" t="inlineStr">
        <is>
          <t>1</t>
        </is>
      </c>
      <c r="E3851" t="inlineStr">
        <is>
          <t>2018-03-21</t>
        </is>
      </c>
    </row>
    <row r="3852">
      <c r="A3852" t="inlineStr">
        <is>
          <t>dan****</t>
        </is>
      </c>
      <c r="B3852" t="inlineStr">
        <is>
          <t>Congo</t>
        </is>
      </c>
      <c r="C3852" t="inlineStr">
        <is>
          <t>$1095.00</t>
        </is>
      </c>
      <c r="D3852" t="inlineStr">
        <is>
          <t>3</t>
        </is>
      </c>
      <c r="E3852" t="inlineStr">
        <is>
          <t>2018-03-21</t>
        </is>
      </c>
    </row>
    <row r="3853">
      <c r="A3853" t="inlineStr">
        <is>
          <t>Bre****</t>
        </is>
      </c>
      <c r="B3853" t="inlineStr">
        <is>
          <t>Seychelles</t>
        </is>
      </c>
      <c r="C3853" t="inlineStr">
        <is>
          <t>$1107.00</t>
        </is>
      </c>
      <c r="D3853" t="inlineStr">
        <is>
          <t>1</t>
        </is>
      </c>
      <c r="E3853" t="inlineStr">
        <is>
          <t>2018-03-21</t>
        </is>
      </c>
    </row>
    <row r="3854">
      <c r="A3854" t="inlineStr">
        <is>
          <t>Din****</t>
        </is>
      </c>
      <c r="B3854" t="inlineStr">
        <is>
          <t>Yemen</t>
        </is>
      </c>
      <c r="C3854" t="inlineStr">
        <is>
          <t>$1084.00</t>
        </is>
      </c>
      <c r="D3854" t="inlineStr">
        <is>
          <t>14</t>
        </is>
      </c>
      <c r="E3854" t="inlineStr">
        <is>
          <t>2018-03-20</t>
        </is>
      </c>
    </row>
    <row r="3855">
      <c r="A3855" t="inlineStr">
        <is>
          <t>Vio****</t>
        </is>
      </c>
      <c r="B3855" t="inlineStr">
        <is>
          <t>Central African Republic</t>
        </is>
      </c>
      <c r="C3855" t="inlineStr">
        <is>
          <t>$1084.00</t>
        </is>
      </c>
      <c r="D3855" t="inlineStr">
        <is>
          <t>15</t>
        </is>
      </c>
      <c r="E3855" t="inlineStr">
        <is>
          <t>2018-03-20</t>
        </is>
      </c>
    </row>
    <row r="3856">
      <c r="A3856" t="inlineStr">
        <is>
          <t>Dor****</t>
        </is>
      </c>
      <c r="B3856" t="inlineStr">
        <is>
          <t>Barbados</t>
        </is>
      </c>
      <c r="C3856" t="inlineStr">
        <is>
          <t>$1107.00</t>
        </is>
      </c>
      <c r="D3856" t="inlineStr">
        <is>
          <t>1</t>
        </is>
      </c>
      <c r="E3856" t="inlineStr">
        <is>
          <t>2018-03-20</t>
        </is>
      </c>
    </row>
    <row r="3857">
      <c r="A3857" t="inlineStr">
        <is>
          <t>Jas****</t>
        </is>
      </c>
      <c r="B3857" t="inlineStr">
        <is>
          <t>Central African Republic</t>
        </is>
      </c>
      <c r="C3857" t="inlineStr">
        <is>
          <t>$814.00</t>
        </is>
      </c>
      <c r="D3857" t="inlineStr">
        <is>
          <t>7</t>
        </is>
      </c>
      <c r="E3857" t="inlineStr">
        <is>
          <t>2018-03-19</t>
        </is>
      </c>
    </row>
    <row r="3858">
      <c r="A3858" t="inlineStr">
        <is>
          <t>Shl****</t>
        </is>
      </c>
      <c r="B3858" t="inlineStr">
        <is>
          <t>Faroe Islands</t>
        </is>
      </c>
      <c r="C3858" t="inlineStr">
        <is>
          <t>$1107.00</t>
        </is>
      </c>
      <c r="D3858" t="inlineStr">
        <is>
          <t>1</t>
        </is>
      </c>
      <c r="E3858" t="inlineStr">
        <is>
          <t>2018-03-17</t>
        </is>
      </c>
    </row>
    <row r="3859">
      <c r="A3859" t="inlineStr">
        <is>
          <t>Raf****</t>
        </is>
      </c>
      <c r="B3859" t="inlineStr">
        <is>
          <t>Dominican Republic</t>
        </is>
      </c>
      <c r="C3859" t="inlineStr">
        <is>
          <t>$1107.00</t>
        </is>
      </c>
      <c r="D3859" t="inlineStr">
        <is>
          <t>1</t>
        </is>
      </c>
      <c r="E3859" t="inlineStr">
        <is>
          <t>2018-03-16</t>
        </is>
      </c>
    </row>
    <row r="3860">
      <c r="A3860" t="inlineStr">
        <is>
          <t>Oth****</t>
        </is>
      </c>
      <c r="B3860" t="inlineStr">
        <is>
          <t>Iceland</t>
        </is>
      </c>
      <c r="C3860" t="inlineStr">
        <is>
          <t>$1107.00</t>
        </is>
      </c>
      <c r="D3860" t="inlineStr">
        <is>
          <t>1</t>
        </is>
      </c>
      <c r="E3860" t="inlineStr">
        <is>
          <t>2018-03-15</t>
        </is>
      </c>
    </row>
    <row r="3861">
      <c r="A3861" t="inlineStr">
        <is>
          <t>Ema****</t>
        </is>
      </c>
      <c r="B3861" t="inlineStr">
        <is>
          <t>Sri Lanka</t>
        </is>
      </c>
      <c r="C3861" t="inlineStr">
        <is>
          <t>$1107.00</t>
        </is>
      </c>
      <c r="D3861" t="inlineStr">
        <is>
          <t>1</t>
        </is>
      </c>
      <c r="E3861" t="inlineStr">
        <is>
          <t>2018-03-14</t>
        </is>
      </c>
    </row>
    <row r="3862">
      <c r="A3862" t="inlineStr">
        <is>
          <t>VIC****</t>
        </is>
      </c>
      <c r="B3862" t="inlineStr">
        <is>
          <t>Mexico</t>
        </is>
      </c>
      <c r="C3862" t="inlineStr">
        <is>
          <t>$1107.00</t>
        </is>
      </c>
      <c r="D3862" t="inlineStr">
        <is>
          <t>1</t>
        </is>
      </c>
      <c r="E3862" t="inlineStr">
        <is>
          <t>2018-03-14</t>
        </is>
      </c>
    </row>
    <row r="3863">
      <c r="A3863" t="inlineStr">
        <is>
          <t>Cla****</t>
        </is>
      </c>
      <c r="B3863" t="inlineStr">
        <is>
          <t>Iraq</t>
        </is>
      </c>
      <c r="C3863" t="inlineStr">
        <is>
          <t>$1107.00</t>
        </is>
      </c>
      <c r="D3863" t="inlineStr">
        <is>
          <t>1</t>
        </is>
      </c>
      <c r="E3863" t="inlineStr">
        <is>
          <t>2018-03-14</t>
        </is>
      </c>
    </row>
    <row r="3864">
      <c r="A3864" t="inlineStr">
        <is>
          <t>MR ****</t>
        </is>
      </c>
      <c r="B3864" t="inlineStr">
        <is>
          <t>Hong Kong</t>
        </is>
      </c>
      <c r="C3864" t="inlineStr">
        <is>
          <t>$940.00</t>
        </is>
      </c>
      <c r="D3864" t="inlineStr">
        <is>
          <t>20</t>
        </is>
      </c>
      <c r="E3864" t="inlineStr">
        <is>
          <t>2018-03-14</t>
        </is>
      </c>
    </row>
    <row r="3865">
      <c r="A3865" t="inlineStr">
        <is>
          <t>Vio****</t>
        </is>
      </c>
      <c r="B3865" t="inlineStr">
        <is>
          <t>British Virgin Islands</t>
        </is>
      </c>
      <c r="C3865" t="inlineStr">
        <is>
          <t>$1084.00</t>
        </is>
      </c>
      <c r="D3865" t="inlineStr">
        <is>
          <t>15</t>
        </is>
      </c>
      <c r="E3865" t="inlineStr">
        <is>
          <t>2018-03-13</t>
        </is>
      </c>
    </row>
    <row r="3866">
      <c r="A3866" t="inlineStr">
        <is>
          <t>Son****</t>
        </is>
      </c>
      <c r="B3866" t="inlineStr">
        <is>
          <t>Cuba</t>
        </is>
      </c>
      <c r="C3866" t="inlineStr">
        <is>
          <t>$1107.00</t>
        </is>
      </c>
      <c r="D3866" t="inlineStr">
        <is>
          <t>1</t>
        </is>
      </c>
      <c r="E3866" t="inlineStr">
        <is>
          <t>2018-03-11</t>
        </is>
      </c>
    </row>
    <row r="3867">
      <c r="A3867" t="inlineStr">
        <is>
          <t>sup****</t>
        </is>
      </c>
      <c r="B3867" t="inlineStr">
        <is>
          <t>Ukraine</t>
        </is>
      </c>
      <c r="C3867" t="inlineStr">
        <is>
          <t>$3687.00</t>
        </is>
      </c>
      <c r="D3867" t="inlineStr">
        <is>
          <t>1</t>
        </is>
      </c>
      <c r="E3867" t="inlineStr">
        <is>
          <t>2018-03-11</t>
        </is>
      </c>
    </row>
    <row r="3868">
      <c r="A3868" t="inlineStr">
        <is>
          <t>Jul****</t>
        </is>
      </c>
      <c r="B3868" t="inlineStr">
        <is>
          <t>Brazil</t>
        </is>
      </c>
      <c r="C3868" t="inlineStr">
        <is>
          <t>$1107.00</t>
        </is>
      </c>
      <c r="D3868" t="inlineStr">
        <is>
          <t>1</t>
        </is>
      </c>
      <c r="E3868" t="inlineStr">
        <is>
          <t>2018-03-10</t>
        </is>
      </c>
    </row>
    <row r="3869">
      <c r="A3869" t="inlineStr">
        <is>
          <t>Cri****</t>
        </is>
      </c>
      <c r="B3869" t="inlineStr">
        <is>
          <t>Cook Islands</t>
        </is>
      </c>
      <c r="C3869" t="inlineStr">
        <is>
          <t>$1095.00</t>
        </is>
      </c>
      <c r="D3869" t="inlineStr">
        <is>
          <t>5</t>
        </is>
      </c>
      <c r="E3869" t="inlineStr">
        <is>
          <t>2018-03-10</t>
        </is>
      </c>
    </row>
    <row r="3870">
      <c r="A3870" t="inlineStr">
        <is>
          <t>Man****</t>
        </is>
      </c>
      <c r="B3870" t="inlineStr">
        <is>
          <t>Guatemala</t>
        </is>
      </c>
      <c r="C3870" t="inlineStr">
        <is>
          <t>$1107.00</t>
        </is>
      </c>
      <c r="D3870" t="inlineStr">
        <is>
          <t>1</t>
        </is>
      </c>
      <c r="E3870" t="inlineStr">
        <is>
          <t>2018-03-09</t>
        </is>
      </c>
    </row>
    <row r="3871">
      <c r="A3871" t="inlineStr">
        <is>
          <t>Que****</t>
        </is>
      </c>
      <c r="B3871" t="inlineStr">
        <is>
          <t>Sri Lanka</t>
        </is>
      </c>
      <c r="C3871" t="inlineStr">
        <is>
          <t>$1107.00</t>
        </is>
      </c>
      <c r="D3871" t="inlineStr">
        <is>
          <t>1</t>
        </is>
      </c>
      <c r="E3871" t="inlineStr">
        <is>
          <t>2018-03-09</t>
        </is>
      </c>
    </row>
    <row r="3872">
      <c r="A3872" t="inlineStr">
        <is>
          <t>Men****</t>
        </is>
      </c>
      <c r="B3872" t="inlineStr">
        <is>
          <t>Tonga</t>
        </is>
      </c>
      <c r="C3872" t="inlineStr">
        <is>
          <t>$1095.00</t>
        </is>
      </c>
      <c r="D3872" t="inlineStr">
        <is>
          <t>4</t>
        </is>
      </c>
      <c r="E3872" t="inlineStr">
        <is>
          <t>2018-03-09</t>
        </is>
      </c>
    </row>
    <row r="3873">
      <c r="A3873" t="inlineStr">
        <is>
          <t>Kle****</t>
        </is>
      </c>
      <c r="B3873" t="inlineStr">
        <is>
          <t>Ecuador</t>
        </is>
      </c>
      <c r="C3873" t="inlineStr">
        <is>
          <t>$1095.00</t>
        </is>
      </c>
      <c r="D3873" t="inlineStr">
        <is>
          <t>2</t>
        </is>
      </c>
      <c r="E3873" t="inlineStr">
        <is>
          <t>2018-03-08</t>
        </is>
      </c>
    </row>
    <row r="3874">
      <c r="A3874" t="inlineStr">
        <is>
          <t>Aim****</t>
        </is>
      </c>
      <c r="B3874" t="inlineStr">
        <is>
          <t>Cook Islands</t>
        </is>
      </c>
      <c r="C3874" t="inlineStr">
        <is>
          <t>$1107.00</t>
        </is>
      </c>
      <c r="D3874" t="inlineStr">
        <is>
          <t>1</t>
        </is>
      </c>
      <c r="E3874" t="inlineStr">
        <is>
          <t>2018-03-08</t>
        </is>
      </c>
    </row>
    <row r="3875">
      <c r="A3875" t="inlineStr">
        <is>
          <t>Jav****</t>
        </is>
      </c>
      <c r="B3875" t="inlineStr">
        <is>
          <t>Chile</t>
        </is>
      </c>
      <c r="C3875" t="inlineStr">
        <is>
          <t>$1107.00</t>
        </is>
      </c>
      <c r="D3875" t="inlineStr">
        <is>
          <t>1</t>
        </is>
      </c>
      <c r="E3875" t="inlineStr">
        <is>
          <t>2018-03-08</t>
        </is>
      </c>
    </row>
    <row r="3876">
      <c r="A3876" t="inlineStr">
        <is>
          <t>Oak****</t>
        </is>
      </c>
      <c r="B3876" t="inlineStr">
        <is>
          <t>Brazil</t>
        </is>
      </c>
      <c r="C3876" t="inlineStr">
        <is>
          <t>$1107.00</t>
        </is>
      </c>
      <c r="D3876" t="inlineStr">
        <is>
          <t>1</t>
        </is>
      </c>
      <c r="E3876" t="inlineStr">
        <is>
          <t>2018-03-07</t>
        </is>
      </c>
    </row>
    <row r="3877">
      <c r="A3877" t="inlineStr">
        <is>
          <t>Elr****</t>
        </is>
      </c>
      <c r="B3877" t="inlineStr">
        <is>
          <t>Ethiopia</t>
        </is>
      </c>
      <c r="C3877" t="inlineStr">
        <is>
          <t>$1107.00</t>
        </is>
      </c>
      <c r="D3877" t="inlineStr">
        <is>
          <t>1</t>
        </is>
      </c>
      <c r="E3877" t="inlineStr">
        <is>
          <t>2018-03-07</t>
        </is>
      </c>
    </row>
    <row r="3878">
      <c r="A3878" t="inlineStr">
        <is>
          <t>Lan****</t>
        </is>
      </c>
      <c r="B3878" t="inlineStr">
        <is>
          <t>Guninea</t>
        </is>
      </c>
      <c r="C3878" t="inlineStr">
        <is>
          <t>$1107.00</t>
        </is>
      </c>
      <c r="D3878" t="inlineStr">
        <is>
          <t>1</t>
        </is>
      </c>
      <c r="E3878" t="inlineStr">
        <is>
          <t>2018-03-06</t>
        </is>
      </c>
    </row>
    <row r="3879">
      <c r="A3879" t="inlineStr">
        <is>
          <t>Mer****</t>
        </is>
      </c>
      <c r="B3879" t="inlineStr">
        <is>
          <t>Estonia</t>
        </is>
      </c>
      <c r="C3879" t="inlineStr">
        <is>
          <t>$1084.00</t>
        </is>
      </c>
      <c r="D3879" t="inlineStr">
        <is>
          <t>14</t>
        </is>
      </c>
      <c r="E3879" t="inlineStr">
        <is>
          <t>2018-03-06</t>
        </is>
      </c>
    </row>
    <row r="3880">
      <c r="A3880" t="inlineStr">
        <is>
          <t>Chr****</t>
        </is>
      </c>
      <c r="B3880" t="inlineStr">
        <is>
          <t>Bahamas</t>
        </is>
      </c>
      <c r="C3880" t="inlineStr">
        <is>
          <t>$1107.00</t>
        </is>
      </c>
      <c r="D3880" t="inlineStr">
        <is>
          <t>1</t>
        </is>
      </c>
      <c r="E3880" t="inlineStr">
        <is>
          <t>2018-03-05</t>
        </is>
      </c>
    </row>
    <row r="3881">
      <c r="A3881" t="inlineStr">
        <is>
          <t>Bri****</t>
        </is>
      </c>
      <c r="B3881" t="inlineStr">
        <is>
          <t>Suriname</t>
        </is>
      </c>
      <c r="C3881" t="inlineStr">
        <is>
          <t>$1084.00</t>
        </is>
      </c>
      <c r="D3881" t="inlineStr">
        <is>
          <t>15</t>
        </is>
      </c>
      <c r="E3881" t="inlineStr">
        <is>
          <t>2018-03-04</t>
        </is>
      </c>
    </row>
    <row r="3882">
      <c r="A3882" t="inlineStr">
        <is>
          <t>Ard****</t>
        </is>
      </c>
      <c r="B3882" t="inlineStr">
        <is>
          <t>Tunisia</t>
        </is>
      </c>
      <c r="C3882" t="inlineStr">
        <is>
          <t>$1107.00</t>
        </is>
      </c>
      <c r="D3882" t="inlineStr">
        <is>
          <t>1</t>
        </is>
      </c>
      <c r="E3882" t="inlineStr">
        <is>
          <t>2018-03-03</t>
        </is>
      </c>
    </row>
    <row r="3883">
      <c r="A3883" t="inlineStr">
        <is>
          <t>Nol****</t>
        </is>
      </c>
      <c r="B3883" t="inlineStr">
        <is>
          <t>Lithuania</t>
        </is>
      </c>
      <c r="C3883" t="inlineStr">
        <is>
          <t>$1084.00</t>
        </is>
      </c>
      <c r="D3883" t="inlineStr">
        <is>
          <t>12</t>
        </is>
      </c>
      <c r="E3883" t="inlineStr">
        <is>
          <t>2018-03-02</t>
        </is>
      </c>
    </row>
    <row r="3884">
      <c r="A3884" t="inlineStr">
        <is>
          <t>Bur****</t>
        </is>
      </c>
      <c r="B3884" t="inlineStr">
        <is>
          <t>Guninea</t>
        </is>
      </c>
      <c r="C3884" t="inlineStr">
        <is>
          <t>$1095.00</t>
        </is>
      </c>
      <c r="D3884" t="inlineStr">
        <is>
          <t>5</t>
        </is>
      </c>
      <c r="E3884" t="inlineStr">
        <is>
          <t>2018-03-01</t>
        </is>
      </c>
    </row>
    <row r="3885">
      <c r="A3885" t="inlineStr">
        <is>
          <t>sup****</t>
        </is>
      </c>
      <c r="B3885" t="inlineStr">
        <is>
          <t>Philippines</t>
        </is>
      </c>
      <c r="C3885" t="inlineStr">
        <is>
          <t>$1107.00</t>
        </is>
      </c>
      <c r="D3885" t="inlineStr">
        <is>
          <t>1</t>
        </is>
      </c>
      <c r="E3885" t="inlineStr">
        <is>
          <t>2018-03-01</t>
        </is>
      </c>
    </row>
    <row r="3886">
      <c r="A3886" t="inlineStr">
        <is>
          <t>Fra****</t>
        </is>
      </c>
      <c r="B3886" t="inlineStr">
        <is>
          <t>Cape Verde</t>
        </is>
      </c>
      <c r="C3886" t="inlineStr">
        <is>
          <t>$1095.00</t>
        </is>
      </c>
      <c r="D3886" t="inlineStr">
        <is>
          <t>3</t>
        </is>
      </c>
      <c r="E3886" t="inlineStr">
        <is>
          <t>2018-03-01</t>
        </is>
      </c>
    </row>
    <row r="3887">
      <c r="A3887" t="inlineStr">
        <is>
          <t>Ms ****</t>
        </is>
      </c>
      <c r="B3887" t="inlineStr">
        <is>
          <t>Singapore</t>
        </is>
      </c>
      <c r="C3887" t="inlineStr">
        <is>
          <t>$948.00</t>
        </is>
      </c>
      <c r="D3887" t="inlineStr">
        <is>
          <t>11</t>
        </is>
      </c>
      <c r="E3887" t="inlineStr">
        <is>
          <t>2018-02-28</t>
        </is>
      </c>
    </row>
    <row r="3888">
      <c r="A3888" t="inlineStr">
        <is>
          <t>Kin****</t>
        </is>
      </c>
      <c r="B3888" t="inlineStr">
        <is>
          <t>Equatorial Guinea</t>
        </is>
      </c>
      <c r="C3888" t="inlineStr">
        <is>
          <t>$1095.00</t>
        </is>
      </c>
      <c r="D3888" t="inlineStr">
        <is>
          <t>4</t>
        </is>
      </c>
      <c r="E3888" t="inlineStr">
        <is>
          <t>2018-02-28</t>
        </is>
      </c>
    </row>
    <row r="3889">
      <c r="A3889" t="inlineStr">
        <is>
          <t>car****</t>
        </is>
      </c>
      <c r="B3889" t="inlineStr">
        <is>
          <t>Puerto Rico</t>
        </is>
      </c>
      <c r="C3889" t="inlineStr">
        <is>
          <t>$1095.00</t>
        </is>
      </c>
      <c r="D3889" t="inlineStr">
        <is>
          <t>2</t>
        </is>
      </c>
      <c r="E3889" t="inlineStr">
        <is>
          <t>2018-02-27</t>
        </is>
      </c>
    </row>
    <row r="3890">
      <c r="A3890" t="inlineStr">
        <is>
          <t>Lin****</t>
        </is>
      </c>
      <c r="B3890" t="inlineStr">
        <is>
          <t>United States (western part)</t>
        </is>
      </c>
      <c r="C3890" t="inlineStr">
        <is>
          <t>$1073.00</t>
        </is>
      </c>
      <c r="D3890" t="inlineStr">
        <is>
          <t>23</t>
        </is>
      </c>
      <c r="E3890" t="inlineStr">
        <is>
          <t>2018-02-27</t>
        </is>
      </c>
    </row>
    <row r="3891">
      <c r="A3891" t="inlineStr">
        <is>
          <t>Ros****</t>
        </is>
      </c>
      <c r="B3891" t="inlineStr">
        <is>
          <t>Mozambique</t>
        </is>
      </c>
      <c r="C3891" t="inlineStr">
        <is>
          <t>$1095.00</t>
        </is>
      </c>
      <c r="D3891" t="inlineStr">
        <is>
          <t>2</t>
        </is>
      </c>
      <c r="E3891" t="inlineStr">
        <is>
          <t>2018-02-26</t>
        </is>
      </c>
    </row>
    <row r="3892">
      <c r="A3892" t="inlineStr">
        <is>
          <t>Cor****</t>
        </is>
      </c>
      <c r="B3892" t="inlineStr">
        <is>
          <t>Poland</t>
        </is>
      </c>
      <c r="C3892" t="inlineStr">
        <is>
          <t>$1084.00</t>
        </is>
      </c>
      <c r="D3892" t="inlineStr">
        <is>
          <t>11</t>
        </is>
      </c>
      <c r="E3892" t="inlineStr">
        <is>
          <t>2018-02-25</t>
        </is>
      </c>
    </row>
    <row r="3893">
      <c r="A3893" t="inlineStr">
        <is>
          <t>Pab****</t>
        </is>
      </c>
      <c r="B3893" t="inlineStr">
        <is>
          <t>Cape Verde</t>
        </is>
      </c>
      <c r="C3893" t="inlineStr">
        <is>
          <t>$1107.00</t>
        </is>
      </c>
      <c r="D3893" t="inlineStr">
        <is>
          <t>1</t>
        </is>
      </c>
      <c r="E3893" t="inlineStr">
        <is>
          <t>2018-02-24</t>
        </is>
      </c>
    </row>
    <row r="3894">
      <c r="A3894" t="inlineStr">
        <is>
          <t>JUL****</t>
        </is>
      </c>
      <c r="B3894" t="inlineStr">
        <is>
          <t>United States (western part)</t>
        </is>
      </c>
      <c r="C3894" t="inlineStr">
        <is>
          <t>$1095.00</t>
        </is>
      </c>
      <c r="D3894" t="inlineStr">
        <is>
          <t>2</t>
        </is>
      </c>
      <c r="E3894" t="inlineStr">
        <is>
          <t>2018-02-24</t>
        </is>
      </c>
    </row>
    <row r="3895">
      <c r="A3895" t="inlineStr">
        <is>
          <t>Ele****</t>
        </is>
      </c>
      <c r="B3895" t="inlineStr">
        <is>
          <t>Cambodia</t>
        </is>
      </c>
      <c r="C3895" t="inlineStr">
        <is>
          <t>$1107.00</t>
        </is>
      </c>
      <c r="D3895" t="inlineStr">
        <is>
          <t>1</t>
        </is>
      </c>
      <c r="E3895" t="inlineStr">
        <is>
          <t>2018-02-23</t>
        </is>
      </c>
    </row>
    <row r="3896">
      <c r="A3896" t="inlineStr">
        <is>
          <t>Giv****</t>
        </is>
      </c>
      <c r="B3896" t="inlineStr">
        <is>
          <t>Nepal</t>
        </is>
      </c>
      <c r="C3896" t="inlineStr">
        <is>
          <t>$1095.00</t>
        </is>
      </c>
      <c r="D3896" t="inlineStr">
        <is>
          <t>6</t>
        </is>
      </c>
      <c r="E3896" t="inlineStr">
        <is>
          <t>2018-02-22</t>
        </is>
      </c>
    </row>
    <row r="3897">
      <c r="A3897" t="inlineStr">
        <is>
          <t>Jav****</t>
        </is>
      </c>
      <c r="B3897" t="inlineStr">
        <is>
          <t>Chile</t>
        </is>
      </c>
      <c r="C3897" t="inlineStr">
        <is>
          <t>$1107.00</t>
        </is>
      </c>
      <c r="D3897" t="inlineStr">
        <is>
          <t>1</t>
        </is>
      </c>
      <c r="E3897" t="inlineStr">
        <is>
          <t>2018-02-22</t>
        </is>
      </c>
    </row>
    <row r="3898">
      <c r="A3898" t="inlineStr">
        <is>
          <t>Jua****</t>
        </is>
      </c>
      <c r="B3898" t="inlineStr">
        <is>
          <t>Panama</t>
        </is>
      </c>
      <c r="C3898" t="inlineStr">
        <is>
          <t>$1107.00</t>
        </is>
      </c>
      <c r="D3898" t="inlineStr">
        <is>
          <t>1</t>
        </is>
      </c>
      <c r="E3898" t="inlineStr">
        <is>
          <t>2018-02-22</t>
        </is>
      </c>
    </row>
    <row r="3899">
      <c r="A3899" t="inlineStr">
        <is>
          <t>Don****</t>
        </is>
      </c>
      <c r="B3899" t="inlineStr">
        <is>
          <t>Germany</t>
        </is>
      </c>
      <c r="C3899" t="inlineStr">
        <is>
          <t>$1084.00</t>
        </is>
      </c>
      <c r="D3899" t="inlineStr">
        <is>
          <t>9</t>
        </is>
      </c>
      <c r="E3899" t="inlineStr">
        <is>
          <t>2018-02-22</t>
        </is>
      </c>
    </row>
    <row r="3900">
      <c r="A3900" t="inlineStr">
        <is>
          <t>Gle****</t>
        </is>
      </c>
      <c r="B3900" t="inlineStr">
        <is>
          <t>Mozambique</t>
        </is>
      </c>
      <c r="C3900" t="inlineStr">
        <is>
          <t>$1084.00</t>
        </is>
      </c>
      <c r="D3900" t="inlineStr">
        <is>
          <t>12</t>
        </is>
      </c>
      <c r="E3900" t="inlineStr">
        <is>
          <t>2018-02-21</t>
        </is>
      </c>
    </row>
    <row r="3901">
      <c r="A3901" t="inlineStr">
        <is>
          <t>Rem****</t>
        </is>
      </c>
      <c r="B3901" t="inlineStr">
        <is>
          <t>Indonesia</t>
        </is>
      </c>
      <c r="C3901" t="inlineStr">
        <is>
          <t>$1084.00</t>
        </is>
      </c>
      <c r="D3901" t="inlineStr">
        <is>
          <t>9</t>
        </is>
      </c>
      <c r="E3901" t="inlineStr">
        <is>
          <t>2018-02-20</t>
        </is>
      </c>
    </row>
    <row r="3902">
      <c r="A3902" t="inlineStr">
        <is>
          <t>Mal****</t>
        </is>
      </c>
      <c r="B3902" t="inlineStr">
        <is>
          <t>MAadagasca</t>
        </is>
      </c>
      <c r="C3902" t="inlineStr">
        <is>
          <t>$1084.00</t>
        </is>
      </c>
      <c r="D3902" t="inlineStr">
        <is>
          <t>10</t>
        </is>
      </c>
      <c r="E3902" t="inlineStr">
        <is>
          <t>2018-02-19</t>
        </is>
      </c>
    </row>
    <row r="3903">
      <c r="A3903" t="inlineStr">
        <is>
          <t>Pen****</t>
        </is>
      </c>
      <c r="B3903" t="inlineStr">
        <is>
          <t>Nigeria</t>
        </is>
      </c>
      <c r="C3903" t="inlineStr">
        <is>
          <t>$1107.00</t>
        </is>
      </c>
      <c r="D3903" t="inlineStr">
        <is>
          <t>1</t>
        </is>
      </c>
      <c r="E3903" t="inlineStr">
        <is>
          <t>2018-02-18</t>
        </is>
      </c>
    </row>
    <row r="3904">
      <c r="A3904" t="inlineStr">
        <is>
          <t>Jav****</t>
        </is>
      </c>
      <c r="B3904" t="inlineStr">
        <is>
          <t>Chile</t>
        </is>
      </c>
      <c r="C3904" t="inlineStr">
        <is>
          <t>$1107.00</t>
        </is>
      </c>
      <c r="D3904" t="inlineStr">
        <is>
          <t>1</t>
        </is>
      </c>
      <c r="E3904" t="inlineStr">
        <is>
          <t>2018-02-17</t>
        </is>
      </c>
    </row>
    <row r="3905">
      <c r="A3905" t="inlineStr">
        <is>
          <t>Bea****</t>
        </is>
      </c>
      <c r="B3905" t="inlineStr">
        <is>
          <t>St Kitts and Nevis</t>
        </is>
      </c>
      <c r="C3905" t="inlineStr">
        <is>
          <t>$1107.00</t>
        </is>
      </c>
      <c r="D3905" t="inlineStr">
        <is>
          <t>1</t>
        </is>
      </c>
      <c r="E3905" t="inlineStr">
        <is>
          <t>2018-02-16</t>
        </is>
      </c>
    </row>
    <row r="3906">
      <c r="A3906" t="inlineStr">
        <is>
          <t>Wil****</t>
        </is>
      </c>
      <c r="B3906" t="inlineStr">
        <is>
          <t>Mali</t>
        </is>
      </c>
      <c r="C3906" t="inlineStr">
        <is>
          <t>$1095.00</t>
        </is>
      </c>
      <c r="D3906" t="inlineStr">
        <is>
          <t>9</t>
        </is>
      </c>
      <c r="E3906" t="inlineStr">
        <is>
          <t>2018-02-16</t>
        </is>
      </c>
    </row>
    <row r="3907">
      <c r="A3907" t="inlineStr">
        <is>
          <t>Arn****</t>
        </is>
      </c>
      <c r="B3907" t="inlineStr">
        <is>
          <t>Mauritius</t>
        </is>
      </c>
      <c r="C3907" t="inlineStr">
        <is>
          <t>$1106.00</t>
        </is>
      </c>
      <c r="D3907" t="inlineStr">
        <is>
          <t>2</t>
        </is>
      </c>
      <c r="E3907" t="inlineStr">
        <is>
          <t>2018-02-15</t>
        </is>
      </c>
    </row>
    <row r="3908">
      <c r="A3908" t="inlineStr">
        <is>
          <t>Pip****</t>
        </is>
      </c>
      <c r="B3908" t="inlineStr">
        <is>
          <t>Latvia</t>
        </is>
      </c>
      <c r="C3908" t="inlineStr">
        <is>
          <t>$1118.00</t>
        </is>
      </c>
      <c r="D3908" t="inlineStr">
        <is>
          <t>1</t>
        </is>
      </c>
      <c r="E3908" t="inlineStr">
        <is>
          <t>2018-02-15</t>
        </is>
      </c>
    </row>
    <row r="3909">
      <c r="A3909" t="inlineStr">
        <is>
          <t>Hum****</t>
        </is>
      </c>
      <c r="B3909" t="inlineStr">
        <is>
          <t>Austria</t>
        </is>
      </c>
      <c r="C3909" t="inlineStr">
        <is>
          <t>$1118.00</t>
        </is>
      </c>
      <c r="D3909" t="inlineStr">
        <is>
          <t>1</t>
        </is>
      </c>
      <c r="E3909" t="inlineStr">
        <is>
          <t>2018-02-14</t>
        </is>
      </c>
    </row>
    <row r="3910">
      <c r="A3910" t="inlineStr">
        <is>
          <t>Eve****</t>
        </is>
      </c>
      <c r="B3910" t="inlineStr">
        <is>
          <t>Djibouti</t>
        </is>
      </c>
      <c r="C3910" t="inlineStr">
        <is>
          <t>$876.00</t>
        </is>
      </c>
      <c r="D3910" t="inlineStr">
        <is>
          <t>15</t>
        </is>
      </c>
      <c r="E3910" t="inlineStr">
        <is>
          <t>2018-02-11</t>
        </is>
      </c>
    </row>
    <row r="3911">
      <c r="A3911" t="inlineStr">
        <is>
          <t>Tai****</t>
        </is>
      </c>
      <c r="B3911" t="inlineStr">
        <is>
          <t>Kazakhstan</t>
        </is>
      </c>
      <c r="C3911" t="inlineStr">
        <is>
          <t>$1095.00</t>
        </is>
      </c>
      <c r="D3911" t="inlineStr">
        <is>
          <t>10</t>
        </is>
      </c>
      <c r="E3911" t="inlineStr">
        <is>
          <t>2018-02-09</t>
        </is>
      </c>
    </row>
    <row r="3912">
      <c r="A3912" t="inlineStr">
        <is>
          <t>MR ****</t>
        </is>
      </c>
      <c r="B3912" t="inlineStr">
        <is>
          <t>Hong Kong</t>
        </is>
      </c>
      <c r="C3912" t="inlineStr">
        <is>
          <t>$925.00</t>
        </is>
      </c>
      <c r="D3912" t="inlineStr">
        <is>
          <t>20</t>
        </is>
      </c>
      <c r="E3912" t="inlineStr">
        <is>
          <t>2018-02-09</t>
        </is>
      </c>
    </row>
    <row r="3913">
      <c r="A3913" t="inlineStr">
        <is>
          <t>mad****</t>
        </is>
      </c>
      <c r="B3913" t="inlineStr">
        <is>
          <t>United States (eastern part )</t>
        </is>
      </c>
      <c r="C3913" t="inlineStr">
        <is>
          <t>$1118.00</t>
        </is>
      </c>
      <c r="D3913" t="inlineStr">
        <is>
          <t>1</t>
        </is>
      </c>
      <c r="E3913" t="inlineStr">
        <is>
          <t>2018-02-09</t>
        </is>
      </c>
    </row>
    <row r="3914">
      <c r="A3914" t="inlineStr">
        <is>
          <t>Peb****</t>
        </is>
      </c>
      <c r="B3914" t="inlineStr">
        <is>
          <t>Bolivia</t>
        </is>
      </c>
      <c r="C3914" t="inlineStr">
        <is>
          <t>$1095.00</t>
        </is>
      </c>
      <c r="D3914" t="inlineStr">
        <is>
          <t>14</t>
        </is>
      </c>
      <c r="E3914" t="inlineStr">
        <is>
          <t>2018-02-08</t>
        </is>
      </c>
    </row>
    <row r="3915">
      <c r="A3915" t="inlineStr">
        <is>
          <t>Nor****</t>
        </is>
      </c>
      <c r="B3915" t="inlineStr">
        <is>
          <t>Kazakhstan</t>
        </is>
      </c>
      <c r="C3915" t="inlineStr">
        <is>
          <t>$1118.00</t>
        </is>
      </c>
      <c r="D3915" t="inlineStr">
        <is>
          <t>1</t>
        </is>
      </c>
      <c r="E3915" t="inlineStr">
        <is>
          <t>2018-02-08</t>
        </is>
      </c>
    </row>
    <row r="3916">
      <c r="A3916" t="inlineStr">
        <is>
          <t>Rob****</t>
        </is>
      </c>
      <c r="B3916" t="inlineStr">
        <is>
          <t>Philippines</t>
        </is>
      </c>
      <c r="C3916" t="inlineStr">
        <is>
          <t>$1118.00</t>
        </is>
      </c>
      <c r="D3916" t="inlineStr">
        <is>
          <t>1</t>
        </is>
      </c>
      <c r="E3916" t="inlineStr">
        <is>
          <t>2018-02-07</t>
        </is>
      </c>
    </row>
    <row r="3917">
      <c r="A3917" t="inlineStr">
        <is>
          <t>Ant****</t>
        </is>
      </c>
      <c r="B3917" t="inlineStr">
        <is>
          <t>United States (western part)</t>
        </is>
      </c>
      <c r="C3917" t="inlineStr">
        <is>
          <t>$910.00</t>
        </is>
      </c>
      <c r="D3917" t="inlineStr">
        <is>
          <t>54</t>
        </is>
      </c>
      <c r="E3917" t="inlineStr">
        <is>
          <t>2018-02-07</t>
        </is>
      </c>
    </row>
    <row r="3918">
      <c r="A3918" t="inlineStr">
        <is>
          <t>Alb****</t>
        </is>
      </c>
      <c r="B3918" t="inlineStr">
        <is>
          <t>Israel</t>
        </is>
      </c>
      <c r="C3918" t="inlineStr">
        <is>
          <t>$1118.00</t>
        </is>
      </c>
      <c r="D3918" t="inlineStr">
        <is>
          <t>1</t>
        </is>
      </c>
      <c r="E3918" t="inlineStr">
        <is>
          <t>2018-02-07</t>
        </is>
      </c>
    </row>
    <row r="3919">
      <c r="A3919" t="inlineStr">
        <is>
          <t>Mer****</t>
        </is>
      </c>
      <c r="B3919" t="inlineStr">
        <is>
          <t>Portugal</t>
        </is>
      </c>
      <c r="C3919" t="inlineStr">
        <is>
          <t>$1118.00</t>
        </is>
      </c>
      <c r="D3919" t="inlineStr">
        <is>
          <t>1</t>
        </is>
      </c>
      <c r="E3919" t="inlineStr">
        <is>
          <t>2018-02-07</t>
        </is>
      </c>
    </row>
    <row r="3920">
      <c r="A3920" t="inlineStr">
        <is>
          <t>Ric****</t>
        </is>
      </c>
      <c r="B3920" t="inlineStr">
        <is>
          <t>Antigua and Barbuda</t>
        </is>
      </c>
      <c r="C3920" t="inlineStr">
        <is>
          <t>$1106.00</t>
        </is>
      </c>
      <c r="D3920" t="inlineStr">
        <is>
          <t>3</t>
        </is>
      </c>
      <c r="E3920" t="inlineStr">
        <is>
          <t>2018-02-04</t>
        </is>
      </c>
    </row>
    <row r="3921">
      <c r="A3921" t="inlineStr">
        <is>
          <t>Ted****</t>
        </is>
      </c>
      <c r="B3921" t="inlineStr">
        <is>
          <t>New Zealand</t>
        </is>
      </c>
      <c r="C3921" t="inlineStr">
        <is>
          <t>$1106.00</t>
        </is>
      </c>
      <c r="D3921" t="inlineStr">
        <is>
          <t>2</t>
        </is>
      </c>
      <c r="E3921" t="inlineStr">
        <is>
          <t>2018-02-03</t>
        </is>
      </c>
    </row>
    <row r="3922">
      <c r="A3922" t="inlineStr">
        <is>
          <t>Kal****</t>
        </is>
      </c>
      <c r="B3922" t="inlineStr">
        <is>
          <t>Trinidad and Tobago</t>
        </is>
      </c>
      <c r="C3922" t="inlineStr">
        <is>
          <t>$1111.00</t>
        </is>
      </c>
      <c r="D3922" t="inlineStr">
        <is>
          <t>1</t>
        </is>
      </c>
      <c r="E3922" t="inlineStr">
        <is>
          <t>2018-02-02</t>
        </is>
      </c>
    </row>
    <row r="3923">
      <c r="A3923" t="inlineStr">
        <is>
          <t>Gen****</t>
        </is>
      </c>
      <c r="B3923" t="inlineStr">
        <is>
          <t>Cook Islands</t>
        </is>
      </c>
      <c r="C3923" t="inlineStr">
        <is>
          <t>$1111.00</t>
        </is>
      </c>
      <c r="D3923" t="inlineStr">
        <is>
          <t>1</t>
        </is>
      </c>
      <c r="E3923" t="inlineStr">
        <is>
          <t>2018-02-01</t>
        </is>
      </c>
    </row>
    <row r="3924">
      <c r="A3924" t="inlineStr">
        <is>
          <t>Eld****</t>
        </is>
      </c>
      <c r="B3924" t="inlineStr">
        <is>
          <t>Gibraltar</t>
        </is>
      </c>
      <c r="C3924" t="inlineStr">
        <is>
          <t>$1077.00</t>
        </is>
      </c>
      <c r="D3924" t="inlineStr">
        <is>
          <t>19</t>
        </is>
      </c>
      <c r="E3924" t="inlineStr">
        <is>
          <t>2018-01-31</t>
        </is>
      </c>
    </row>
    <row r="3925">
      <c r="A3925" t="inlineStr">
        <is>
          <t>Dio****</t>
        </is>
      </c>
      <c r="B3925" t="inlineStr">
        <is>
          <t>Sierra Leone</t>
        </is>
      </c>
      <c r="C3925" t="inlineStr">
        <is>
          <t>$1077.00</t>
        </is>
      </c>
      <c r="D3925" t="inlineStr">
        <is>
          <t>24</t>
        </is>
      </c>
      <c r="E3925" t="inlineStr">
        <is>
          <t>2018-01-29</t>
        </is>
      </c>
    </row>
    <row r="3926">
      <c r="A3926" t="inlineStr">
        <is>
          <t>kim****</t>
        </is>
      </c>
      <c r="B3926" t="inlineStr">
        <is>
          <t>Guyana</t>
        </is>
      </c>
      <c r="C3926" t="inlineStr">
        <is>
          <t>$1111.00</t>
        </is>
      </c>
      <c r="D3926" t="inlineStr">
        <is>
          <t>1</t>
        </is>
      </c>
      <c r="E3926" t="inlineStr">
        <is>
          <t>2018-01-29</t>
        </is>
      </c>
    </row>
    <row r="3927">
      <c r="A3927" t="inlineStr">
        <is>
          <t>Ahm****</t>
        </is>
      </c>
      <c r="B3927" t="inlineStr">
        <is>
          <t>Congo</t>
        </is>
      </c>
      <c r="C3927" t="inlineStr">
        <is>
          <t>$1099.00</t>
        </is>
      </c>
      <c r="D3927" t="inlineStr">
        <is>
          <t>6</t>
        </is>
      </c>
      <c r="E3927" t="inlineStr">
        <is>
          <t>2018-01-29</t>
        </is>
      </c>
    </row>
    <row r="3928">
      <c r="A3928" t="inlineStr">
        <is>
          <t>FOU****</t>
        </is>
      </c>
      <c r="B3928" t="inlineStr">
        <is>
          <t>Morocco</t>
        </is>
      </c>
      <c r="C3928" t="inlineStr">
        <is>
          <t>$1111.00</t>
        </is>
      </c>
      <c r="D3928" t="inlineStr">
        <is>
          <t>1</t>
        </is>
      </c>
      <c r="E3928" t="inlineStr">
        <is>
          <t>2018-01-28</t>
        </is>
      </c>
    </row>
    <row r="3929">
      <c r="A3929" t="inlineStr">
        <is>
          <t>Fit****</t>
        </is>
      </c>
      <c r="B3929" t="inlineStr">
        <is>
          <t>Niger</t>
        </is>
      </c>
      <c r="C3929" t="inlineStr">
        <is>
          <t>$1088.00</t>
        </is>
      </c>
      <c r="D3929" t="inlineStr">
        <is>
          <t>14</t>
        </is>
      </c>
      <c r="E3929" t="inlineStr">
        <is>
          <t>2018-01-28</t>
        </is>
      </c>
    </row>
    <row r="3930">
      <c r="A3930" t="inlineStr">
        <is>
          <t>Ara****</t>
        </is>
      </c>
      <c r="B3930" t="inlineStr">
        <is>
          <t>Panama</t>
        </is>
      </c>
      <c r="C3930" t="inlineStr">
        <is>
          <t>$1099.00</t>
        </is>
      </c>
      <c r="D3930" t="inlineStr">
        <is>
          <t>3</t>
        </is>
      </c>
      <c r="E3930" t="inlineStr">
        <is>
          <t>2018-01-27</t>
        </is>
      </c>
    </row>
    <row r="3931">
      <c r="A3931" t="inlineStr">
        <is>
          <t>Rap****</t>
        </is>
      </c>
      <c r="B3931" t="inlineStr">
        <is>
          <t>Brazil</t>
        </is>
      </c>
      <c r="C3931" t="inlineStr">
        <is>
          <t>$1098.00</t>
        </is>
      </c>
      <c r="D3931" t="inlineStr">
        <is>
          <t>1</t>
        </is>
      </c>
      <c r="E3931" t="inlineStr">
        <is>
          <t>2018-01-26</t>
        </is>
      </c>
    </row>
    <row r="3932">
      <c r="A3932" t="inlineStr">
        <is>
          <t>She****</t>
        </is>
      </c>
      <c r="B3932" t="inlineStr">
        <is>
          <t>Bolivia</t>
        </is>
      </c>
      <c r="C3932" t="inlineStr">
        <is>
          <t>$1098.00</t>
        </is>
      </c>
      <c r="D3932" t="inlineStr">
        <is>
          <t>1</t>
        </is>
      </c>
      <c r="E3932" t="inlineStr">
        <is>
          <t>2018-01-26</t>
        </is>
      </c>
    </row>
    <row r="3933">
      <c r="A3933" t="inlineStr">
        <is>
          <t>Rav****</t>
        </is>
      </c>
      <c r="B3933" t="inlineStr">
        <is>
          <t>Laos</t>
        </is>
      </c>
      <c r="C3933" t="inlineStr">
        <is>
          <t>$1087.00</t>
        </is>
      </c>
      <c r="D3933" t="inlineStr">
        <is>
          <t>2</t>
        </is>
      </c>
      <c r="E3933" t="inlineStr">
        <is>
          <t>2018-01-25</t>
        </is>
      </c>
    </row>
    <row r="3934">
      <c r="A3934" t="inlineStr">
        <is>
          <t>Ms ****</t>
        </is>
      </c>
      <c r="B3934" t="inlineStr">
        <is>
          <t>Singapore</t>
        </is>
      </c>
      <c r="C3934" t="inlineStr">
        <is>
          <t>$910.00</t>
        </is>
      </c>
      <c r="D3934" t="inlineStr">
        <is>
          <t>54</t>
        </is>
      </c>
      <c r="E3934" t="inlineStr">
        <is>
          <t>2018-01-25</t>
        </is>
      </c>
    </row>
    <row r="3935">
      <c r="A3935" t="inlineStr">
        <is>
          <t>Sam****</t>
        </is>
      </c>
      <c r="B3935" t="inlineStr">
        <is>
          <t>Sweden</t>
        </is>
      </c>
      <c r="C3935" t="inlineStr">
        <is>
          <t>$1098.00</t>
        </is>
      </c>
      <c r="D3935" t="inlineStr">
        <is>
          <t>1</t>
        </is>
      </c>
      <c r="E3935" t="inlineStr">
        <is>
          <t>2018-01-25</t>
        </is>
      </c>
    </row>
    <row r="3936">
      <c r="A3936" t="inlineStr">
        <is>
          <t>Ave****</t>
        </is>
      </c>
      <c r="B3936" t="inlineStr">
        <is>
          <t>Antigua and Barbuda</t>
        </is>
      </c>
      <c r="C3936" t="inlineStr">
        <is>
          <t>$1098.00</t>
        </is>
      </c>
      <c r="D3936" t="inlineStr">
        <is>
          <t>1</t>
        </is>
      </c>
      <c r="E3936" t="inlineStr">
        <is>
          <t>2018-01-24</t>
        </is>
      </c>
    </row>
    <row r="3937">
      <c r="A3937" t="inlineStr">
        <is>
          <t>Cas****</t>
        </is>
      </c>
      <c r="B3937" t="inlineStr">
        <is>
          <t>Serbia</t>
        </is>
      </c>
      <c r="C3937" t="inlineStr">
        <is>
          <t>$1098.00</t>
        </is>
      </c>
      <c r="D3937" t="inlineStr">
        <is>
          <t>1</t>
        </is>
      </c>
      <c r="E3937" t="inlineStr">
        <is>
          <t>2018-01-24</t>
        </is>
      </c>
    </row>
    <row r="3938">
      <c r="A3938" t="inlineStr">
        <is>
          <t>Del****</t>
        </is>
      </c>
      <c r="B3938" t="inlineStr">
        <is>
          <t>Cote D Ivoire</t>
        </is>
      </c>
      <c r="C3938" t="inlineStr">
        <is>
          <t>$1087.00</t>
        </is>
      </c>
      <c r="D3938" t="inlineStr">
        <is>
          <t>4</t>
        </is>
      </c>
      <c r="E3938" t="inlineStr">
        <is>
          <t>2018-01-23</t>
        </is>
      </c>
    </row>
    <row r="3939">
      <c r="A3939" t="inlineStr">
        <is>
          <t>Tif****</t>
        </is>
      </c>
      <c r="B3939" t="inlineStr">
        <is>
          <t>Tajikistan</t>
        </is>
      </c>
      <c r="C3939" t="inlineStr">
        <is>
          <t>$1098.00</t>
        </is>
      </c>
      <c r="D3939" t="inlineStr">
        <is>
          <t>1</t>
        </is>
      </c>
      <c r="E3939" t="inlineStr">
        <is>
          <t>2018-01-23</t>
        </is>
      </c>
    </row>
    <row r="3940">
      <c r="A3940" t="inlineStr">
        <is>
          <t>CRI****</t>
        </is>
      </c>
      <c r="B3940" t="inlineStr">
        <is>
          <t>Chile</t>
        </is>
      </c>
      <c r="C3940" t="inlineStr">
        <is>
          <t>$1098.00</t>
        </is>
      </c>
      <c r="D3940" t="inlineStr">
        <is>
          <t>1</t>
        </is>
      </c>
      <c r="E3940" t="inlineStr">
        <is>
          <t>2018-01-22</t>
        </is>
      </c>
    </row>
    <row r="3941">
      <c r="A3941" t="inlineStr">
        <is>
          <t>jub****</t>
        </is>
      </c>
      <c r="B3941" t="inlineStr">
        <is>
          <t>United Arab Emirates</t>
        </is>
      </c>
      <c r="C3941" t="inlineStr">
        <is>
          <t>$1098.00</t>
        </is>
      </c>
      <c r="D3941" t="inlineStr">
        <is>
          <t>1</t>
        </is>
      </c>
      <c r="E3941" t="inlineStr">
        <is>
          <t>2018-01-21</t>
        </is>
      </c>
    </row>
    <row r="3942">
      <c r="A3942" t="inlineStr">
        <is>
          <t>She****</t>
        </is>
      </c>
      <c r="B3942" t="inlineStr">
        <is>
          <t>Georgia</t>
        </is>
      </c>
      <c r="C3942" t="inlineStr">
        <is>
          <t>$1098.00</t>
        </is>
      </c>
      <c r="D3942" t="inlineStr">
        <is>
          <t>1</t>
        </is>
      </c>
      <c r="E3942" t="inlineStr">
        <is>
          <t>2018-01-21</t>
        </is>
      </c>
    </row>
    <row r="3943">
      <c r="A3943" t="inlineStr">
        <is>
          <t>Bey****</t>
        </is>
      </c>
      <c r="B3943" t="inlineStr">
        <is>
          <t>Haiti</t>
        </is>
      </c>
      <c r="C3943" t="inlineStr">
        <is>
          <t>$1087.00</t>
        </is>
      </c>
      <c r="D3943" t="inlineStr">
        <is>
          <t>4</t>
        </is>
      </c>
      <c r="E3943" t="inlineStr">
        <is>
          <t>2018-01-20</t>
        </is>
      </c>
    </row>
    <row r="3944">
      <c r="A3944" t="inlineStr">
        <is>
          <t>Dor****</t>
        </is>
      </c>
      <c r="B3944" t="inlineStr">
        <is>
          <t>Burkina Faso</t>
        </is>
      </c>
      <c r="C3944" t="inlineStr">
        <is>
          <t>$1076.00</t>
        </is>
      </c>
      <c r="D3944" t="inlineStr">
        <is>
          <t>15</t>
        </is>
      </c>
      <c r="E3944" t="inlineStr">
        <is>
          <t>2018-01-19</t>
        </is>
      </c>
    </row>
    <row r="3945">
      <c r="A3945" t="inlineStr">
        <is>
          <t>Cri****</t>
        </is>
      </c>
      <c r="B3945" t="inlineStr">
        <is>
          <t>Mexico</t>
        </is>
      </c>
      <c r="C3945" t="inlineStr">
        <is>
          <t>$1070.00</t>
        </is>
      </c>
      <c r="D3945" t="inlineStr">
        <is>
          <t>2</t>
        </is>
      </c>
      <c r="E3945" t="inlineStr">
        <is>
          <t>2018-01-19</t>
        </is>
      </c>
    </row>
    <row r="3946">
      <c r="A3946" t="inlineStr">
        <is>
          <t>She****</t>
        </is>
      </c>
      <c r="B3946" t="inlineStr">
        <is>
          <t>United States (western part)</t>
        </is>
      </c>
      <c r="C3946" t="inlineStr">
        <is>
          <t>$1059.00</t>
        </is>
      </c>
      <c r="D3946" t="inlineStr">
        <is>
          <t>10</t>
        </is>
      </c>
      <c r="E3946" t="inlineStr">
        <is>
          <t>2018-01-19</t>
        </is>
      </c>
    </row>
    <row r="3947">
      <c r="A3947" t="inlineStr">
        <is>
          <t>Joa****</t>
        </is>
      </c>
      <c r="B3947" t="inlineStr">
        <is>
          <t>Italy</t>
        </is>
      </c>
      <c r="C3947" t="inlineStr">
        <is>
          <t>$1070.00</t>
        </is>
      </c>
      <c r="D3947" t="inlineStr">
        <is>
          <t>2</t>
        </is>
      </c>
      <c r="E3947" t="inlineStr">
        <is>
          <t>2018-01-18</t>
        </is>
      </c>
    </row>
    <row r="3948">
      <c r="A3948" t="inlineStr">
        <is>
          <t>Arn****</t>
        </is>
      </c>
      <c r="B3948" t="inlineStr">
        <is>
          <t>Senegal</t>
        </is>
      </c>
      <c r="C3948" t="inlineStr">
        <is>
          <t>$1070.00</t>
        </is>
      </c>
      <c r="D3948" t="inlineStr">
        <is>
          <t>5</t>
        </is>
      </c>
      <c r="E3948" t="inlineStr">
        <is>
          <t>2018-01-17</t>
        </is>
      </c>
    </row>
    <row r="3949">
      <c r="A3949" t="inlineStr">
        <is>
          <t>Ant****</t>
        </is>
      </c>
      <c r="B3949" t="inlineStr">
        <is>
          <t>United States (western part)</t>
        </is>
      </c>
      <c r="C3949" t="inlineStr">
        <is>
          <t>$888.00</t>
        </is>
      </c>
      <c r="D3949" t="inlineStr">
        <is>
          <t>54</t>
        </is>
      </c>
      <c r="E3949" t="inlineStr">
        <is>
          <t>2018-01-17</t>
        </is>
      </c>
    </row>
    <row r="3950">
      <c r="A3950" t="inlineStr">
        <is>
          <t>Lle****</t>
        </is>
      </c>
      <c r="B3950" t="inlineStr">
        <is>
          <t>Spain</t>
        </is>
      </c>
      <c r="C3950" t="inlineStr">
        <is>
          <t>$879.00</t>
        </is>
      </c>
      <c r="D3950" t="inlineStr">
        <is>
          <t>3</t>
        </is>
      </c>
      <c r="E3950" t="inlineStr">
        <is>
          <t>2018-01-17</t>
        </is>
      </c>
    </row>
    <row r="3951">
      <c r="A3951" t="inlineStr">
        <is>
          <t>Sca****</t>
        </is>
      </c>
      <c r="B3951" t="inlineStr">
        <is>
          <t>France</t>
        </is>
      </c>
      <c r="C3951" t="inlineStr">
        <is>
          <t>$1059.00</t>
        </is>
      </c>
      <c r="D3951" t="inlineStr">
        <is>
          <t>15</t>
        </is>
      </c>
      <c r="E3951" t="inlineStr">
        <is>
          <t>2018-01-16</t>
        </is>
      </c>
    </row>
    <row r="3952">
      <c r="A3952" t="inlineStr">
        <is>
          <t>Min****</t>
        </is>
      </c>
      <c r="B3952" t="inlineStr">
        <is>
          <t>Singapore</t>
        </is>
      </c>
      <c r="C3952" t="inlineStr">
        <is>
          <t>$3576.00</t>
        </is>
      </c>
      <c r="D3952" t="inlineStr">
        <is>
          <t>6</t>
        </is>
      </c>
      <c r="E3952" t="inlineStr">
        <is>
          <t>2018-01-16</t>
        </is>
      </c>
    </row>
    <row r="3953">
      <c r="A3953" t="inlineStr">
        <is>
          <t>Rho****</t>
        </is>
      </c>
      <c r="B3953" t="inlineStr">
        <is>
          <t>Slovenia</t>
        </is>
      </c>
      <c r="C3953" t="inlineStr">
        <is>
          <t>$888.00</t>
        </is>
      </c>
      <c r="D3953" t="inlineStr">
        <is>
          <t>1</t>
        </is>
      </c>
      <c r="E3953" t="inlineStr">
        <is>
          <t>2018-01-14</t>
        </is>
      </c>
    </row>
    <row r="3954">
      <c r="A3954" t="inlineStr">
        <is>
          <t>Kri****</t>
        </is>
      </c>
      <c r="B3954" t="inlineStr">
        <is>
          <t>Guinea Bissau</t>
        </is>
      </c>
      <c r="C3954" t="inlineStr">
        <is>
          <t>$1059.00</t>
        </is>
      </c>
      <c r="D3954" t="inlineStr">
        <is>
          <t>12</t>
        </is>
      </c>
      <c r="E3954" t="inlineStr">
        <is>
          <t>2018-01-13</t>
        </is>
      </c>
    </row>
    <row r="3955">
      <c r="A3955" t="inlineStr">
        <is>
          <t>Tel****</t>
        </is>
      </c>
      <c r="B3955" t="inlineStr">
        <is>
          <t>Estonia</t>
        </is>
      </c>
      <c r="C3955" t="inlineStr">
        <is>
          <t>$1081.00</t>
        </is>
      </c>
      <c r="D3955" t="inlineStr">
        <is>
          <t>1</t>
        </is>
      </c>
      <c r="E3955" t="inlineStr">
        <is>
          <t>2018-01-11</t>
        </is>
      </c>
    </row>
    <row r="3956">
      <c r="A3956" t="inlineStr">
        <is>
          <t>Hal****</t>
        </is>
      </c>
      <c r="B3956" t="inlineStr">
        <is>
          <t>Bolivia</t>
        </is>
      </c>
      <c r="C3956" t="inlineStr">
        <is>
          <t>$1059.00</t>
        </is>
      </c>
      <c r="D3956" t="inlineStr">
        <is>
          <t>9</t>
        </is>
      </c>
      <c r="E3956" t="inlineStr">
        <is>
          <t>2018-01-09</t>
        </is>
      </c>
    </row>
    <row r="3957">
      <c r="A3957" t="inlineStr">
        <is>
          <t>rav****</t>
        </is>
      </c>
      <c r="B3957" t="inlineStr">
        <is>
          <t>India</t>
        </is>
      </c>
      <c r="C3957" t="inlineStr">
        <is>
          <t>$910.00</t>
        </is>
      </c>
      <c r="D3957" t="inlineStr">
        <is>
          <t>32</t>
        </is>
      </c>
      <c r="E3957" t="inlineStr">
        <is>
          <t>2018-01-09</t>
        </is>
      </c>
    </row>
    <row r="3958">
      <c r="A3958" t="inlineStr">
        <is>
          <t>Ben****</t>
        </is>
      </c>
      <c r="B3958" t="inlineStr">
        <is>
          <t>Ghana</t>
        </is>
      </c>
      <c r="C3958" t="inlineStr">
        <is>
          <t>$1081.00</t>
        </is>
      </c>
      <c r="D3958" t="inlineStr">
        <is>
          <t>1</t>
        </is>
      </c>
      <c r="E3958" t="inlineStr">
        <is>
          <t>2018-01-08</t>
        </is>
      </c>
    </row>
    <row r="3959">
      <c r="A3959" t="inlineStr">
        <is>
          <t>Dal****</t>
        </is>
      </c>
      <c r="B3959" t="inlineStr">
        <is>
          <t>Austria</t>
        </is>
      </c>
      <c r="C3959" t="inlineStr">
        <is>
          <t>$1059.00</t>
        </is>
      </c>
      <c r="D3959" t="inlineStr">
        <is>
          <t>9</t>
        </is>
      </c>
      <c r="E3959" t="inlineStr">
        <is>
          <t>2018-01-07</t>
        </is>
      </c>
    </row>
    <row r="3960">
      <c r="A3960" t="inlineStr">
        <is>
          <t>Pia****</t>
        </is>
      </c>
      <c r="B3960" t="inlineStr">
        <is>
          <t>Congo</t>
        </is>
      </c>
      <c r="C3960" t="inlineStr">
        <is>
          <t>$795.00</t>
        </is>
      </c>
      <c r="D3960" t="inlineStr">
        <is>
          <t>3</t>
        </is>
      </c>
      <c r="E3960" t="inlineStr">
        <is>
          <t>2018-01-05</t>
        </is>
      </c>
    </row>
    <row r="3961">
      <c r="A3961" t="inlineStr">
        <is>
          <t>jub****</t>
        </is>
      </c>
      <c r="B3961" t="inlineStr">
        <is>
          <t>United Arab Emirates</t>
        </is>
      </c>
      <c r="C3961" t="inlineStr">
        <is>
          <t>$1081.00</t>
        </is>
      </c>
      <c r="D3961" t="inlineStr">
        <is>
          <t>1</t>
        </is>
      </c>
      <c r="E3961" t="inlineStr">
        <is>
          <t>2018-01-04</t>
        </is>
      </c>
    </row>
    <row r="3962">
      <c r="A3962" t="inlineStr">
        <is>
          <t>Rol****</t>
        </is>
      </c>
      <c r="B3962" t="inlineStr">
        <is>
          <t>Solomon</t>
        </is>
      </c>
      <c r="C3962" t="inlineStr">
        <is>
          <t>$1081.00</t>
        </is>
      </c>
      <c r="D3962" t="inlineStr">
        <is>
          <t>1</t>
        </is>
      </c>
      <c r="E3962" t="inlineStr">
        <is>
          <t>2018-01-03</t>
        </is>
      </c>
    </row>
    <row r="3963">
      <c r="A3963" t="inlineStr">
        <is>
          <t>cha****</t>
        </is>
      </c>
      <c r="B3963" t="inlineStr">
        <is>
          <t>Israel</t>
        </is>
      </c>
      <c r="C3963" t="inlineStr">
        <is>
          <t>$1070.00</t>
        </is>
      </c>
      <c r="D3963" t="inlineStr">
        <is>
          <t>4</t>
        </is>
      </c>
      <c r="E3963" t="inlineStr">
        <is>
          <t>2018-01-03</t>
        </is>
      </c>
    </row>
    <row r="3964">
      <c r="A3964" t="inlineStr">
        <is>
          <t>Sus****</t>
        </is>
      </c>
      <c r="B3964" t="inlineStr">
        <is>
          <t>Conoros Islands</t>
        </is>
      </c>
      <c r="C3964" t="inlineStr">
        <is>
          <t>$1059.00</t>
        </is>
      </c>
      <c r="D3964" t="inlineStr">
        <is>
          <t>11</t>
        </is>
      </c>
      <c r="E3964" t="inlineStr">
        <is>
          <t>2018-01-03</t>
        </is>
      </c>
    </row>
    <row r="3965">
      <c r="A3965" t="inlineStr">
        <is>
          <t>Reg****</t>
        </is>
      </c>
      <c r="B3965" t="inlineStr">
        <is>
          <t>Honduras</t>
        </is>
      </c>
      <c r="C3965" t="inlineStr">
        <is>
          <t>$1059.00</t>
        </is>
      </c>
      <c r="D3965" t="inlineStr">
        <is>
          <t>11</t>
        </is>
      </c>
      <c r="E3965" t="inlineStr">
        <is>
          <t>2017-12-31</t>
        </is>
      </c>
    </row>
    <row r="3966">
      <c r="A3966" t="inlineStr">
        <is>
          <t>ROM****</t>
        </is>
      </c>
      <c r="B3966" t="inlineStr">
        <is>
          <t>Chile</t>
        </is>
      </c>
      <c r="C3966" t="inlineStr">
        <is>
          <t>$1081.00</t>
        </is>
      </c>
      <c r="D3966" t="inlineStr">
        <is>
          <t>1</t>
        </is>
      </c>
      <c r="E3966" t="inlineStr">
        <is>
          <t>2017-12-29</t>
        </is>
      </c>
    </row>
    <row r="3967">
      <c r="A3967" t="inlineStr">
        <is>
          <t>Mal****</t>
        </is>
      </c>
      <c r="B3967" t="inlineStr">
        <is>
          <t>Cuba</t>
        </is>
      </c>
      <c r="C3967" t="inlineStr">
        <is>
          <t>$1081.00</t>
        </is>
      </c>
      <c r="D3967" t="inlineStr">
        <is>
          <t>1</t>
        </is>
      </c>
      <c r="E3967" t="inlineStr">
        <is>
          <t>2017-12-29</t>
        </is>
      </c>
    </row>
    <row r="3968">
      <c r="A3968" t="inlineStr">
        <is>
          <t>rav****</t>
        </is>
      </c>
      <c r="B3968" t="inlineStr">
        <is>
          <t>India</t>
        </is>
      </c>
      <c r="C3968" t="inlineStr">
        <is>
          <t>$915.00</t>
        </is>
      </c>
      <c r="D3968" t="inlineStr">
        <is>
          <t>22</t>
        </is>
      </c>
      <c r="E3968" t="inlineStr">
        <is>
          <t>2017-12-28</t>
        </is>
      </c>
    </row>
    <row r="3969">
      <c r="A3969" t="inlineStr">
        <is>
          <t>Eil****</t>
        </is>
      </c>
      <c r="B3969" t="inlineStr">
        <is>
          <t>Israel</t>
        </is>
      </c>
      <c r="C3969" t="inlineStr">
        <is>
          <t>$1070.00</t>
        </is>
      </c>
      <c r="D3969" t="inlineStr">
        <is>
          <t>5</t>
        </is>
      </c>
      <c r="E3969" t="inlineStr">
        <is>
          <t>2017-12-28</t>
        </is>
      </c>
    </row>
    <row r="3970">
      <c r="A3970" t="inlineStr">
        <is>
          <t>Jav****</t>
        </is>
      </c>
      <c r="B3970" t="inlineStr">
        <is>
          <t>Chile</t>
        </is>
      </c>
      <c r="C3970" t="inlineStr">
        <is>
          <t>$1081.00</t>
        </is>
      </c>
      <c r="D3970" t="inlineStr">
        <is>
          <t>1</t>
        </is>
      </c>
      <c r="E3970" t="inlineStr">
        <is>
          <t>2017-12-28</t>
        </is>
      </c>
    </row>
    <row r="3971">
      <c r="A3971" t="inlineStr">
        <is>
          <t>War****</t>
        </is>
      </c>
      <c r="B3971" t="inlineStr">
        <is>
          <t>MAauritania</t>
        </is>
      </c>
      <c r="C3971" t="inlineStr">
        <is>
          <t>$1059.00</t>
        </is>
      </c>
      <c r="D3971" t="inlineStr">
        <is>
          <t>10</t>
        </is>
      </c>
      <c r="E3971" t="inlineStr">
        <is>
          <t>2017-12-27</t>
        </is>
      </c>
    </row>
    <row r="3972">
      <c r="A3972" t="inlineStr">
        <is>
          <t>Suk****</t>
        </is>
      </c>
      <c r="B3972" t="inlineStr">
        <is>
          <t>Norway</t>
        </is>
      </c>
      <c r="C3972" t="inlineStr">
        <is>
          <t>$1049.00</t>
        </is>
      </c>
      <c r="D3972" t="inlineStr">
        <is>
          <t>2</t>
        </is>
      </c>
      <c r="E3972" t="inlineStr">
        <is>
          <t>2017-12-27</t>
        </is>
      </c>
    </row>
    <row r="3973">
      <c r="A3973" t="inlineStr">
        <is>
          <t>Ber****</t>
        </is>
      </c>
      <c r="B3973" t="inlineStr">
        <is>
          <t>New Zealand</t>
        </is>
      </c>
      <c r="C3973" t="inlineStr">
        <is>
          <t>$1049.00</t>
        </is>
      </c>
      <c r="D3973" t="inlineStr">
        <is>
          <t>7</t>
        </is>
      </c>
      <c r="E3973" t="inlineStr">
        <is>
          <t>2017-12-26</t>
        </is>
      </c>
    </row>
    <row r="3974">
      <c r="A3974" t="inlineStr">
        <is>
          <t>Car****</t>
        </is>
      </c>
      <c r="B3974" t="inlineStr">
        <is>
          <t>Australia</t>
        </is>
      </c>
      <c r="C3974" t="inlineStr">
        <is>
          <t>$1049.00</t>
        </is>
      </c>
      <c r="D3974" t="inlineStr">
        <is>
          <t>8</t>
        </is>
      </c>
      <c r="E3974" t="inlineStr">
        <is>
          <t>2017-12-25</t>
        </is>
      </c>
    </row>
    <row r="3975">
      <c r="A3975" t="inlineStr">
        <is>
          <t>Gui****</t>
        </is>
      </c>
      <c r="B3975" t="inlineStr">
        <is>
          <t>Ecuador</t>
        </is>
      </c>
      <c r="C3975" t="inlineStr">
        <is>
          <t>$1017.00</t>
        </is>
      </c>
      <c r="D3975" t="inlineStr">
        <is>
          <t>5</t>
        </is>
      </c>
      <c r="E3975" t="inlineStr">
        <is>
          <t>2017-12-23</t>
        </is>
      </c>
    </row>
    <row r="3976">
      <c r="A3976" t="inlineStr">
        <is>
          <t>VIC****</t>
        </is>
      </c>
      <c r="B3976" t="inlineStr">
        <is>
          <t>Mexico</t>
        </is>
      </c>
      <c r="C3976" t="inlineStr">
        <is>
          <t>$1017.00</t>
        </is>
      </c>
      <c r="D3976" t="inlineStr">
        <is>
          <t>2</t>
        </is>
      </c>
      <c r="E3976" t="inlineStr">
        <is>
          <t>2017-12-22</t>
        </is>
      </c>
    </row>
    <row r="3977">
      <c r="A3977" t="inlineStr">
        <is>
          <t>Lor****</t>
        </is>
      </c>
      <c r="B3977" t="inlineStr">
        <is>
          <t>Botswana</t>
        </is>
      </c>
      <c r="C3977" t="inlineStr">
        <is>
          <t>$1028.00</t>
        </is>
      </c>
      <c r="D3977" t="inlineStr">
        <is>
          <t>1</t>
        </is>
      </c>
      <c r="E3977" t="inlineStr">
        <is>
          <t>2017-12-21</t>
        </is>
      </c>
    </row>
    <row r="3978">
      <c r="A3978" t="inlineStr">
        <is>
          <t>Oma****</t>
        </is>
      </c>
      <c r="B3978" t="inlineStr">
        <is>
          <t>Venezuela</t>
        </is>
      </c>
      <c r="C3978" t="inlineStr">
        <is>
          <t>$1017.00</t>
        </is>
      </c>
      <c r="D3978" t="inlineStr">
        <is>
          <t>2</t>
        </is>
      </c>
      <c r="E3978" t="inlineStr">
        <is>
          <t>2017-12-20</t>
        </is>
      </c>
    </row>
    <row r="3979">
      <c r="A3979" t="inlineStr">
        <is>
          <t>Dea****</t>
        </is>
      </c>
      <c r="B3979" t="inlineStr">
        <is>
          <t>Zimbabwe</t>
        </is>
      </c>
      <c r="C3979" t="inlineStr">
        <is>
          <t>$1007.00</t>
        </is>
      </c>
      <c r="D3979" t="inlineStr">
        <is>
          <t>11</t>
        </is>
      </c>
      <c r="E3979" t="inlineStr">
        <is>
          <t>2017-12-19</t>
        </is>
      </c>
    </row>
    <row r="3980">
      <c r="A3980" t="inlineStr">
        <is>
          <t>Kat****</t>
        </is>
      </c>
      <c r="B3980" t="inlineStr">
        <is>
          <t>Cuba</t>
        </is>
      </c>
      <c r="C3980" t="inlineStr">
        <is>
          <t>$1007.00</t>
        </is>
      </c>
      <c r="D3980" t="inlineStr">
        <is>
          <t>14</t>
        </is>
      </c>
      <c r="E3980" t="inlineStr">
        <is>
          <t>2017-12-19</t>
        </is>
      </c>
    </row>
    <row r="3981">
      <c r="A3981" t="inlineStr">
        <is>
          <t>Dev****</t>
        </is>
      </c>
      <c r="B3981" t="inlineStr">
        <is>
          <t>Kampuchea</t>
        </is>
      </c>
      <c r="C3981" t="inlineStr">
        <is>
          <t>$1017.00</t>
        </is>
      </c>
      <c r="D3981" t="inlineStr">
        <is>
          <t>6</t>
        </is>
      </c>
      <c r="E3981" t="inlineStr">
        <is>
          <t>2017-12-18</t>
        </is>
      </c>
    </row>
    <row r="3982">
      <c r="A3982" t="inlineStr">
        <is>
          <t>Mir****</t>
        </is>
      </c>
      <c r="B3982" t="inlineStr">
        <is>
          <t>MAauritania</t>
        </is>
      </c>
      <c r="C3982" t="inlineStr">
        <is>
          <t>$1007.00</t>
        </is>
      </c>
      <c r="D3982" t="inlineStr">
        <is>
          <t>11</t>
        </is>
      </c>
      <c r="E3982" t="inlineStr">
        <is>
          <t>2017-12-16</t>
        </is>
      </c>
    </row>
    <row r="3983">
      <c r="A3983" t="inlineStr">
        <is>
          <t>Har****</t>
        </is>
      </c>
      <c r="B3983" t="inlineStr">
        <is>
          <t>Iraq</t>
        </is>
      </c>
      <c r="C3983" t="inlineStr">
        <is>
          <t>$1028.00</t>
        </is>
      </c>
      <c r="D3983" t="inlineStr">
        <is>
          <t>1</t>
        </is>
      </c>
      <c r="E3983" t="inlineStr">
        <is>
          <t>2017-12-15</t>
        </is>
      </c>
    </row>
    <row r="3984">
      <c r="A3984" t="inlineStr">
        <is>
          <t>Tan****</t>
        </is>
      </c>
      <c r="B3984" t="inlineStr">
        <is>
          <t>Estonia</t>
        </is>
      </c>
      <c r="C3984" t="inlineStr">
        <is>
          <t>$836.00</t>
        </is>
      </c>
      <c r="D3984" t="inlineStr">
        <is>
          <t>2</t>
        </is>
      </c>
      <c r="E3984" t="inlineStr">
        <is>
          <t>2017-12-14</t>
        </is>
      </c>
    </row>
    <row r="3985">
      <c r="A3985" t="inlineStr">
        <is>
          <t>Ms ****</t>
        </is>
      </c>
      <c r="B3985" t="inlineStr">
        <is>
          <t>Singapore</t>
        </is>
      </c>
      <c r="C3985" t="inlineStr">
        <is>
          <t>$910.00</t>
        </is>
      </c>
      <c r="D3985" t="inlineStr">
        <is>
          <t>54</t>
        </is>
      </c>
      <c r="E3985" t="inlineStr">
        <is>
          <t>2017-12-13</t>
        </is>
      </c>
    </row>
    <row r="3986">
      <c r="A3986" t="inlineStr">
        <is>
          <t>Oth****</t>
        </is>
      </c>
      <c r="B3986" t="inlineStr">
        <is>
          <t>Vanuatu</t>
        </is>
      </c>
      <c r="C3986" t="inlineStr">
        <is>
          <t>$1017.00</t>
        </is>
      </c>
      <c r="D3986" t="inlineStr">
        <is>
          <t>7</t>
        </is>
      </c>
      <c r="E3986" t="inlineStr">
        <is>
          <t>2017-12-13</t>
        </is>
      </c>
    </row>
    <row r="3987">
      <c r="A3987" t="inlineStr">
        <is>
          <t>Ben****</t>
        </is>
      </c>
      <c r="B3987" t="inlineStr">
        <is>
          <t>Armenia</t>
        </is>
      </c>
      <c r="C3987" t="inlineStr">
        <is>
          <t>$1028.00</t>
        </is>
      </c>
      <c r="D3987" t="inlineStr">
        <is>
          <t>1</t>
        </is>
      </c>
      <c r="E3987" t="inlineStr">
        <is>
          <t>2017-12-12</t>
        </is>
      </c>
    </row>
    <row r="3988">
      <c r="A3988" t="inlineStr">
        <is>
          <t>Sab****</t>
        </is>
      </c>
      <c r="B3988" t="inlineStr">
        <is>
          <t>Brazil</t>
        </is>
      </c>
      <c r="C3988" t="inlineStr">
        <is>
          <t>$1017.00</t>
        </is>
      </c>
      <c r="D3988" t="inlineStr">
        <is>
          <t>2</t>
        </is>
      </c>
      <c r="E3988" t="inlineStr">
        <is>
          <t>2017-12-11</t>
        </is>
      </c>
    </row>
    <row r="3989">
      <c r="A3989" t="inlineStr">
        <is>
          <t>Rog****</t>
        </is>
      </c>
      <c r="B3989" t="inlineStr">
        <is>
          <t>Singapore</t>
        </is>
      </c>
      <c r="C3989" t="inlineStr">
        <is>
          <t>$1028.00</t>
        </is>
      </c>
      <c r="D3989" t="inlineStr">
        <is>
          <t>1</t>
        </is>
      </c>
      <c r="E3989" t="inlineStr">
        <is>
          <t>2017-12-11</t>
        </is>
      </c>
    </row>
    <row r="3990">
      <c r="A3990" t="inlineStr">
        <is>
          <t>Tan****</t>
        </is>
      </c>
      <c r="B3990" t="inlineStr">
        <is>
          <t>Kosovo</t>
        </is>
      </c>
      <c r="C3990" t="inlineStr">
        <is>
          <t>$1007.00</t>
        </is>
      </c>
      <c r="D3990" t="inlineStr">
        <is>
          <t>13</t>
        </is>
      </c>
      <c r="E3990" t="inlineStr">
        <is>
          <t>2017-12-10</t>
        </is>
      </c>
    </row>
    <row r="3991">
      <c r="A3991" t="inlineStr">
        <is>
          <t>Dam****</t>
        </is>
      </c>
      <c r="B3991" t="inlineStr">
        <is>
          <t>Suriname</t>
        </is>
      </c>
      <c r="C3991" t="inlineStr">
        <is>
          <t>$997.00</t>
        </is>
      </c>
      <c r="D3991" t="inlineStr">
        <is>
          <t>19</t>
        </is>
      </c>
      <c r="E3991" t="inlineStr">
        <is>
          <t>2017-12-09</t>
        </is>
      </c>
    </row>
    <row r="3992">
      <c r="A3992" t="inlineStr">
        <is>
          <t>Sax****</t>
        </is>
      </c>
      <c r="B3992" t="inlineStr">
        <is>
          <t>Guadeloupe</t>
        </is>
      </c>
      <c r="C3992" t="inlineStr">
        <is>
          <t>$1017.00</t>
        </is>
      </c>
      <c r="D3992" t="inlineStr">
        <is>
          <t>7</t>
        </is>
      </c>
      <c r="E3992" t="inlineStr">
        <is>
          <t>2017-12-08</t>
        </is>
      </c>
    </row>
    <row r="3993">
      <c r="A3993" t="inlineStr">
        <is>
          <t>Dia****</t>
        </is>
      </c>
      <c r="B3993" t="inlineStr">
        <is>
          <t>Cuba</t>
        </is>
      </c>
      <c r="C3993" t="inlineStr">
        <is>
          <t>$1028.00</t>
        </is>
      </c>
      <c r="D3993" t="inlineStr">
        <is>
          <t>1</t>
        </is>
      </c>
      <c r="E3993" t="inlineStr">
        <is>
          <t>2017-12-07</t>
        </is>
      </c>
    </row>
    <row r="3994">
      <c r="A3994" t="inlineStr">
        <is>
          <t>Mer****</t>
        </is>
      </c>
      <c r="B3994" t="inlineStr">
        <is>
          <t>Malta</t>
        </is>
      </c>
      <c r="C3994" t="inlineStr">
        <is>
          <t>$997.00</t>
        </is>
      </c>
      <c r="D3994" t="inlineStr">
        <is>
          <t>19</t>
        </is>
      </c>
      <c r="E3994" t="inlineStr">
        <is>
          <t>2017-12-06</t>
        </is>
      </c>
    </row>
    <row r="3995">
      <c r="A3995" t="inlineStr">
        <is>
          <t>MIC****</t>
        </is>
      </c>
      <c r="B3995" t="inlineStr">
        <is>
          <t>Israel</t>
        </is>
      </c>
      <c r="C3995" t="inlineStr">
        <is>
          <t>$1007.00</t>
        </is>
      </c>
      <c r="D3995" t="inlineStr">
        <is>
          <t>9</t>
        </is>
      </c>
      <c r="E3995" t="inlineStr">
        <is>
          <t>2017-12-06</t>
        </is>
      </c>
    </row>
    <row r="3996">
      <c r="A3996" t="inlineStr">
        <is>
          <t>Fil****</t>
        </is>
      </c>
      <c r="B3996" t="inlineStr">
        <is>
          <t>Mexico</t>
        </is>
      </c>
      <c r="C3996" t="inlineStr">
        <is>
          <t>$1028.00</t>
        </is>
      </c>
      <c r="D3996" t="inlineStr">
        <is>
          <t>1</t>
        </is>
      </c>
      <c r="E3996" t="inlineStr">
        <is>
          <t>2017-12-06</t>
        </is>
      </c>
    </row>
    <row r="3997">
      <c r="A3997" t="inlineStr">
        <is>
          <t>Mor****</t>
        </is>
      </c>
      <c r="B3997" t="inlineStr">
        <is>
          <t>Spain</t>
        </is>
      </c>
      <c r="C3997" t="inlineStr">
        <is>
          <t>$1028.00</t>
        </is>
      </c>
      <c r="D3997" t="inlineStr">
        <is>
          <t>1</t>
        </is>
      </c>
      <c r="E3997" t="inlineStr">
        <is>
          <t>2017-12-05</t>
        </is>
      </c>
    </row>
    <row r="3998">
      <c r="A3998" t="inlineStr">
        <is>
          <t>Bar****</t>
        </is>
      </c>
      <c r="B3998" t="inlineStr">
        <is>
          <t>Cook Islands</t>
        </is>
      </c>
      <c r="C3998" t="inlineStr">
        <is>
          <t>$840.00</t>
        </is>
      </c>
      <c r="D3998" t="inlineStr">
        <is>
          <t>1</t>
        </is>
      </c>
      <c r="E3998" t="inlineStr">
        <is>
          <t>2017-12-05</t>
        </is>
      </c>
    </row>
    <row r="3999">
      <c r="A3999" t="inlineStr">
        <is>
          <t>Dwa****</t>
        </is>
      </c>
      <c r="B3999" t="inlineStr">
        <is>
          <t>Bolivia</t>
        </is>
      </c>
      <c r="C3999" t="inlineStr">
        <is>
          <t>$1028.00</t>
        </is>
      </c>
      <c r="D3999" t="inlineStr">
        <is>
          <t>1</t>
        </is>
      </c>
      <c r="E3999" t="inlineStr">
        <is>
          <t>2017-12-05</t>
        </is>
      </c>
    </row>
    <row r="4000">
      <c r="A4000" t="inlineStr">
        <is>
          <t>Jav****</t>
        </is>
      </c>
      <c r="B4000" t="inlineStr">
        <is>
          <t>Chile</t>
        </is>
      </c>
      <c r="C4000" t="inlineStr">
        <is>
          <t>$1028.00</t>
        </is>
      </c>
      <c r="D4000" t="inlineStr">
        <is>
          <t>1</t>
        </is>
      </c>
      <c r="E4000" t="inlineStr">
        <is>
          <t>2017-12-04</t>
        </is>
      </c>
    </row>
    <row r="4001">
      <c r="A4001" t="inlineStr">
        <is>
          <t>Tym****</t>
        </is>
      </c>
      <c r="B4001" t="inlineStr">
        <is>
          <t>Cyprus</t>
        </is>
      </c>
      <c r="C4001" t="inlineStr">
        <is>
          <t>$1028.00</t>
        </is>
      </c>
      <c r="D4001" t="inlineStr">
        <is>
          <t>1</t>
        </is>
      </c>
      <c r="E4001" t="inlineStr">
        <is>
          <t>2017-12-02</t>
        </is>
      </c>
    </row>
    <row r="4002">
      <c r="A4002" t="inlineStr">
        <is>
          <t>Tuc****</t>
        </is>
      </c>
      <c r="B4002" t="inlineStr">
        <is>
          <t>Australia</t>
        </is>
      </c>
      <c r="C4002" t="inlineStr">
        <is>
          <t>$1017.00</t>
        </is>
      </c>
      <c r="D4002" t="inlineStr">
        <is>
          <t>5</t>
        </is>
      </c>
      <c r="E4002" t="inlineStr">
        <is>
          <t>2017-12-02</t>
        </is>
      </c>
    </row>
    <row r="4003">
      <c r="A4003" t="inlineStr">
        <is>
          <t>Hal****</t>
        </is>
      </c>
      <c r="B4003" t="inlineStr">
        <is>
          <t>Poland</t>
        </is>
      </c>
      <c r="C4003" t="inlineStr">
        <is>
          <t>$781.00</t>
        </is>
      </c>
      <c r="D4003" t="inlineStr">
        <is>
          <t>7</t>
        </is>
      </c>
      <c r="E4003" t="inlineStr">
        <is>
          <t>2017-12-01</t>
        </is>
      </c>
    </row>
    <row r="4004">
      <c r="A4004" t="inlineStr">
        <is>
          <t>Ali****</t>
        </is>
      </c>
      <c r="B4004" t="inlineStr">
        <is>
          <t>Indonesia</t>
        </is>
      </c>
      <c r="C4004" t="inlineStr">
        <is>
          <t>$1007.00</t>
        </is>
      </c>
      <c r="D4004" t="inlineStr">
        <is>
          <t>11</t>
        </is>
      </c>
      <c r="E4004" t="inlineStr">
        <is>
          <t>2017-11-30</t>
        </is>
      </c>
    </row>
    <row r="4005">
      <c r="A4005" t="inlineStr">
        <is>
          <t>Wil****</t>
        </is>
      </c>
      <c r="B4005" t="inlineStr">
        <is>
          <t>El Salvador</t>
        </is>
      </c>
      <c r="C4005" t="inlineStr">
        <is>
          <t>$1028.00</t>
        </is>
      </c>
      <c r="D4005" t="inlineStr">
        <is>
          <t>1</t>
        </is>
      </c>
      <c r="E4005" t="inlineStr">
        <is>
          <t>2017-11-29</t>
        </is>
      </c>
    </row>
    <row r="4006">
      <c r="A4006" t="inlineStr">
        <is>
          <t>Ron****</t>
        </is>
      </c>
      <c r="B4006" t="inlineStr">
        <is>
          <t>Reunion</t>
        </is>
      </c>
      <c r="C4006" t="inlineStr">
        <is>
          <t>$1017.00</t>
        </is>
      </c>
      <c r="D4006" t="inlineStr">
        <is>
          <t>5</t>
        </is>
      </c>
      <c r="E4006" t="inlineStr">
        <is>
          <t>2017-11-29</t>
        </is>
      </c>
    </row>
    <row r="4007">
      <c r="A4007" t="inlineStr">
        <is>
          <t>Sar****</t>
        </is>
      </c>
      <c r="B4007" t="inlineStr">
        <is>
          <t>Jamaica</t>
        </is>
      </c>
      <c r="C4007" t="inlineStr">
        <is>
          <t>$1028.00</t>
        </is>
      </c>
      <c r="D4007" t="inlineStr">
        <is>
          <t>1</t>
        </is>
      </c>
      <c r="E4007" t="inlineStr">
        <is>
          <t>2017-11-28</t>
        </is>
      </c>
    </row>
    <row r="4008">
      <c r="A4008" t="inlineStr">
        <is>
          <t>The****</t>
        </is>
      </c>
      <c r="B4008" t="inlineStr">
        <is>
          <t>Hungary</t>
        </is>
      </c>
      <c r="C4008" t="inlineStr">
        <is>
          <t>$1028.00</t>
        </is>
      </c>
      <c r="D4008" t="inlineStr">
        <is>
          <t>1</t>
        </is>
      </c>
      <c r="E4008" t="inlineStr">
        <is>
          <t>2017-11-28</t>
        </is>
      </c>
    </row>
    <row r="4009">
      <c r="A4009" t="inlineStr">
        <is>
          <t>Fra****</t>
        </is>
      </c>
      <c r="B4009" t="inlineStr">
        <is>
          <t>Uzbekistan</t>
        </is>
      </c>
      <c r="C4009" t="inlineStr">
        <is>
          <t>$1017.00</t>
        </is>
      </c>
      <c r="D4009" t="inlineStr">
        <is>
          <t>4</t>
        </is>
      </c>
      <c r="E4009" t="inlineStr">
        <is>
          <t>2017-11-27</t>
        </is>
      </c>
    </row>
    <row r="4010">
      <c r="A4010" t="inlineStr">
        <is>
          <t>rav****</t>
        </is>
      </c>
      <c r="B4010" t="inlineStr">
        <is>
          <t>India</t>
        </is>
      </c>
      <c r="C4010" t="inlineStr">
        <is>
          <t>$910.00</t>
        </is>
      </c>
      <c r="D4010" t="inlineStr">
        <is>
          <t>30</t>
        </is>
      </c>
      <c r="E4010" t="inlineStr">
        <is>
          <t>2017-11-27</t>
        </is>
      </c>
    </row>
    <row r="4011">
      <c r="A4011" t="inlineStr">
        <is>
          <t>Ste****</t>
        </is>
      </c>
      <c r="B4011" t="inlineStr">
        <is>
          <t>Solomon</t>
        </is>
      </c>
      <c r="C4011" t="inlineStr">
        <is>
          <t>$1028.00</t>
        </is>
      </c>
      <c r="D4011" t="inlineStr">
        <is>
          <t>1</t>
        </is>
      </c>
      <c r="E4011" t="inlineStr">
        <is>
          <t>2017-11-27</t>
        </is>
      </c>
    </row>
    <row r="4012">
      <c r="A4012" t="inlineStr">
        <is>
          <t>Mar****</t>
        </is>
      </c>
      <c r="B4012" t="inlineStr">
        <is>
          <t>Mongolia</t>
        </is>
      </c>
      <c r="C4012" t="inlineStr">
        <is>
          <t>$1017.00</t>
        </is>
      </c>
      <c r="D4012" t="inlineStr">
        <is>
          <t>7</t>
        </is>
      </c>
      <c r="E4012" t="inlineStr">
        <is>
          <t>2017-11-26</t>
        </is>
      </c>
    </row>
    <row r="4013">
      <c r="A4013" t="inlineStr">
        <is>
          <t>ser****</t>
        </is>
      </c>
      <c r="B4013" t="inlineStr">
        <is>
          <t>United States (western part)</t>
        </is>
      </c>
      <c r="C4013" t="inlineStr">
        <is>
          <t>$1028.00</t>
        </is>
      </c>
      <c r="D4013" t="inlineStr">
        <is>
          <t>1</t>
        </is>
      </c>
      <c r="E4013" t="inlineStr">
        <is>
          <t>2017-11-26</t>
        </is>
      </c>
    </row>
    <row r="4014">
      <c r="A4014" t="inlineStr">
        <is>
          <t>Sol****</t>
        </is>
      </c>
      <c r="B4014" t="inlineStr">
        <is>
          <t>Armenia</t>
        </is>
      </c>
      <c r="C4014" t="inlineStr">
        <is>
          <t>$1028.00</t>
        </is>
      </c>
      <c r="D4014" t="inlineStr">
        <is>
          <t>1</t>
        </is>
      </c>
      <c r="E4014" t="inlineStr">
        <is>
          <t>2017-11-25</t>
        </is>
      </c>
    </row>
    <row r="4015">
      <c r="A4015" t="inlineStr">
        <is>
          <t>Dar****</t>
        </is>
      </c>
      <c r="B4015" t="inlineStr">
        <is>
          <t>Barbados</t>
        </is>
      </c>
      <c r="C4015" t="inlineStr">
        <is>
          <t>$1028.00</t>
        </is>
      </c>
      <c r="D4015" t="inlineStr">
        <is>
          <t>1</t>
        </is>
      </c>
      <c r="E4015" t="inlineStr">
        <is>
          <t>2017-11-25</t>
        </is>
      </c>
    </row>
    <row r="4016">
      <c r="A4016" t="inlineStr">
        <is>
          <t>Sus****</t>
        </is>
      </c>
      <c r="B4016" t="inlineStr">
        <is>
          <t>Mali</t>
        </is>
      </c>
      <c r="C4016" t="inlineStr">
        <is>
          <t>$1007.00</t>
        </is>
      </c>
      <c r="D4016" t="inlineStr">
        <is>
          <t>12</t>
        </is>
      </c>
      <c r="E4016" t="inlineStr">
        <is>
          <t>2017-11-24</t>
        </is>
      </c>
    </row>
    <row r="4017">
      <c r="A4017" t="inlineStr">
        <is>
          <t>Ari****</t>
        </is>
      </c>
      <c r="B4017" t="inlineStr">
        <is>
          <t>Burkina Faso</t>
        </is>
      </c>
      <c r="C4017" t="inlineStr">
        <is>
          <t>$1028.00</t>
        </is>
      </c>
      <c r="D4017" t="inlineStr">
        <is>
          <t>1</t>
        </is>
      </c>
      <c r="E4017" t="inlineStr">
        <is>
          <t>2017-11-24</t>
        </is>
      </c>
    </row>
    <row r="4018">
      <c r="A4018" t="inlineStr">
        <is>
          <t>Emm****</t>
        </is>
      </c>
      <c r="B4018" t="inlineStr">
        <is>
          <t>Uruguay</t>
        </is>
      </c>
      <c r="C4018" t="inlineStr">
        <is>
          <t>$1028.00</t>
        </is>
      </c>
      <c r="D4018" t="inlineStr">
        <is>
          <t>1</t>
        </is>
      </c>
      <c r="E4018" t="inlineStr">
        <is>
          <t>2017-11-24</t>
        </is>
      </c>
    </row>
    <row r="4019">
      <c r="A4019" t="inlineStr">
        <is>
          <t>Ane****</t>
        </is>
      </c>
      <c r="B4019" t="inlineStr">
        <is>
          <t>Barbados</t>
        </is>
      </c>
      <c r="C4019" t="inlineStr">
        <is>
          <t>$1028.00</t>
        </is>
      </c>
      <c r="D4019" t="inlineStr">
        <is>
          <t>1</t>
        </is>
      </c>
      <c r="E4019" t="inlineStr">
        <is>
          <t>2017-11-23</t>
        </is>
      </c>
    </row>
    <row r="4020">
      <c r="A4020" t="inlineStr">
        <is>
          <t>Sil****</t>
        </is>
      </c>
      <c r="B4020" t="inlineStr">
        <is>
          <t>Maldives</t>
        </is>
      </c>
      <c r="C4020" t="inlineStr">
        <is>
          <t>$1017.00</t>
        </is>
      </c>
      <c r="D4020" t="inlineStr">
        <is>
          <t>3</t>
        </is>
      </c>
      <c r="E4020" t="inlineStr">
        <is>
          <t>2017-11-22</t>
        </is>
      </c>
    </row>
    <row r="4021">
      <c r="A4021" t="inlineStr">
        <is>
          <t>mig****</t>
        </is>
      </c>
      <c r="B4021" t="inlineStr">
        <is>
          <t>Venezuela</t>
        </is>
      </c>
      <c r="C4021" t="inlineStr">
        <is>
          <t>$1028.00</t>
        </is>
      </c>
      <c r="D4021" t="inlineStr">
        <is>
          <t>1</t>
        </is>
      </c>
      <c r="E4021" t="inlineStr">
        <is>
          <t>2017-11-22</t>
        </is>
      </c>
    </row>
    <row r="4022">
      <c r="A4022" t="inlineStr">
        <is>
          <t>Ail****</t>
        </is>
      </c>
      <c r="B4022" t="inlineStr">
        <is>
          <t>Suriname</t>
        </is>
      </c>
      <c r="C4022" t="inlineStr">
        <is>
          <t>$1028.00</t>
        </is>
      </c>
      <c r="D4022" t="inlineStr">
        <is>
          <t>1</t>
        </is>
      </c>
      <c r="E4022" t="inlineStr">
        <is>
          <t>2017-11-21</t>
        </is>
      </c>
    </row>
    <row r="4023">
      <c r="A4023" t="inlineStr">
        <is>
          <t>Ale****</t>
        </is>
      </c>
      <c r="B4023" t="inlineStr">
        <is>
          <t>Russia</t>
        </is>
      </c>
      <c r="C4023" t="inlineStr">
        <is>
          <t>$1028.00</t>
        </is>
      </c>
      <c r="D4023" t="inlineStr">
        <is>
          <t>1</t>
        </is>
      </c>
      <c r="E4023" t="inlineStr">
        <is>
          <t>2017-11-21</t>
        </is>
      </c>
    </row>
    <row r="4024">
      <c r="A4024" t="inlineStr">
        <is>
          <t>Aud****</t>
        </is>
      </c>
      <c r="B4024" t="inlineStr">
        <is>
          <t>Macedonia</t>
        </is>
      </c>
      <c r="C4024" t="inlineStr">
        <is>
          <t>$840.00</t>
        </is>
      </c>
      <c r="D4024" t="inlineStr">
        <is>
          <t>1</t>
        </is>
      </c>
      <c r="E4024" t="inlineStr">
        <is>
          <t>2017-11-21</t>
        </is>
      </c>
    </row>
    <row r="4025">
      <c r="A4025" t="inlineStr">
        <is>
          <t>Bud****</t>
        </is>
      </c>
      <c r="B4025" t="inlineStr">
        <is>
          <t>Cook Islands</t>
        </is>
      </c>
      <c r="C4025" t="inlineStr">
        <is>
          <t>$1007.00</t>
        </is>
      </c>
      <c r="D4025" t="inlineStr">
        <is>
          <t>10</t>
        </is>
      </c>
      <c r="E4025" t="inlineStr">
        <is>
          <t>2017-11-20</t>
        </is>
      </c>
    </row>
    <row r="4026">
      <c r="A4026" t="inlineStr">
        <is>
          <t>Ski****</t>
        </is>
      </c>
      <c r="B4026" t="inlineStr">
        <is>
          <t>Suriname</t>
        </is>
      </c>
      <c r="C4026" t="inlineStr">
        <is>
          <t>$997.00</t>
        </is>
      </c>
      <c r="D4026" t="inlineStr">
        <is>
          <t>22</t>
        </is>
      </c>
      <c r="E4026" t="inlineStr">
        <is>
          <t>2017-11-20</t>
        </is>
      </c>
    </row>
    <row r="4027">
      <c r="A4027" t="inlineStr">
        <is>
          <t>Ant****</t>
        </is>
      </c>
      <c r="B4027" t="inlineStr">
        <is>
          <t>United States (western part)</t>
        </is>
      </c>
      <c r="C4027" t="inlineStr">
        <is>
          <t>$910.00</t>
        </is>
      </c>
      <c r="D4027" t="inlineStr">
        <is>
          <t>20</t>
        </is>
      </c>
      <c r="E4027" t="inlineStr">
        <is>
          <t>2017-11-20</t>
        </is>
      </c>
    </row>
    <row r="4028">
      <c r="A4028" t="inlineStr">
        <is>
          <t>Vla****</t>
        </is>
      </c>
      <c r="B4028" t="inlineStr">
        <is>
          <t>Sultan</t>
        </is>
      </c>
      <c r="C4028" t="inlineStr">
        <is>
          <t>$1028.00</t>
        </is>
      </c>
      <c r="D4028" t="inlineStr">
        <is>
          <t>1</t>
        </is>
      </c>
      <c r="E4028" t="inlineStr">
        <is>
          <t>2017-11-19</t>
        </is>
      </c>
    </row>
    <row r="4029">
      <c r="A4029" t="inlineStr">
        <is>
          <t>Dim****</t>
        </is>
      </c>
      <c r="B4029" t="inlineStr">
        <is>
          <t>Austria</t>
        </is>
      </c>
      <c r="C4029" t="inlineStr">
        <is>
          <t>$1028.00</t>
        </is>
      </c>
      <c r="D4029" t="inlineStr">
        <is>
          <t>1</t>
        </is>
      </c>
      <c r="E4029" t="inlineStr">
        <is>
          <t>2017-11-19</t>
        </is>
      </c>
    </row>
    <row r="4030">
      <c r="A4030" t="inlineStr">
        <is>
          <t>Cli****</t>
        </is>
      </c>
      <c r="B4030" t="inlineStr">
        <is>
          <t>Syria</t>
        </is>
      </c>
      <c r="C4030" t="inlineStr">
        <is>
          <t>$1017.00</t>
        </is>
      </c>
      <c r="D4030" t="inlineStr">
        <is>
          <t>3</t>
        </is>
      </c>
      <c r="E4030" t="inlineStr">
        <is>
          <t>2017-11-18</t>
        </is>
      </c>
    </row>
    <row r="4031">
      <c r="A4031" t="inlineStr">
        <is>
          <t>Kar****</t>
        </is>
      </c>
      <c r="B4031" t="inlineStr">
        <is>
          <t>Kazakhstan</t>
        </is>
      </c>
      <c r="C4031" t="inlineStr">
        <is>
          <t>$1028.00</t>
        </is>
      </c>
      <c r="D4031" t="inlineStr">
        <is>
          <t>1</t>
        </is>
      </c>
      <c r="E4031" t="inlineStr">
        <is>
          <t>2017-11-17</t>
        </is>
      </c>
    </row>
    <row r="4032">
      <c r="A4032" t="inlineStr">
        <is>
          <t>Cla****</t>
        </is>
      </c>
      <c r="B4032" t="inlineStr">
        <is>
          <t>Ethiopia</t>
        </is>
      </c>
      <c r="C4032" t="inlineStr">
        <is>
          <t>$1028.00</t>
        </is>
      </c>
      <c r="D4032" t="inlineStr">
        <is>
          <t>1</t>
        </is>
      </c>
      <c r="E4032" t="inlineStr">
        <is>
          <t>2017-11-17</t>
        </is>
      </c>
    </row>
    <row r="4033">
      <c r="A4033" t="inlineStr">
        <is>
          <t>rav****</t>
        </is>
      </c>
      <c r="B4033" t="inlineStr">
        <is>
          <t>India</t>
        </is>
      </c>
      <c r="C4033" t="inlineStr">
        <is>
          <t>$910.00</t>
        </is>
      </c>
      <c r="D4033" t="inlineStr">
        <is>
          <t>30</t>
        </is>
      </c>
      <c r="E4033" t="inlineStr">
        <is>
          <t>2017-11-17</t>
        </is>
      </c>
    </row>
    <row r="4034">
      <c r="A4034" t="inlineStr">
        <is>
          <t>Nat****</t>
        </is>
      </c>
      <c r="B4034" t="inlineStr">
        <is>
          <t>Hungary</t>
        </is>
      </c>
      <c r="C4034" t="inlineStr">
        <is>
          <t>$997.00</t>
        </is>
      </c>
      <c r="D4034" t="inlineStr">
        <is>
          <t>24</t>
        </is>
      </c>
      <c r="E4034" t="inlineStr">
        <is>
          <t>2017-11-17</t>
        </is>
      </c>
    </row>
    <row r="4035">
      <c r="A4035" t="inlineStr">
        <is>
          <t>Ugo****</t>
        </is>
      </c>
      <c r="B4035" t="inlineStr">
        <is>
          <t>Cameroon</t>
        </is>
      </c>
      <c r="C4035" t="inlineStr">
        <is>
          <t>$1017.00</t>
        </is>
      </c>
      <c r="D4035" t="inlineStr">
        <is>
          <t>6</t>
        </is>
      </c>
      <c r="E4035" t="inlineStr">
        <is>
          <t>2017-11-16</t>
        </is>
      </c>
    </row>
    <row r="4036">
      <c r="A4036" t="inlineStr">
        <is>
          <t>Ema****</t>
        </is>
      </c>
      <c r="B4036" t="inlineStr">
        <is>
          <t>Hungary</t>
        </is>
      </c>
      <c r="C4036" t="inlineStr">
        <is>
          <t>$1017.00</t>
        </is>
      </c>
      <c r="D4036" t="inlineStr">
        <is>
          <t>3</t>
        </is>
      </c>
      <c r="E4036" t="inlineStr">
        <is>
          <t>2017-11-16</t>
        </is>
      </c>
    </row>
    <row r="4037">
      <c r="A4037" t="inlineStr">
        <is>
          <t>Cha****</t>
        </is>
      </c>
      <c r="B4037" t="inlineStr">
        <is>
          <t>Yemen</t>
        </is>
      </c>
      <c r="C4037" t="inlineStr">
        <is>
          <t>$997.00</t>
        </is>
      </c>
      <c r="D4037" t="inlineStr">
        <is>
          <t>21</t>
        </is>
      </c>
      <c r="E4037" t="inlineStr">
        <is>
          <t>2017-11-15</t>
        </is>
      </c>
    </row>
    <row r="4038">
      <c r="A4038" t="inlineStr">
        <is>
          <t>Ola****</t>
        </is>
      </c>
      <c r="B4038" t="inlineStr">
        <is>
          <t>El Salvador</t>
        </is>
      </c>
      <c r="C4038" t="inlineStr">
        <is>
          <t>$1062.00</t>
        </is>
      </c>
      <c r="D4038" t="inlineStr">
        <is>
          <t>1</t>
        </is>
      </c>
      <c r="E4038" t="inlineStr">
        <is>
          <t>2017-11-15</t>
        </is>
      </c>
    </row>
    <row r="4039">
      <c r="A4039" t="inlineStr">
        <is>
          <t>Jor****</t>
        </is>
      </c>
      <c r="B4039" t="inlineStr">
        <is>
          <t>Mozambique</t>
        </is>
      </c>
      <c r="C4039" t="inlineStr">
        <is>
          <t>$1051.00</t>
        </is>
      </c>
      <c r="D4039" t="inlineStr">
        <is>
          <t>6</t>
        </is>
      </c>
      <c r="E4039" t="inlineStr">
        <is>
          <t>2017-11-14</t>
        </is>
      </c>
    </row>
    <row r="4040">
      <c r="A4040" t="inlineStr">
        <is>
          <t>Kir****</t>
        </is>
      </c>
      <c r="B4040" t="inlineStr">
        <is>
          <t>Kuwait</t>
        </is>
      </c>
      <c r="C4040" t="inlineStr">
        <is>
          <t>$1040.00</t>
        </is>
      </c>
      <c r="D4040" t="inlineStr">
        <is>
          <t>15</t>
        </is>
      </c>
      <c r="E4040" t="inlineStr">
        <is>
          <t>2017-11-14</t>
        </is>
      </c>
    </row>
    <row r="4041">
      <c r="A4041" t="inlineStr">
        <is>
          <t>Ash****</t>
        </is>
      </c>
      <c r="B4041" t="inlineStr">
        <is>
          <t>Argentina</t>
        </is>
      </c>
      <c r="C4041" t="inlineStr">
        <is>
          <t>$1030.00</t>
        </is>
      </c>
      <c r="D4041" t="inlineStr">
        <is>
          <t>24</t>
        </is>
      </c>
      <c r="E4041" t="inlineStr">
        <is>
          <t>2017-11-13</t>
        </is>
      </c>
    </row>
    <row r="4042">
      <c r="A4042" t="inlineStr">
        <is>
          <t>Dar****</t>
        </is>
      </c>
      <c r="B4042" t="inlineStr">
        <is>
          <t>Guatemala</t>
        </is>
      </c>
      <c r="C4042" t="inlineStr">
        <is>
          <t>$1051.00</t>
        </is>
      </c>
      <c r="D4042" t="inlineStr">
        <is>
          <t>2</t>
        </is>
      </c>
      <c r="E4042" t="inlineStr">
        <is>
          <t>2017-11-12</t>
        </is>
      </c>
    </row>
    <row r="4043">
      <c r="A4043" t="inlineStr">
        <is>
          <t>Mar****</t>
        </is>
      </c>
      <c r="B4043" t="inlineStr">
        <is>
          <t>Afghanistan</t>
        </is>
      </c>
      <c r="C4043" t="inlineStr">
        <is>
          <t>$1062.00</t>
        </is>
      </c>
      <c r="D4043" t="inlineStr">
        <is>
          <t>1</t>
        </is>
      </c>
      <c r="E4043" t="inlineStr">
        <is>
          <t>2017-11-12</t>
        </is>
      </c>
    </row>
    <row r="4044">
      <c r="A4044" t="inlineStr">
        <is>
          <t>Can****</t>
        </is>
      </c>
      <c r="B4044" t="inlineStr">
        <is>
          <t>Mali</t>
        </is>
      </c>
      <c r="C4044" t="inlineStr">
        <is>
          <t>$1051.00</t>
        </is>
      </c>
      <c r="D4044" t="inlineStr">
        <is>
          <t>7</t>
        </is>
      </c>
      <c r="E4044" t="inlineStr">
        <is>
          <t>2017-11-12</t>
        </is>
      </c>
    </row>
    <row r="4045">
      <c r="A4045" t="inlineStr">
        <is>
          <t>Liz****</t>
        </is>
      </c>
      <c r="B4045" t="inlineStr">
        <is>
          <t>United States (western part)</t>
        </is>
      </c>
      <c r="C4045" t="inlineStr">
        <is>
          <t>$1030.00</t>
        </is>
      </c>
      <c r="D4045" t="inlineStr">
        <is>
          <t>18</t>
        </is>
      </c>
      <c r="E4045" t="inlineStr">
        <is>
          <t>2017-11-11</t>
        </is>
      </c>
    </row>
    <row r="4046">
      <c r="A4046" t="inlineStr">
        <is>
          <t>RAU****</t>
        </is>
      </c>
      <c r="B4046" t="inlineStr">
        <is>
          <t>Bolivia</t>
        </is>
      </c>
      <c r="C4046" t="inlineStr">
        <is>
          <t>$1062.00</t>
        </is>
      </c>
      <c r="D4046" t="inlineStr">
        <is>
          <t>1</t>
        </is>
      </c>
      <c r="E4046" t="inlineStr">
        <is>
          <t>2017-11-11</t>
        </is>
      </c>
    </row>
    <row r="4047">
      <c r="A4047" t="inlineStr">
        <is>
          <t>mig****</t>
        </is>
      </c>
      <c r="B4047" t="inlineStr">
        <is>
          <t>Venezuela</t>
        </is>
      </c>
      <c r="C4047" t="inlineStr">
        <is>
          <t>$1062.00</t>
        </is>
      </c>
      <c r="D4047" t="inlineStr">
        <is>
          <t>1</t>
        </is>
      </c>
      <c r="E4047" t="inlineStr">
        <is>
          <t>2017-11-11</t>
        </is>
      </c>
    </row>
    <row r="4048">
      <c r="A4048" t="inlineStr">
        <is>
          <t>Bli****</t>
        </is>
      </c>
      <c r="B4048" t="inlineStr">
        <is>
          <t>Samoa</t>
        </is>
      </c>
      <c r="C4048" t="inlineStr">
        <is>
          <t>$1062.00</t>
        </is>
      </c>
      <c r="D4048" t="inlineStr">
        <is>
          <t>1</t>
        </is>
      </c>
      <c r="E4048" t="inlineStr">
        <is>
          <t>2017-11-10</t>
        </is>
      </c>
    </row>
    <row r="4049">
      <c r="A4049" t="inlineStr">
        <is>
          <t>Gyp****</t>
        </is>
      </c>
      <c r="B4049" t="inlineStr">
        <is>
          <t>Greece</t>
        </is>
      </c>
      <c r="C4049" t="inlineStr">
        <is>
          <t>$1051.00</t>
        </is>
      </c>
      <c r="D4049" t="inlineStr">
        <is>
          <t>6</t>
        </is>
      </c>
      <c r="E4049" t="inlineStr">
        <is>
          <t>2017-11-10</t>
        </is>
      </c>
    </row>
    <row r="4050">
      <c r="A4050" t="inlineStr">
        <is>
          <t>Nit****</t>
        </is>
      </c>
      <c r="B4050" t="inlineStr">
        <is>
          <t>Congo</t>
        </is>
      </c>
      <c r="C4050" t="inlineStr">
        <is>
          <t>$1062.00</t>
        </is>
      </c>
      <c r="D4050" t="inlineStr">
        <is>
          <t>1</t>
        </is>
      </c>
      <c r="E4050" t="inlineStr">
        <is>
          <t>2017-11-10</t>
        </is>
      </c>
    </row>
    <row r="4051">
      <c r="A4051" t="inlineStr">
        <is>
          <t>Ger****</t>
        </is>
      </c>
      <c r="B4051" t="inlineStr">
        <is>
          <t>United States (western part)</t>
        </is>
      </c>
      <c r="C4051" t="inlineStr">
        <is>
          <t>$1062.00</t>
        </is>
      </c>
      <c r="D4051" t="inlineStr">
        <is>
          <t>1</t>
        </is>
      </c>
      <c r="E4051" t="inlineStr">
        <is>
          <t>2017-11-10</t>
        </is>
      </c>
    </row>
    <row r="4052">
      <c r="A4052" t="inlineStr">
        <is>
          <t>Irw****</t>
        </is>
      </c>
      <c r="B4052" t="inlineStr">
        <is>
          <t>Vietnam</t>
        </is>
      </c>
      <c r="C4052" t="inlineStr">
        <is>
          <t>$1062.00</t>
        </is>
      </c>
      <c r="D4052" t="inlineStr">
        <is>
          <t>1</t>
        </is>
      </c>
      <c r="E4052" t="inlineStr">
        <is>
          <t>2017-11-09</t>
        </is>
      </c>
    </row>
    <row r="4053">
      <c r="A4053" t="inlineStr">
        <is>
          <t>Anj****</t>
        </is>
      </c>
      <c r="B4053" t="inlineStr">
        <is>
          <t>Congo</t>
        </is>
      </c>
      <c r="C4053" t="inlineStr">
        <is>
          <t>$1062.00</t>
        </is>
      </c>
      <c r="D4053" t="inlineStr">
        <is>
          <t>1</t>
        </is>
      </c>
      <c r="E4053" t="inlineStr">
        <is>
          <t>2017-11-08</t>
        </is>
      </c>
    </row>
    <row r="4054">
      <c r="A4054" t="inlineStr">
        <is>
          <t>Bar****</t>
        </is>
      </c>
      <c r="B4054" t="inlineStr">
        <is>
          <t>Zimbabwe</t>
        </is>
      </c>
      <c r="C4054" t="inlineStr">
        <is>
          <t>$1040.00</t>
        </is>
      </c>
      <c r="D4054" t="inlineStr">
        <is>
          <t>15</t>
        </is>
      </c>
      <c r="E4054" t="inlineStr">
        <is>
          <t>2017-11-08</t>
        </is>
      </c>
    </row>
    <row r="4055">
      <c r="A4055" t="inlineStr">
        <is>
          <t>Her****</t>
        </is>
      </c>
      <c r="B4055" t="inlineStr">
        <is>
          <t>United Arab Emirates</t>
        </is>
      </c>
      <c r="C4055" t="inlineStr">
        <is>
          <t>$1062.00</t>
        </is>
      </c>
      <c r="D4055" t="inlineStr">
        <is>
          <t>1</t>
        </is>
      </c>
      <c r="E4055" t="inlineStr">
        <is>
          <t>2017-11-08</t>
        </is>
      </c>
    </row>
    <row r="4056">
      <c r="A4056" t="inlineStr">
        <is>
          <t>Bes****</t>
        </is>
      </c>
      <c r="B4056" t="inlineStr">
        <is>
          <t>Tunisia</t>
        </is>
      </c>
      <c r="C4056" t="inlineStr">
        <is>
          <t>$1040.00</t>
        </is>
      </c>
      <c r="D4056" t="inlineStr">
        <is>
          <t>12</t>
        </is>
      </c>
      <c r="E4056" t="inlineStr">
        <is>
          <t>2017-11-07</t>
        </is>
      </c>
    </row>
    <row r="4057">
      <c r="A4057" t="inlineStr">
        <is>
          <t>Mor****</t>
        </is>
      </c>
      <c r="B4057" t="inlineStr">
        <is>
          <t>Cook Islands</t>
        </is>
      </c>
      <c r="C4057" t="inlineStr">
        <is>
          <t>$1062.00</t>
        </is>
      </c>
      <c r="D4057" t="inlineStr">
        <is>
          <t>1</t>
        </is>
      </c>
      <c r="E4057" t="inlineStr">
        <is>
          <t>2017-11-07</t>
        </is>
      </c>
    </row>
    <row r="4058">
      <c r="A4058" t="inlineStr">
        <is>
          <t>Cor****</t>
        </is>
      </c>
      <c r="B4058" t="inlineStr">
        <is>
          <t>Guatemala</t>
        </is>
      </c>
      <c r="C4058" t="inlineStr">
        <is>
          <t>$1051.00</t>
        </is>
      </c>
      <c r="D4058" t="inlineStr">
        <is>
          <t>5</t>
        </is>
      </c>
      <c r="E4058" t="inlineStr">
        <is>
          <t>2017-11-07</t>
        </is>
      </c>
    </row>
    <row r="4059">
      <c r="A4059" t="inlineStr">
        <is>
          <t>Ren****</t>
        </is>
      </c>
      <c r="B4059" t="inlineStr">
        <is>
          <t>Chile</t>
        </is>
      </c>
      <c r="C4059" t="inlineStr">
        <is>
          <t>$1062.00</t>
        </is>
      </c>
      <c r="D4059" t="inlineStr">
        <is>
          <t>1</t>
        </is>
      </c>
      <c r="E4059" t="inlineStr">
        <is>
          <t>2017-11-07</t>
        </is>
      </c>
    </row>
    <row r="4060">
      <c r="A4060" t="inlineStr">
        <is>
          <t>Kon****</t>
        </is>
      </c>
      <c r="B4060" t="inlineStr">
        <is>
          <t>Barbados</t>
        </is>
      </c>
      <c r="C4060" t="inlineStr">
        <is>
          <t>$1051.00</t>
        </is>
      </c>
      <c r="D4060" t="inlineStr">
        <is>
          <t>2</t>
        </is>
      </c>
      <c r="E4060" t="inlineStr">
        <is>
          <t>2017-11-07</t>
        </is>
      </c>
    </row>
    <row r="4061">
      <c r="A4061" t="inlineStr">
        <is>
          <t>Ora****</t>
        </is>
      </c>
      <c r="B4061" t="inlineStr">
        <is>
          <t>Oman</t>
        </is>
      </c>
      <c r="C4061" t="inlineStr">
        <is>
          <t>$3484.00</t>
        </is>
      </c>
      <c r="D4061" t="inlineStr">
        <is>
          <t>4</t>
        </is>
      </c>
      <c r="E4061" t="inlineStr">
        <is>
          <t>2017-11-06</t>
        </is>
      </c>
    </row>
    <row r="4062">
      <c r="A4062" t="inlineStr">
        <is>
          <t>Pea****</t>
        </is>
      </c>
      <c r="B4062" t="inlineStr">
        <is>
          <t>Guatemala</t>
        </is>
      </c>
      <c r="C4062" t="inlineStr">
        <is>
          <t>$1040.00</t>
        </is>
      </c>
      <c r="D4062" t="inlineStr">
        <is>
          <t>12</t>
        </is>
      </c>
      <c r="E4062" t="inlineStr">
        <is>
          <t>2017-11-06</t>
        </is>
      </c>
    </row>
    <row r="4063">
      <c r="A4063" t="inlineStr">
        <is>
          <t>Ail****</t>
        </is>
      </c>
      <c r="B4063" t="inlineStr">
        <is>
          <t>Guyana</t>
        </is>
      </c>
      <c r="C4063" t="inlineStr">
        <is>
          <t>$1062.00</t>
        </is>
      </c>
      <c r="D4063" t="inlineStr">
        <is>
          <t>1</t>
        </is>
      </c>
      <c r="E4063" t="inlineStr">
        <is>
          <t>2017-11-06</t>
        </is>
      </c>
    </row>
    <row r="4064">
      <c r="A4064" t="inlineStr">
        <is>
          <t>Len****</t>
        </is>
      </c>
      <c r="B4064" t="inlineStr">
        <is>
          <t>Thailand</t>
        </is>
      </c>
      <c r="C4064" t="inlineStr">
        <is>
          <t>$1051.00</t>
        </is>
      </c>
      <c r="D4064" t="inlineStr">
        <is>
          <t>3</t>
        </is>
      </c>
      <c r="E4064" t="inlineStr">
        <is>
          <t>2017-11-05</t>
        </is>
      </c>
    </row>
    <row r="4065">
      <c r="A4065" t="inlineStr">
        <is>
          <t>Uli****</t>
        </is>
      </c>
      <c r="B4065" t="inlineStr">
        <is>
          <t>United States (western part)</t>
        </is>
      </c>
      <c r="C4065" t="inlineStr">
        <is>
          <t>$1062.00</t>
        </is>
      </c>
      <c r="D4065" t="inlineStr">
        <is>
          <t>1</t>
        </is>
      </c>
      <c r="E4065" t="inlineStr">
        <is>
          <t>2017-11-05</t>
        </is>
      </c>
    </row>
    <row r="4066">
      <c r="A4066" t="inlineStr">
        <is>
          <t>Job****</t>
        </is>
      </c>
      <c r="B4066" t="inlineStr">
        <is>
          <t>Panama</t>
        </is>
      </c>
      <c r="C4066" t="inlineStr">
        <is>
          <t>$1062.00</t>
        </is>
      </c>
      <c r="D4066" t="inlineStr">
        <is>
          <t>1</t>
        </is>
      </c>
      <c r="E4066" t="inlineStr">
        <is>
          <t>2017-11-04</t>
        </is>
      </c>
    </row>
    <row r="4067">
      <c r="A4067" t="inlineStr">
        <is>
          <t>Esm****</t>
        </is>
      </c>
      <c r="B4067" t="inlineStr">
        <is>
          <t>Laos</t>
        </is>
      </c>
      <c r="C4067" t="inlineStr">
        <is>
          <t>$1030.00</t>
        </is>
      </c>
      <c r="D4067" t="inlineStr">
        <is>
          <t>18</t>
        </is>
      </c>
      <c r="E4067" t="inlineStr">
        <is>
          <t>2017-11-04</t>
        </is>
      </c>
    </row>
    <row r="4068">
      <c r="A4068" t="inlineStr">
        <is>
          <t>Cha****</t>
        </is>
      </c>
      <c r="B4068" t="inlineStr">
        <is>
          <t>Malaysia</t>
        </is>
      </c>
      <c r="C4068" t="inlineStr">
        <is>
          <t>$1040.00</t>
        </is>
      </c>
      <c r="D4068" t="inlineStr">
        <is>
          <t>10</t>
        </is>
      </c>
      <c r="E4068" t="inlineStr">
        <is>
          <t>2017-11-04</t>
        </is>
      </c>
    </row>
    <row r="4069">
      <c r="A4069" t="inlineStr">
        <is>
          <t>Mar****</t>
        </is>
      </c>
      <c r="B4069" t="inlineStr">
        <is>
          <t>New Caledonia</t>
        </is>
      </c>
      <c r="C4069" t="inlineStr">
        <is>
          <t>$815.00</t>
        </is>
      </c>
      <c r="D4069" t="inlineStr">
        <is>
          <t>1</t>
        </is>
      </c>
      <c r="E4069" t="inlineStr">
        <is>
          <t>2017-11-03</t>
        </is>
      </c>
    </row>
    <row r="4070">
      <c r="A4070" t="inlineStr">
        <is>
          <t>Dan****</t>
        </is>
      </c>
      <c r="B4070" t="inlineStr">
        <is>
          <t>Kuwait</t>
        </is>
      </c>
      <c r="C4070" t="inlineStr">
        <is>
          <t>$1062.00</t>
        </is>
      </c>
      <c r="D4070" t="inlineStr">
        <is>
          <t>1</t>
        </is>
      </c>
      <c r="E4070" t="inlineStr">
        <is>
          <t>2017-11-03</t>
        </is>
      </c>
    </row>
    <row r="4071">
      <c r="A4071" t="inlineStr">
        <is>
          <t>Ms ****</t>
        </is>
      </c>
      <c r="B4071" t="inlineStr">
        <is>
          <t>Singapore</t>
        </is>
      </c>
      <c r="C4071" t="inlineStr">
        <is>
          <t>$910.00</t>
        </is>
      </c>
      <c r="D4071" t="inlineStr">
        <is>
          <t>1</t>
        </is>
      </c>
      <c r="E4071" t="inlineStr">
        <is>
          <t>2017-11-02</t>
        </is>
      </c>
    </row>
    <row r="4072">
      <c r="A4072" t="inlineStr">
        <is>
          <t>Fan****</t>
        </is>
      </c>
      <c r="B4072" t="inlineStr">
        <is>
          <t>Reunion</t>
        </is>
      </c>
      <c r="C4072" t="inlineStr">
        <is>
          <t>$1062.00</t>
        </is>
      </c>
      <c r="D4072" t="inlineStr">
        <is>
          <t>1</t>
        </is>
      </c>
      <c r="E4072" t="inlineStr">
        <is>
          <t>2017-11-02</t>
        </is>
      </c>
    </row>
    <row r="4073">
      <c r="A4073" t="inlineStr">
        <is>
          <t>Hey****</t>
        </is>
      </c>
      <c r="B4073" t="inlineStr">
        <is>
          <t>Brunei</t>
        </is>
      </c>
      <c r="C4073" t="inlineStr">
        <is>
          <t>$1062.00</t>
        </is>
      </c>
      <c r="D4073" t="inlineStr">
        <is>
          <t>1</t>
        </is>
      </c>
      <c r="E4073" t="inlineStr">
        <is>
          <t>2017-11-01</t>
        </is>
      </c>
    </row>
    <row r="4074">
      <c r="A4074" t="inlineStr">
        <is>
          <t>Lon****</t>
        </is>
      </c>
      <c r="B4074" t="inlineStr">
        <is>
          <t>Guam</t>
        </is>
      </c>
      <c r="C4074" t="inlineStr">
        <is>
          <t>$1051.00</t>
        </is>
      </c>
      <c r="D4074" t="inlineStr">
        <is>
          <t>6</t>
        </is>
      </c>
      <c r="E4074" t="inlineStr">
        <is>
          <t>2017-11-01</t>
        </is>
      </c>
    </row>
    <row r="4075">
      <c r="A4075" t="inlineStr">
        <is>
          <t>Ren****</t>
        </is>
      </c>
      <c r="B4075" t="inlineStr">
        <is>
          <t>St Kitts and Nevis</t>
        </is>
      </c>
      <c r="C4075" t="inlineStr">
        <is>
          <t>$1062.00</t>
        </is>
      </c>
      <c r="D4075" t="inlineStr">
        <is>
          <t>1</t>
        </is>
      </c>
      <c r="E4075" t="inlineStr">
        <is>
          <t>2017-10-31</t>
        </is>
      </c>
    </row>
    <row r="4076">
      <c r="A4076" t="inlineStr">
        <is>
          <t>Ver****</t>
        </is>
      </c>
      <c r="B4076" t="inlineStr">
        <is>
          <t>Uzbekistan</t>
        </is>
      </c>
      <c r="C4076" t="inlineStr">
        <is>
          <t>$1062.00</t>
        </is>
      </c>
      <c r="D4076" t="inlineStr">
        <is>
          <t>1</t>
        </is>
      </c>
      <c r="E4076" t="inlineStr">
        <is>
          <t>2017-10-31</t>
        </is>
      </c>
    </row>
    <row r="4077">
      <c r="A4077" t="inlineStr">
        <is>
          <t>jua****</t>
        </is>
      </c>
      <c r="B4077" t="inlineStr">
        <is>
          <t>Dominican Republic</t>
        </is>
      </c>
      <c r="C4077" t="inlineStr">
        <is>
          <t>$1051.00</t>
        </is>
      </c>
      <c r="D4077" t="inlineStr">
        <is>
          <t>2</t>
        </is>
      </c>
      <c r="E4077" t="inlineStr">
        <is>
          <t>2017-10-31</t>
        </is>
      </c>
    </row>
    <row r="4078">
      <c r="A4078" t="inlineStr">
        <is>
          <t>Ver****</t>
        </is>
      </c>
      <c r="B4078" t="inlineStr">
        <is>
          <t>Hong Kong</t>
        </is>
      </c>
      <c r="C4078" t="inlineStr">
        <is>
          <t>$1040.00</t>
        </is>
      </c>
      <c r="D4078" t="inlineStr">
        <is>
          <t>11</t>
        </is>
      </c>
      <c r="E4078" t="inlineStr">
        <is>
          <t>2017-10-31</t>
        </is>
      </c>
    </row>
    <row r="4079">
      <c r="A4079" t="inlineStr">
        <is>
          <t>Uja****</t>
        </is>
      </c>
      <c r="B4079" t="inlineStr">
        <is>
          <t>Maldives</t>
        </is>
      </c>
      <c r="C4079" t="inlineStr">
        <is>
          <t>$859.00</t>
        </is>
      </c>
      <c r="D4079" t="inlineStr">
        <is>
          <t>10</t>
        </is>
      </c>
      <c r="E4079" t="inlineStr">
        <is>
          <t>2017-10-31</t>
        </is>
      </c>
    </row>
    <row r="4080">
      <c r="A4080" t="inlineStr">
        <is>
          <t>Jea****</t>
        </is>
      </c>
      <c r="B4080" t="inlineStr">
        <is>
          <t>Finland</t>
        </is>
      </c>
      <c r="C4080" t="inlineStr">
        <is>
          <t>$1062.00</t>
        </is>
      </c>
      <c r="D4080" t="inlineStr">
        <is>
          <t>1</t>
        </is>
      </c>
      <c r="E4080" t="inlineStr">
        <is>
          <t>2017-10-30</t>
        </is>
      </c>
    </row>
    <row r="4081">
      <c r="A4081" t="inlineStr">
        <is>
          <t>Mik****</t>
        </is>
      </c>
      <c r="B4081" t="inlineStr">
        <is>
          <t>Kosovo</t>
        </is>
      </c>
      <c r="C4081" t="inlineStr">
        <is>
          <t>$1051.00</t>
        </is>
      </c>
      <c r="D4081" t="inlineStr">
        <is>
          <t>2</t>
        </is>
      </c>
      <c r="E4081" t="inlineStr">
        <is>
          <t>2017-10-29</t>
        </is>
      </c>
    </row>
    <row r="4082">
      <c r="A4082" t="inlineStr">
        <is>
          <t>Bar****</t>
        </is>
      </c>
      <c r="B4082" t="inlineStr">
        <is>
          <t>Belgium</t>
        </is>
      </c>
      <c r="C4082" t="inlineStr">
        <is>
          <t>$1051.00</t>
        </is>
      </c>
      <c r="D4082" t="inlineStr">
        <is>
          <t>5</t>
        </is>
      </c>
      <c r="E4082" t="inlineStr">
        <is>
          <t>2017-10-29</t>
        </is>
      </c>
    </row>
    <row r="4083">
      <c r="A4083" t="inlineStr">
        <is>
          <t>Mas****</t>
        </is>
      </c>
      <c r="B4083" t="inlineStr">
        <is>
          <t>Armenia</t>
        </is>
      </c>
      <c r="C4083" t="inlineStr">
        <is>
          <t>$1040.00</t>
        </is>
      </c>
      <c r="D4083" t="inlineStr">
        <is>
          <t>13</t>
        </is>
      </c>
      <c r="E4083" t="inlineStr">
        <is>
          <t>2017-10-29</t>
        </is>
      </c>
    </row>
    <row r="4084">
      <c r="A4084" t="inlineStr">
        <is>
          <t>Mar****</t>
        </is>
      </c>
      <c r="B4084" t="inlineStr">
        <is>
          <t>Cook Islands</t>
        </is>
      </c>
      <c r="C4084" t="inlineStr">
        <is>
          <t>$1062.00</t>
        </is>
      </c>
      <c r="D4084" t="inlineStr">
        <is>
          <t>1</t>
        </is>
      </c>
      <c r="E4084" t="inlineStr">
        <is>
          <t>2017-10-28</t>
        </is>
      </c>
    </row>
    <row r="4085">
      <c r="A4085" t="inlineStr">
        <is>
          <t>Aud****</t>
        </is>
      </c>
      <c r="B4085" t="inlineStr">
        <is>
          <t>Egypt</t>
        </is>
      </c>
      <c r="C4085" t="inlineStr">
        <is>
          <t>$1062.00</t>
        </is>
      </c>
      <c r="D4085" t="inlineStr">
        <is>
          <t>1</t>
        </is>
      </c>
      <c r="E4085" t="inlineStr">
        <is>
          <t>2017-10-28</t>
        </is>
      </c>
    </row>
    <row r="4086">
      <c r="A4086" t="inlineStr">
        <is>
          <t>Ner****</t>
        </is>
      </c>
      <c r="B4086" t="inlineStr">
        <is>
          <t>MAauritania</t>
        </is>
      </c>
      <c r="C4086" t="inlineStr">
        <is>
          <t>$869.00</t>
        </is>
      </c>
      <c r="D4086" t="inlineStr">
        <is>
          <t>1</t>
        </is>
      </c>
      <c r="E4086" t="inlineStr">
        <is>
          <t>2017-10-27</t>
        </is>
      </c>
    </row>
    <row r="4087">
      <c r="A4087" t="inlineStr">
        <is>
          <t>Bat****</t>
        </is>
      </c>
      <c r="B4087" t="inlineStr">
        <is>
          <t>MAadagasca</t>
        </is>
      </c>
      <c r="C4087" t="inlineStr">
        <is>
          <t>$1051.00</t>
        </is>
      </c>
      <c r="D4087" t="inlineStr">
        <is>
          <t>7</t>
        </is>
      </c>
      <c r="E4087" t="inlineStr">
        <is>
          <t>2017-10-26</t>
        </is>
      </c>
    </row>
    <row r="4088">
      <c r="A4088" t="inlineStr">
        <is>
          <t>Rud****</t>
        </is>
      </c>
      <c r="B4088" t="inlineStr">
        <is>
          <t>Namibia</t>
        </is>
      </c>
      <c r="C4088" t="inlineStr">
        <is>
          <t>$1062.00</t>
        </is>
      </c>
      <c r="D4088" t="inlineStr">
        <is>
          <t>1</t>
        </is>
      </c>
      <c r="E4088" t="inlineStr">
        <is>
          <t>2017-10-26</t>
        </is>
      </c>
    </row>
    <row r="4089">
      <c r="A4089" t="inlineStr">
        <is>
          <t>Lol****</t>
        </is>
      </c>
      <c r="B4089" t="inlineStr">
        <is>
          <t>Israel</t>
        </is>
      </c>
      <c r="C4089" t="inlineStr">
        <is>
          <t>$1040.00</t>
        </is>
      </c>
      <c r="D4089" t="inlineStr">
        <is>
          <t>10</t>
        </is>
      </c>
      <c r="E4089" t="inlineStr">
        <is>
          <t>2017-10-26</t>
        </is>
      </c>
    </row>
    <row r="4090">
      <c r="A4090" t="inlineStr">
        <is>
          <t>Dex****</t>
        </is>
      </c>
      <c r="B4090" t="inlineStr">
        <is>
          <t>Guam</t>
        </is>
      </c>
      <c r="C4090" t="inlineStr">
        <is>
          <t>$1030.00</t>
        </is>
      </c>
      <c r="D4090" t="inlineStr">
        <is>
          <t>18</t>
        </is>
      </c>
      <c r="E4090" t="inlineStr">
        <is>
          <t>2017-10-26</t>
        </is>
      </c>
    </row>
    <row r="4091">
      <c r="A4091" t="inlineStr">
        <is>
          <t>Jac****</t>
        </is>
      </c>
      <c r="B4091" t="inlineStr">
        <is>
          <t>Zambia</t>
        </is>
      </c>
      <c r="C4091" t="inlineStr">
        <is>
          <t>$1051.00</t>
        </is>
      </c>
      <c r="D4091" t="inlineStr">
        <is>
          <t>2</t>
        </is>
      </c>
      <c r="E4091" t="inlineStr">
        <is>
          <t>2017-10-25</t>
        </is>
      </c>
    </row>
    <row r="4092">
      <c r="A4092" t="inlineStr">
        <is>
          <t>Tha****</t>
        </is>
      </c>
      <c r="B4092" t="inlineStr">
        <is>
          <t>Nepal</t>
        </is>
      </c>
      <c r="C4092" t="inlineStr">
        <is>
          <t>$1030.00</t>
        </is>
      </c>
      <c r="D4092" t="inlineStr">
        <is>
          <t>21</t>
        </is>
      </c>
      <c r="E4092" t="inlineStr">
        <is>
          <t>2017-10-25</t>
        </is>
      </c>
    </row>
    <row r="4093">
      <c r="A4093" t="inlineStr">
        <is>
          <t>Elk****</t>
        </is>
      </c>
      <c r="B4093" t="inlineStr">
        <is>
          <t>Bhutan</t>
        </is>
      </c>
      <c r="C4093" t="inlineStr">
        <is>
          <t>$1051.00</t>
        </is>
      </c>
      <c r="D4093" t="inlineStr">
        <is>
          <t>5</t>
        </is>
      </c>
      <c r="E4093" t="inlineStr">
        <is>
          <t>2017-10-25</t>
        </is>
      </c>
    </row>
    <row r="4094">
      <c r="A4094" t="inlineStr">
        <is>
          <t>Aly****</t>
        </is>
      </c>
      <c r="B4094" t="inlineStr">
        <is>
          <t>Honduras</t>
        </is>
      </c>
      <c r="C4094" t="inlineStr">
        <is>
          <t>$1062.00</t>
        </is>
      </c>
      <c r="D4094" t="inlineStr">
        <is>
          <t>1</t>
        </is>
      </c>
      <c r="E4094" t="inlineStr">
        <is>
          <t>2017-10-24</t>
        </is>
      </c>
    </row>
    <row r="4095">
      <c r="A4095" t="inlineStr">
        <is>
          <t>Ail****</t>
        </is>
      </c>
      <c r="B4095" t="inlineStr">
        <is>
          <t>Gabon</t>
        </is>
      </c>
      <c r="C4095" t="inlineStr">
        <is>
          <t>$1062.00</t>
        </is>
      </c>
      <c r="D4095" t="inlineStr">
        <is>
          <t>1</t>
        </is>
      </c>
      <c r="E4095" t="inlineStr">
        <is>
          <t>2017-10-24</t>
        </is>
      </c>
    </row>
    <row r="4096">
      <c r="A4096" t="inlineStr">
        <is>
          <t>Rem****</t>
        </is>
      </c>
      <c r="B4096" t="inlineStr">
        <is>
          <t>Luxembourg</t>
        </is>
      </c>
      <c r="C4096" t="inlineStr">
        <is>
          <t>$1051.00</t>
        </is>
      </c>
      <c r="D4096" t="inlineStr">
        <is>
          <t>6</t>
        </is>
      </c>
      <c r="E4096" t="inlineStr">
        <is>
          <t>2017-10-23</t>
        </is>
      </c>
    </row>
    <row r="4097">
      <c r="A4097" t="inlineStr">
        <is>
          <t>Gen****</t>
        </is>
      </c>
      <c r="B4097" t="inlineStr">
        <is>
          <t>Mauritius</t>
        </is>
      </c>
      <c r="C4097" t="inlineStr">
        <is>
          <t>$1062.00</t>
        </is>
      </c>
      <c r="D4097" t="inlineStr">
        <is>
          <t>1</t>
        </is>
      </c>
      <c r="E4097" t="inlineStr">
        <is>
          <t>2017-10-23</t>
        </is>
      </c>
    </row>
    <row r="4098">
      <c r="A4098" t="inlineStr">
        <is>
          <t>Jam****</t>
        </is>
      </c>
      <c r="B4098" t="inlineStr">
        <is>
          <t>Hungary</t>
        </is>
      </c>
      <c r="C4098" t="inlineStr">
        <is>
          <t>$1062.00</t>
        </is>
      </c>
      <c r="D4098" t="inlineStr">
        <is>
          <t>1</t>
        </is>
      </c>
      <c r="E4098" t="inlineStr">
        <is>
          <t>2017-10-22</t>
        </is>
      </c>
    </row>
    <row r="4099">
      <c r="A4099" t="inlineStr">
        <is>
          <t>Phi****</t>
        </is>
      </c>
      <c r="B4099" t="inlineStr">
        <is>
          <t>Macedonia</t>
        </is>
      </c>
      <c r="C4099" t="inlineStr">
        <is>
          <t>$1040.00</t>
        </is>
      </c>
      <c r="D4099" t="inlineStr">
        <is>
          <t>10</t>
        </is>
      </c>
      <c r="E4099" t="inlineStr">
        <is>
          <t>2017-10-22</t>
        </is>
      </c>
    </row>
    <row r="4100">
      <c r="A4100" t="inlineStr">
        <is>
          <t>Luc****</t>
        </is>
      </c>
      <c r="B4100" t="inlineStr">
        <is>
          <t>Cape Verde</t>
        </is>
      </c>
      <c r="C4100" t="inlineStr">
        <is>
          <t>$1062.00</t>
        </is>
      </c>
      <c r="D4100" t="inlineStr">
        <is>
          <t>1</t>
        </is>
      </c>
      <c r="E4100" t="inlineStr">
        <is>
          <t>2017-10-22</t>
        </is>
      </c>
    </row>
    <row r="4101">
      <c r="A4101" t="inlineStr">
        <is>
          <t>Fre****</t>
        </is>
      </c>
      <c r="B4101" t="inlineStr">
        <is>
          <t>Cook Islands</t>
        </is>
      </c>
      <c r="C4101" t="inlineStr">
        <is>
          <t>$1051.00</t>
        </is>
      </c>
      <c r="D4101" t="inlineStr">
        <is>
          <t>4</t>
        </is>
      </c>
      <c r="E4101" t="inlineStr">
        <is>
          <t>2017-10-21</t>
        </is>
      </c>
    </row>
    <row r="4102">
      <c r="A4102" t="inlineStr">
        <is>
          <t>The****</t>
        </is>
      </c>
      <c r="B4102" t="inlineStr">
        <is>
          <t>Conoros Islands</t>
        </is>
      </c>
      <c r="C4102" t="inlineStr">
        <is>
          <t>$1051.00</t>
        </is>
      </c>
      <c r="D4102" t="inlineStr">
        <is>
          <t>4</t>
        </is>
      </c>
      <c r="E4102" t="inlineStr">
        <is>
          <t>2017-10-21</t>
        </is>
      </c>
    </row>
    <row r="4103">
      <c r="A4103" t="inlineStr">
        <is>
          <t>Gar****</t>
        </is>
      </c>
      <c r="B4103" t="inlineStr">
        <is>
          <t>Czech</t>
        </is>
      </c>
      <c r="C4103" t="inlineStr">
        <is>
          <t>$1062.00</t>
        </is>
      </c>
      <c r="D4103" t="inlineStr">
        <is>
          <t>1</t>
        </is>
      </c>
      <c r="E4103" t="inlineStr">
        <is>
          <t>2017-10-20</t>
        </is>
      </c>
    </row>
    <row r="4104">
      <c r="A4104" t="inlineStr">
        <is>
          <t>Ric****</t>
        </is>
      </c>
      <c r="B4104" t="inlineStr">
        <is>
          <t>Indonesia</t>
        </is>
      </c>
      <c r="C4104" t="inlineStr">
        <is>
          <t>$1062.00</t>
        </is>
      </c>
      <c r="D4104" t="inlineStr">
        <is>
          <t>1</t>
        </is>
      </c>
      <c r="E4104" t="inlineStr">
        <is>
          <t>2017-10-20</t>
        </is>
      </c>
    </row>
    <row r="4105">
      <c r="A4105" t="inlineStr">
        <is>
          <t>Sar****</t>
        </is>
      </c>
      <c r="B4105" t="inlineStr">
        <is>
          <t>Venezuela</t>
        </is>
      </c>
      <c r="C4105" t="inlineStr">
        <is>
          <t>$860.00</t>
        </is>
      </c>
      <c r="D4105" t="inlineStr">
        <is>
          <t>5</t>
        </is>
      </c>
      <c r="E4105" t="inlineStr">
        <is>
          <t>2017-10-19</t>
        </is>
      </c>
    </row>
    <row r="4106">
      <c r="A4106" t="inlineStr">
        <is>
          <t>Alv****</t>
        </is>
      </c>
      <c r="B4106" t="inlineStr">
        <is>
          <t>Kazakhstan</t>
        </is>
      </c>
      <c r="C4106" t="inlineStr">
        <is>
          <t>$1051.00</t>
        </is>
      </c>
      <c r="D4106" t="inlineStr">
        <is>
          <t>7</t>
        </is>
      </c>
      <c r="E4106" t="inlineStr">
        <is>
          <t>2017-10-19</t>
        </is>
      </c>
    </row>
    <row r="4107">
      <c r="A4107" t="inlineStr">
        <is>
          <t>Mau****</t>
        </is>
      </c>
      <c r="B4107" t="inlineStr">
        <is>
          <t>Bulgaria</t>
        </is>
      </c>
      <c r="C4107" t="inlineStr">
        <is>
          <t>$1062.00</t>
        </is>
      </c>
      <c r="D4107" t="inlineStr">
        <is>
          <t>1</t>
        </is>
      </c>
      <c r="E4107" t="inlineStr">
        <is>
          <t>2017-10-18</t>
        </is>
      </c>
    </row>
    <row r="4108">
      <c r="A4108" t="inlineStr">
        <is>
          <t>Jor****</t>
        </is>
      </c>
      <c r="B4108" t="inlineStr">
        <is>
          <t>Chinese Taipei</t>
        </is>
      </c>
      <c r="C4108" t="inlineStr">
        <is>
          <t>$1062.00</t>
        </is>
      </c>
      <c r="D4108" t="inlineStr">
        <is>
          <t>1</t>
        </is>
      </c>
      <c r="E4108" t="inlineStr">
        <is>
          <t>2017-10-18</t>
        </is>
      </c>
    </row>
    <row r="4109">
      <c r="A4109" t="inlineStr">
        <is>
          <t>Mar****</t>
        </is>
      </c>
      <c r="B4109" t="inlineStr">
        <is>
          <t>Vietnam</t>
        </is>
      </c>
      <c r="C4109" t="inlineStr">
        <is>
          <t>$1051.00</t>
        </is>
      </c>
      <c r="D4109" t="inlineStr">
        <is>
          <t>6</t>
        </is>
      </c>
      <c r="E4109" t="inlineStr">
        <is>
          <t>2017-10-17</t>
        </is>
      </c>
    </row>
    <row r="4110">
      <c r="A4110" t="inlineStr">
        <is>
          <t>Dev****</t>
        </is>
      </c>
      <c r="B4110" t="inlineStr">
        <is>
          <t>Argentina</t>
        </is>
      </c>
      <c r="C4110" t="inlineStr">
        <is>
          <t>$1062.00</t>
        </is>
      </c>
      <c r="D4110" t="inlineStr">
        <is>
          <t>1</t>
        </is>
      </c>
      <c r="E4110" t="inlineStr">
        <is>
          <t>2017-10-17</t>
        </is>
      </c>
    </row>
    <row r="4111">
      <c r="A4111" t="inlineStr">
        <is>
          <t>Sen****</t>
        </is>
      </c>
      <c r="B4111" t="inlineStr">
        <is>
          <t>Turkmenistan</t>
        </is>
      </c>
      <c r="C4111" t="inlineStr">
        <is>
          <t>$1062.00</t>
        </is>
      </c>
      <c r="D4111" t="inlineStr">
        <is>
          <t>1</t>
        </is>
      </c>
      <c r="E4111" t="inlineStr">
        <is>
          <t>2017-10-17</t>
        </is>
      </c>
    </row>
    <row r="4112">
      <c r="A4112" t="inlineStr">
        <is>
          <t>Jaq****</t>
        </is>
      </c>
      <c r="B4112" t="inlineStr">
        <is>
          <t>Tonga</t>
        </is>
      </c>
      <c r="C4112" t="inlineStr">
        <is>
          <t>$1040.00</t>
        </is>
      </c>
      <c r="D4112" t="inlineStr">
        <is>
          <t>13</t>
        </is>
      </c>
      <c r="E4112" t="inlineStr">
        <is>
          <t>2017-10-16</t>
        </is>
      </c>
    </row>
    <row r="4113">
      <c r="A4113" t="inlineStr">
        <is>
          <t>Ms ****</t>
        </is>
      </c>
      <c r="B4113" t="inlineStr">
        <is>
          <t>Singapore</t>
        </is>
      </c>
      <c r="C4113" t="inlineStr">
        <is>
          <t>$910.00</t>
        </is>
      </c>
      <c r="D4113" t="inlineStr">
        <is>
          <t>3</t>
        </is>
      </c>
      <c r="E4113" t="inlineStr">
        <is>
          <t>2017-10-16</t>
        </is>
      </c>
    </row>
    <row r="4114">
      <c r="A4114" t="inlineStr">
        <is>
          <t>Jud****</t>
        </is>
      </c>
      <c r="B4114" t="inlineStr">
        <is>
          <t>Bahamas</t>
        </is>
      </c>
      <c r="C4114" t="inlineStr">
        <is>
          <t>$1083.00</t>
        </is>
      </c>
      <c r="D4114" t="inlineStr">
        <is>
          <t>12</t>
        </is>
      </c>
      <c r="E4114" t="inlineStr">
        <is>
          <t>2017-10-16</t>
        </is>
      </c>
    </row>
    <row r="4115">
      <c r="A4115" t="inlineStr">
        <is>
          <t>Hil****</t>
        </is>
      </c>
      <c r="B4115" t="inlineStr">
        <is>
          <t>Barbados</t>
        </is>
      </c>
      <c r="C4115" t="inlineStr">
        <is>
          <t>$1094.00</t>
        </is>
      </c>
      <c r="D4115" t="inlineStr">
        <is>
          <t>8</t>
        </is>
      </c>
      <c r="E4115" t="inlineStr">
        <is>
          <t>2017-10-15</t>
        </is>
      </c>
    </row>
    <row r="4116">
      <c r="A4116" t="inlineStr">
        <is>
          <t>Mer****</t>
        </is>
      </c>
      <c r="B4116" t="inlineStr">
        <is>
          <t>Cook Islands</t>
        </is>
      </c>
      <c r="C4116" t="inlineStr">
        <is>
          <t>$1062.00</t>
        </is>
      </c>
      <c r="D4116" t="inlineStr">
        <is>
          <t>1</t>
        </is>
      </c>
      <c r="E4116" t="inlineStr">
        <is>
          <t>2017-10-15</t>
        </is>
      </c>
    </row>
    <row r="4117">
      <c r="A4117" t="inlineStr">
        <is>
          <t>Flo****</t>
        </is>
      </c>
      <c r="B4117" t="inlineStr">
        <is>
          <t>Costa Rica</t>
        </is>
      </c>
      <c r="C4117" t="inlineStr">
        <is>
          <t>$1062.00</t>
        </is>
      </c>
      <c r="D4117" t="inlineStr">
        <is>
          <t>1</t>
        </is>
      </c>
      <c r="E4117" t="inlineStr">
        <is>
          <t>2017-10-14</t>
        </is>
      </c>
    </row>
    <row r="4118">
      <c r="A4118" t="inlineStr">
        <is>
          <t>Ant****</t>
        </is>
      </c>
      <c r="B4118" t="inlineStr">
        <is>
          <t>Bosnia and Herzegovina</t>
        </is>
      </c>
      <c r="C4118" t="inlineStr">
        <is>
          <t>$1062.00</t>
        </is>
      </c>
      <c r="D4118" t="inlineStr">
        <is>
          <t>1</t>
        </is>
      </c>
      <c r="E4118" t="inlineStr">
        <is>
          <t>2017-10-14</t>
        </is>
      </c>
    </row>
    <row r="4119">
      <c r="A4119" t="inlineStr">
        <is>
          <t>Tul****</t>
        </is>
      </c>
      <c r="B4119" t="inlineStr">
        <is>
          <t>Hungary</t>
        </is>
      </c>
      <c r="C4119" t="inlineStr">
        <is>
          <t>$1062.00</t>
        </is>
      </c>
      <c r="D4119" t="inlineStr">
        <is>
          <t>1</t>
        </is>
      </c>
      <c r="E4119" t="inlineStr">
        <is>
          <t>2017-10-13</t>
        </is>
      </c>
    </row>
    <row r="4120">
      <c r="A4120" t="inlineStr">
        <is>
          <t>Vin****</t>
        </is>
      </c>
      <c r="B4120" t="inlineStr">
        <is>
          <t>Djibouti</t>
        </is>
      </c>
      <c r="C4120" t="inlineStr">
        <is>
          <t>$1062.00</t>
        </is>
      </c>
      <c r="D4120" t="inlineStr">
        <is>
          <t>1</t>
        </is>
      </c>
      <c r="E4120" t="inlineStr">
        <is>
          <t>2017-10-13</t>
        </is>
      </c>
    </row>
    <row r="4121">
      <c r="A4121" t="inlineStr">
        <is>
          <t>Lau****</t>
        </is>
      </c>
      <c r="B4121" t="inlineStr">
        <is>
          <t>Aruba</t>
        </is>
      </c>
      <c r="C4121" t="inlineStr">
        <is>
          <t>$1062.00</t>
        </is>
      </c>
      <c r="D4121" t="inlineStr">
        <is>
          <t>1</t>
        </is>
      </c>
      <c r="E4121" t="inlineStr">
        <is>
          <t>2017-10-13</t>
        </is>
      </c>
    </row>
    <row r="4122">
      <c r="A4122" t="inlineStr">
        <is>
          <t>Dah****</t>
        </is>
      </c>
      <c r="B4122" t="inlineStr">
        <is>
          <t>Denmark</t>
        </is>
      </c>
      <c r="C4122" t="inlineStr">
        <is>
          <t>$1040.00</t>
        </is>
      </c>
      <c r="D4122" t="inlineStr">
        <is>
          <t>11</t>
        </is>
      </c>
      <c r="E4122" t="inlineStr">
        <is>
          <t>2017-10-12</t>
        </is>
      </c>
    </row>
    <row r="4123">
      <c r="A4123" t="inlineStr">
        <is>
          <t>Bro****</t>
        </is>
      </c>
      <c r="B4123" t="inlineStr">
        <is>
          <t>Nicaragua</t>
        </is>
      </c>
      <c r="C4123" t="inlineStr">
        <is>
          <t>$1040.00</t>
        </is>
      </c>
      <c r="D4123" t="inlineStr">
        <is>
          <t>12</t>
        </is>
      </c>
      <c r="E4123" t="inlineStr">
        <is>
          <t>2017-10-12</t>
        </is>
      </c>
    </row>
    <row r="4124">
      <c r="A4124" t="inlineStr">
        <is>
          <t>Ken****</t>
        </is>
      </c>
      <c r="B4124" t="inlineStr">
        <is>
          <t>United States (western part)</t>
        </is>
      </c>
      <c r="C4124" t="inlineStr">
        <is>
          <t>$1062.00</t>
        </is>
      </c>
      <c r="D4124" t="inlineStr">
        <is>
          <t>1</t>
        </is>
      </c>
      <c r="E4124" t="inlineStr">
        <is>
          <t>2017-10-12</t>
        </is>
      </c>
    </row>
    <row r="4125">
      <c r="A4125" t="inlineStr">
        <is>
          <t>car****</t>
        </is>
      </c>
      <c r="B4125" t="inlineStr">
        <is>
          <t>Puerto Rico</t>
        </is>
      </c>
      <c r="C4125" t="inlineStr">
        <is>
          <t>$968.00</t>
        </is>
      </c>
      <c r="D4125" t="inlineStr">
        <is>
          <t>1</t>
        </is>
      </c>
      <c r="E4125" t="inlineStr">
        <is>
          <t>2017-10-12</t>
        </is>
      </c>
    </row>
    <row r="4126">
      <c r="A4126" t="inlineStr">
        <is>
          <t>Nat****</t>
        </is>
      </c>
      <c r="B4126" t="inlineStr">
        <is>
          <t>Micronesia</t>
        </is>
      </c>
      <c r="C4126" t="inlineStr">
        <is>
          <t>$1062.00</t>
        </is>
      </c>
      <c r="D4126" t="inlineStr">
        <is>
          <t>1</t>
        </is>
      </c>
      <c r="E4126" t="inlineStr">
        <is>
          <t>2017-10-11</t>
        </is>
      </c>
    </row>
    <row r="4127">
      <c r="A4127" t="inlineStr">
        <is>
          <t>Eli****</t>
        </is>
      </c>
      <c r="B4127" t="inlineStr">
        <is>
          <t>Philippines</t>
        </is>
      </c>
      <c r="C4127" t="inlineStr">
        <is>
          <t>$1062.00</t>
        </is>
      </c>
      <c r="D4127" t="inlineStr">
        <is>
          <t>1</t>
        </is>
      </c>
      <c r="E4127" t="inlineStr">
        <is>
          <t>2017-10-11</t>
        </is>
      </c>
    </row>
    <row r="4128">
      <c r="A4128" t="inlineStr">
        <is>
          <t>Alb****</t>
        </is>
      </c>
      <c r="B4128" t="inlineStr">
        <is>
          <t>Australia</t>
        </is>
      </c>
      <c r="C4128" t="inlineStr">
        <is>
          <t>$1051.00</t>
        </is>
      </c>
      <c r="D4128" t="inlineStr">
        <is>
          <t>2</t>
        </is>
      </c>
      <c r="E4128" t="inlineStr">
        <is>
          <t>2017-10-11</t>
        </is>
      </c>
    </row>
    <row r="4129">
      <c r="A4129" t="inlineStr">
        <is>
          <t>Cor****</t>
        </is>
      </c>
      <c r="B4129" t="inlineStr">
        <is>
          <t>Cambodia</t>
        </is>
      </c>
      <c r="C4129" t="inlineStr">
        <is>
          <t>$1062.00</t>
        </is>
      </c>
      <c r="D4129" t="inlineStr">
        <is>
          <t>1</t>
        </is>
      </c>
      <c r="E4129" t="inlineStr">
        <is>
          <t>2017-10-11</t>
        </is>
      </c>
    </row>
    <row r="4130">
      <c r="A4130" t="inlineStr">
        <is>
          <t>jua****</t>
        </is>
      </c>
      <c r="B4130" t="inlineStr">
        <is>
          <t>Dominican Republic</t>
        </is>
      </c>
      <c r="C4130" t="inlineStr">
        <is>
          <t>$1062.00</t>
        </is>
      </c>
      <c r="D4130" t="inlineStr">
        <is>
          <t>1</t>
        </is>
      </c>
      <c r="E4130" t="inlineStr">
        <is>
          <t>2017-10-11</t>
        </is>
      </c>
    </row>
    <row r="4131">
      <c r="A4131" t="inlineStr">
        <is>
          <t>Kam****</t>
        </is>
      </c>
      <c r="B4131" t="inlineStr">
        <is>
          <t>Norway</t>
        </is>
      </c>
      <c r="C4131" t="inlineStr">
        <is>
          <t>$1040.00</t>
        </is>
      </c>
      <c r="D4131" t="inlineStr">
        <is>
          <t>10</t>
        </is>
      </c>
      <c r="E4131" t="inlineStr">
        <is>
          <t>2017-10-11</t>
        </is>
      </c>
    </row>
    <row r="4132">
      <c r="A4132" t="inlineStr">
        <is>
          <t>Wil****</t>
        </is>
      </c>
      <c r="B4132" t="inlineStr">
        <is>
          <t>Ecuador</t>
        </is>
      </c>
      <c r="C4132" t="inlineStr">
        <is>
          <t>$1062.00</t>
        </is>
      </c>
      <c r="D4132" t="inlineStr">
        <is>
          <t>1</t>
        </is>
      </c>
      <c r="E4132" t="inlineStr">
        <is>
          <t>2017-10-11</t>
        </is>
      </c>
    </row>
    <row r="4133">
      <c r="A4133" t="inlineStr">
        <is>
          <t>rav****</t>
        </is>
      </c>
      <c r="B4133" t="inlineStr">
        <is>
          <t>India</t>
        </is>
      </c>
      <c r="C4133" t="inlineStr">
        <is>
          <t>$910.00</t>
        </is>
      </c>
      <c r="D4133" t="inlineStr">
        <is>
          <t>73</t>
        </is>
      </c>
      <c r="E4133" t="inlineStr">
        <is>
          <t>2017-10-10</t>
        </is>
      </c>
    </row>
    <row r="4134">
      <c r="A4134" t="inlineStr">
        <is>
          <t>Col****</t>
        </is>
      </c>
      <c r="B4134" t="inlineStr">
        <is>
          <t>Kenya</t>
        </is>
      </c>
      <c r="C4134" t="inlineStr">
        <is>
          <t>$1040.00</t>
        </is>
      </c>
      <c r="D4134" t="inlineStr">
        <is>
          <t>15</t>
        </is>
      </c>
      <c r="E4134" t="inlineStr">
        <is>
          <t>2017-10-10</t>
        </is>
      </c>
    </row>
    <row r="4135">
      <c r="A4135" t="inlineStr">
        <is>
          <t>Dar****</t>
        </is>
      </c>
      <c r="B4135" t="inlineStr">
        <is>
          <t>El Salvador</t>
        </is>
      </c>
      <c r="C4135" t="inlineStr">
        <is>
          <t>$1040.00</t>
        </is>
      </c>
      <c r="D4135" t="inlineStr">
        <is>
          <t>13</t>
        </is>
      </c>
      <c r="E4135" t="inlineStr">
        <is>
          <t>2017-10-10</t>
        </is>
      </c>
    </row>
    <row r="4136">
      <c r="A4136" t="inlineStr">
        <is>
          <t>r_p****</t>
        </is>
      </c>
      <c r="B4136" t="inlineStr">
        <is>
          <t>Dominican Republic</t>
        </is>
      </c>
      <c r="C4136" t="inlineStr">
        <is>
          <t>$988.00</t>
        </is>
      </c>
      <c r="D4136" t="inlineStr">
        <is>
          <t>3</t>
        </is>
      </c>
      <c r="E4136" t="inlineStr">
        <is>
          <t>2017-10-09</t>
        </is>
      </c>
    </row>
    <row r="4137">
      <c r="A4137" t="inlineStr">
        <is>
          <t>Jac****</t>
        </is>
      </c>
      <c r="B4137" t="inlineStr">
        <is>
          <t>Albania</t>
        </is>
      </c>
      <c r="C4137" t="inlineStr">
        <is>
          <t>$1051.00</t>
        </is>
      </c>
      <c r="D4137" t="inlineStr">
        <is>
          <t>4</t>
        </is>
      </c>
      <c r="E4137" t="inlineStr">
        <is>
          <t>2017-10-09</t>
        </is>
      </c>
    </row>
    <row r="4138">
      <c r="A4138" t="inlineStr">
        <is>
          <t>Mim****</t>
        </is>
      </c>
      <c r="B4138" t="inlineStr">
        <is>
          <t>Guinea Bissau</t>
        </is>
      </c>
      <c r="C4138" t="inlineStr">
        <is>
          <t>$1062.00</t>
        </is>
      </c>
      <c r="D4138" t="inlineStr">
        <is>
          <t>1</t>
        </is>
      </c>
      <c r="E4138" t="inlineStr">
        <is>
          <t>2017-10-09</t>
        </is>
      </c>
    </row>
    <row r="4139">
      <c r="A4139" t="inlineStr">
        <is>
          <t>Cha****</t>
        </is>
      </c>
      <c r="B4139" t="inlineStr">
        <is>
          <t>Tunisia</t>
        </is>
      </c>
      <c r="C4139" t="inlineStr">
        <is>
          <t>$1051.00</t>
        </is>
      </c>
      <c r="D4139" t="inlineStr">
        <is>
          <t>7</t>
        </is>
      </c>
      <c r="E4139" t="inlineStr">
        <is>
          <t>2017-10-08</t>
        </is>
      </c>
    </row>
    <row r="4140">
      <c r="A4140" t="inlineStr">
        <is>
          <t>dan****</t>
        </is>
      </c>
      <c r="B4140" t="inlineStr">
        <is>
          <t>Congo</t>
        </is>
      </c>
      <c r="C4140" t="inlineStr">
        <is>
          <t>$1062.00</t>
        </is>
      </c>
      <c r="D4140" t="inlineStr">
        <is>
          <t>1</t>
        </is>
      </c>
      <c r="E4140" t="inlineStr">
        <is>
          <t>2017-10-08</t>
        </is>
      </c>
    </row>
    <row r="4141">
      <c r="A4141" t="inlineStr">
        <is>
          <t>Mar****</t>
        </is>
      </c>
      <c r="B4141" t="inlineStr">
        <is>
          <t>Andorra</t>
        </is>
      </c>
      <c r="C4141" t="inlineStr">
        <is>
          <t>$1062.00</t>
        </is>
      </c>
      <c r="D4141" t="inlineStr">
        <is>
          <t>1</t>
        </is>
      </c>
      <c r="E4141" t="inlineStr">
        <is>
          <t>2017-10-07</t>
        </is>
      </c>
    </row>
    <row r="4142">
      <c r="A4142" t="inlineStr">
        <is>
          <t>BER****</t>
        </is>
      </c>
      <c r="B4142" t="inlineStr">
        <is>
          <t>United States (eastern part )</t>
        </is>
      </c>
      <c r="C4142" t="inlineStr">
        <is>
          <t>$1062.00</t>
        </is>
      </c>
      <c r="D4142" t="inlineStr">
        <is>
          <t>1</t>
        </is>
      </c>
      <c r="E4142" t="inlineStr">
        <is>
          <t>2017-10-07</t>
        </is>
      </c>
    </row>
    <row r="4143">
      <c r="A4143" t="inlineStr">
        <is>
          <t>Vin****</t>
        </is>
      </c>
      <c r="B4143" t="inlineStr">
        <is>
          <t>United States (eastern part )</t>
        </is>
      </c>
      <c r="C4143" t="inlineStr">
        <is>
          <t>$1062.00</t>
        </is>
      </c>
      <c r="D4143" t="inlineStr">
        <is>
          <t>1</t>
        </is>
      </c>
      <c r="E4143" t="inlineStr">
        <is>
          <t>2017-10-07</t>
        </is>
      </c>
    </row>
    <row r="4144">
      <c r="A4144" t="inlineStr">
        <is>
          <t>Kay****</t>
        </is>
      </c>
      <c r="B4144" t="inlineStr">
        <is>
          <t>Georgia</t>
        </is>
      </c>
      <c r="C4144" t="inlineStr">
        <is>
          <t>$1051.00</t>
        </is>
      </c>
      <c r="D4144" t="inlineStr">
        <is>
          <t>5</t>
        </is>
      </c>
      <c r="E4144" t="inlineStr">
        <is>
          <t>2017-10-06</t>
        </is>
      </c>
    </row>
    <row r="4145">
      <c r="A4145" t="inlineStr">
        <is>
          <t>Gri****</t>
        </is>
      </c>
      <c r="B4145" t="inlineStr">
        <is>
          <t>Kyrgyzstan</t>
        </is>
      </c>
      <c r="C4145" t="inlineStr">
        <is>
          <t>$1040.00</t>
        </is>
      </c>
      <c r="D4145" t="inlineStr">
        <is>
          <t>9</t>
        </is>
      </c>
      <c r="E4145" t="inlineStr">
        <is>
          <t>2017-10-06</t>
        </is>
      </c>
    </row>
    <row r="4146">
      <c r="A4146" t="inlineStr">
        <is>
          <t>Nic****</t>
        </is>
      </c>
      <c r="B4146" t="inlineStr">
        <is>
          <t>Nepal</t>
        </is>
      </c>
      <c r="C4146" t="inlineStr">
        <is>
          <t>$1051.00</t>
        </is>
      </c>
      <c r="D4146" t="inlineStr">
        <is>
          <t>5</t>
        </is>
      </c>
      <c r="E4146" t="inlineStr">
        <is>
          <t>2017-10-05</t>
        </is>
      </c>
    </row>
    <row r="4147">
      <c r="A4147" t="inlineStr">
        <is>
          <t>Dev****</t>
        </is>
      </c>
      <c r="B4147" t="inlineStr">
        <is>
          <t>Rwanda</t>
        </is>
      </c>
      <c r="C4147" t="inlineStr">
        <is>
          <t>$1051.00</t>
        </is>
      </c>
      <c r="D4147" t="inlineStr">
        <is>
          <t>7</t>
        </is>
      </c>
      <c r="E4147" t="inlineStr">
        <is>
          <t>2017-10-05</t>
        </is>
      </c>
    </row>
    <row r="4148">
      <c r="A4148" t="inlineStr">
        <is>
          <t>Dul****</t>
        </is>
      </c>
      <c r="B4148" t="inlineStr">
        <is>
          <t>Afghanistan</t>
        </is>
      </c>
      <c r="C4148" t="inlineStr">
        <is>
          <t>$1051.00</t>
        </is>
      </c>
      <c r="D4148" t="inlineStr">
        <is>
          <t>5</t>
        </is>
      </c>
      <c r="E4148" t="inlineStr">
        <is>
          <t>2017-10-05</t>
        </is>
      </c>
    </row>
    <row r="4149">
      <c r="A4149" t="inlineStr">
        <is>
          <t>Eli****</t>
        </is>
      </c>
      <c r="B4149" t="inlineStr">
        <is>
          <t>Chile</t>
        </is>
      </c>
      <c r="C4149" t="inlineStr">
        <is>
          <t>$1062.00</t>
        </is>
      </c>
      <c r="D4149" t="inlineStr">
        <is>
          <t>1</t>
        </is>
      </c>
      <c r="E4149" t="inlineStr">
        <is>
          <t>2017-10-04</t>
        </is>
      </c>
    </row>
    <row r="4150">
      <c r="A4150" t="inlineStr">
        <is>
          <t>Mar****</t>
        </is>
      </c>
      <c r="B4150" t="inlineStr">
        <is>
          <t>Finland</t>
        </is>
      </c>
      <c r="C4150" t="inlineStr">
        <is>
          <t>$1062.00</t>
        </is>
      </c>
      <c r="D4150" t="inlineStr">
        <is>
          <t>1</t>
        </is>
      </c>
      <c r="E4150" t="inlineStr">
        <is>
          <t>2017-10-04</t>
        </is>
      </c>
    </row>
    <row r="4151">
      <c r="A4151" t="inlineStr">
        <is>
          <t>Lei****</t>
        </is>
      </c>
      <c r="B4151" t="inlineStr">
        <is>
          <t>Korea</t>
        </is>
      </c>
      <c r="C4151" t="inlineStr">
        <is>
          <t>$1051.00</t>
        </is>
      </c>
      <c r="D4151" t="inlineStr">
        <is>
          <t>2</t>
        </is>
      </c>
      <c r="E4151" t="inlineStr">
        <is>
          <t>2017-10-03</t>
        </is>
      </c>
    </row>
    <row r="4152">
      <c r="A4152" t="inlineStr">
        <is>
          <t>Vin****</t>
        </is>
      </c>
      <c r="B4152" t="inlineStr">
        <is>
          <t>British Virgin Islands</t>
        </is>
      </c>
      <c r="C4152" t="inlineStr">
        <is>
          <t>$1062.00</t>
        </is>
      </c>
      <c r="D4152" t="inlineStr">
        <is>
          <t>1</t>
        </is>
      </c>
      <c r="E4152" t="inlineStr">
        <is>
          <t>2017-10-03</t>
        </is>
      </c>
    </row>
    <row r="4153">
      <c r="A4153" t="inlineStr">
        <is>
          <t>Leo****</t>
        </is>
      </c>
      <c r="B4153" t="inlineStr">
        <is>
          <t>Fiji</t>
        </is>
      </c>
      <c r="C4153" t="inlineStr">
        <is>
          <t>$1062.00</t>
        </is>
      </c>
      <c r="D4153" t="inlineStr">
        <is>
          <t>1</t>
        </is>
      </c>
      <c r="E4153" t="inlineStr">
        <is>
          <t>2017-10-02</t>
        </is>
      </c>
    </row>
    <row r="4154">
      <c r="A4154" t="inlineStr">
        <is>
          <t>Leo****</t>
        </is>
      </c>
      <c r="B4154" t="inlineStr">
        <is>
          <t>Gibraltar</t>
        </is>
      </c>
      <c r="C4154" t="inlineStr">
        <is>
          <t>$1051.00</t>
        </is>
      </c>
      <c r="D4154" t="inlineStr">
        <is>
          <t>5</t>
        </is>
      </c>
      <c r="E4154" t="inlineStr">
        <is>
          <t>2017-10-02</t>
        </is>
      </c>
    </row>
    <row r="4155">
      <c r="A4155" t="inlineStr">
        <is>
          <t>Vee****</t>
        </is>
      </c>
      <c r="B4155" t="inlineStr">
        <is>
          <t>Thailand</t>
        </is>
      </c>
      <c r="C4155" t="inlineStr">
        <is>
          <t>$1062.00</t>
        </is>
      </c>
      <c r="D4155" t="inlineStr">
        <is>
          <t>1</t>
        </is>
      </c>
      <c r="E4155" t="inlineStr">
        <is>
          <t>2017-10-02</t>
        </is>
      </c>
    </row>
    <row r="4156">
      <c r="A4156" t="inlineStr">
        <is>
          <t>Tuc****</t>
        </is>
      </c>
      <c r="B4156" t="inlineStr">
        <is>
          <t>Mongolia</t>
        </is>
      </c>
      <c r="C4156" t="inlineStr">
        <is>
          <t>$1062.00</t>
        </is>
      </c>
      <c r="D4156" t="inlineStr">
        <is>
          <t>1</t>
        </is>
      </c>
      <c r="E4156" t="inlineStr">
        <is>
          <t>2017-10-02</t>
        </is>
      </c>
    </row>
    <row r="4157">
      <c r="A4157" t="inlineStr">
        <is>
          <t>Wya****</t>
        </is>
      </c>
      <c r="B4157" t="inlineStr">
        <is>
          <t>Kosovo</t>
        </is>
      </c>
      <c r="C4157" t="inlineStr">
        <is>
          <t>$1051.00</t>
        </is>
      </c>
      <c r="D4157" t="inlineStr">
        <is>
          <t>7</t>
        </is>
      </c>
      <c r="E4157" t="inlineStr">
        <is>
          <t>2017-09-30</t>
        </is>
      </c>
    </row>
    <row r="4158">
      <c r="A4158" t="inlineStr">
        <is>
          <t>Nat****</t>
        </is>
      </c>
      <c r="B4158" t="inlineStr">
        <is>
          <t>China</t>
        </is>
      </c>
      <c r="C4158" t="inlineStr">
        <is>
          <t>$1040.00</t>
        </is>
      </c>
      <c r="D4158" t="inlineStr">
        <is>
          <t>10</t>
        </is>
      </c>
      <c r="E4158" t="inlineStr">
        <is>
          <t>2017-09-30</t>
        </is>
      </c>
    </row>
    <row r="4159">
      <c r="A4159" t="inlineStr">
        <is>
          <t>Alb****</t>
        </is>
      </c>
      <c r="B4159" t="inlineStr">
        <is>
          <t>Israel</t>
        </is>
      </c>
      <c r="C4159" t="inlineStr">
        <is>
          <t>$1062.00</t>
        </is>
      </c>
      <c r="D4159" t="inlineStr">
        <is>
          <t>1</t>
        </is>
      </c>
      <c r="E4159" t="inlineStr">
        <is>
          <t>2017-09-29</t>
        </is>
      </c>
    </row>
    <row r="4160">
      <c r="A4160" t="inlineStr">
        <is>
          <t>Ann****</t>
        </is>
      </c>
      <c r="B4160" t="inlineStr">
        <is>
          <t>Togo</t>
        </is>
      </c>
      <c r="C4160" t="inlineStr">
        <is>
          <t>$1040.00</t>
        </is>
      </c>
      <c r="D4160" t="inlineStr">
        <is>
          <t>10</t>
        </is>
      </c>
      <c r="E4160" t="inlineStr">
        <is>
          <t>2017-09-29</t>
        </is>
      </c>
    </row>
    <row r="4161">
      <c r="A4161" t="inlineStr">
        <is>
          <t>Hay****</t>
        </is>
      </c>
      <c r="B4161" t="inlineStr">
        <is>
          <t>Turkey</t>
        </is>
      </c>
      <c r="C4161" t="inlineStr">
        <is>
          <t>$1051.00</t>
        </is>
      </c>
      <c r="D4161" t="inlineStr">
        <is>
          <t>2</t>
        </is>
      </c>
      <c r="E4161" t="inlineStr">
        <is>
          <t>2017-09-28</t>
        </is>
      </c>
    </row>
    <row r="4162">
      <c r="A4162" t="inlineStr">
        <is>
          <t>Flo****</t>
        </is>
      </c>
      <c r="B4162" t="inlineStr">
        <is>
          <t>Korea</t>
        </is>
      </c>
      <c r="C4162" t="inlineStr">
        <is>
          <t>$1040.00</t>
        </is>
      </c>
      <c r="D4162" t="inlineStr">
        <is>
          <t>9</t>
        </is>
      </c>
      <c r="E4162" t="inlineStr">
        <is>
          <t>2017-09-28</t>
        </is>
      </c>
    </row>
    <row r="4163">
      <c r="A4163" t="inlineStr">
        <is>
          <t>Dam****</t>
        </is>
      </c>
      <c r="B4163" t="inlineStr">
        <is>
          <t>MAadagasca</t>
        </is>
      </c>
      <c r="C4163" t="inlineStr">
        <is>
          <t>$1051.00</t>
        </is>
      </c>
      <c r="D4163" t="inlineStr">
        <is>
          <t>8</t>
        </is>
      </c>
      <c r="E4163" t="inlineStr">
        <is>
          <t>2017-09-27</t>
        </is>
      </c>
    </row>
    <row r="4164">
      <c r="A4164" t="inlineStr">
        <is>
          <t>rav****</t>
        </is>
      </c>
      <c r="B4164" t="inlineStr">
        <is>
          <t>India</t>
        </is>
      </c>
      <c r="C4164" t="inlineStr">
        <is>
          <t>$910.00</t>
        </is>
      </c>
      <c r="D4164" t="inlineStr">
        <is>
          <t>20</t>
        </is>
      </c>
      <c r="E4164" t="inlineStr">
        <is>
          <t>2017-09-27</t>
        </is>
      </c>
    </row>
    <row r="4165">
      <c r="A4165" t="inlineStr">
        <is>
          <t>Lol****</t>
        </is>
      </c>
      <c r="B4165" t="inlineStr">
        <is>
          <t>Gabon</t>
        </is>
      </c>
      <c r="C4165" t="inlineStr">
        <is>
          <t>$1062.00</t>
        </is>
      </c>
      <c r="D4165" t="inlineStr">
        <is>
          <t>1</t>
        </is>
      </c>
      <c r="E4165" t="inlineStr">
        <is>
          <t>2017-09-26</t>
        </is>
      </c>
    </row>
    <row r="4166">
      <c r="A4166" t="inlineStr">
        <is>
          <t>Web****</t>
        </is>
      </c>
      <c r="B4166" t="inlineStr">
        <is>
          <t>Peru</t>
        </is>
      </c>
      <c r="C4166" t="inlineStr">
        <is>
          <t>$1062.00</t>
        </is>
      </c>
      <c r="D4166" t="inlineStr">
        <is>
          <t>1</t>
        </is>
      </c>
      <c r="E4166" t="inlineStr">
        <is>
          <t>2017-09-26</t>
        </is>
      </c>
    </row>
    <row r="4167">
      <c r="A4167" t="inlineStr">
        <is>
          <t>Sel****</t>
        </is>
      </c>
      <c r="B4167" t="inlineStr">
        <is>
          <t>Argentina</t>
        </is>
      </c>
      <c r="C4167" t="inlineStr">
        <is>
          <t>$1062.00</t>
        </is>
      </c>
      <c r="D4167" t="inlineStr">
        <is>
          <t>1</t>
        </is>
      </c>
      <c r="E4167" t="inlineStr">
        <is>
          <t>2017-09-25</t>
        </is>
      </c>
    </row>
    <row r="4168">
      <c r="A4168" t="inlineStr">
        <is>
          <t>Wak****</t>
        </is>
      </c>
      <c r="B4168" t="inlineStr">
        <is>
          <t>Greece</t>
        </is>
      </c>
      <c r="C4168" t="inlineStr">
        <is>
          <t>$1030.00</t>
        </is>
      </c>
      <c r="D4168" t="inlineStr">
        <is>
          <t>18</t>
        </is>
      </c>
      <c r="E4168" t="inlineStr">
        <is>
          <t>2017-09-24</t>
        </is>
      </c>
    </row>
    <row r="4169">
      <c r="A4169" t="inlineStr">
        <is>
          <t>Seb****</t>
        </is>
      </c>
      <c r="B4169" t="inlineStr">
        <is>
          <t>Chile</t>
        </is>
      </c>
      <c r="C4169" t="inlineStr">
        <is>
          <t>$1062.00</t>
        </is>
      </c>
      <c r="D4169" t="inlineStr">
        <is>
          <t>1</t>
        </is>
      </c>
      <c r="E4169" t="inlineStr">
        <is>
          <t>2017-09-23</t>
        </is>
      </c>
    </row>
    <row r="4170">
      <c r="A4170" t="inlineStr">
        <is>
          <t>Len****</t>
        </is>
      </c>
      <c r="B4170" t="inlineStr">
        <is>
          <t>Mali</t>
        </is>
      </c>
      <c r="C4170" t="inlineStr">
        <is>
          <t>$1062.00</t>
        </is>
      </c>
      <c r="D4170" t="inlineStr">
        <is>
          <t>1</t>
        </is>
      </c>
      <c r="E4170" t="inlineStr">
        <is>
          <t>2017-09-23</t>
        </is>
      </c>
    </row>
    <row r="4171">
      <c r="A4171" t="inlineStr">
        <is>
          <t>cam****</t>
        </is>
      </c>
      <c r="B4171" t="inlineStr">
        <is>
          <t>Croatia</t>
        </is>
      </c>
      <c r="C4171" t="inlineStr">
        <is>
          <t>$3406.00</t>
        </is>
      </c>
      <c r="D4171" t="inlineStr">
        <is>
          <t>1</t>
        </is>
      </c>
      <c r="E4171" t="inlineStr">
        <is>
          <t>2017-09-23</t>
        </is>
      </c>
    </row>
    <row r="4172">
      <c r="A4172" t="inlineStr">
        <is>
          <t>Rap****</t>
        </is>
      </c>
      <c r="B4172" t="inlineStr">
        <is>
          <t>Brazil</t>
        </is>
      </c>
      <c r="C4172" t="inlineStr">
        <is>
          <t>$3406.00</t>
        </is>
      </c>
      <c r="D4172" t="inlineStr">
        <is>
          <t>1</t>
        </is>
      </c>
      <c r="E4172" t="inlineStr">
        <is>
          <t>2017-09-23</t>
        </is>
      </c>
    </row>
    <row r="4173">
      <c r="A4173" t="inlineStr">
        <is>
          <t>Sos****</t>
        </is>
      </c>
      <c r="B4173" t="inlineStr">
        <is>
          <t>Cyprus</t>
        </is>
      </c>
      <c r="C4173" t="inlineStr">
        <is>
          <t>$1062.00</t>
        </is>
      </c>
      <c r="D4173" t="inlineStr">
        <is>
          <t>1</t>
        </is>
      </c>
      <c r="E4173" t="inlineStr">
        <is>
          <t>2017-09-22</t>
        </is>
      </c>
    </row>
    <row r="4174">
      <c r="A4174" t="inlineStr">
        <is>
          <t>Cha****</t>
        </is>
      </c>
      <c r="B4174" t="inlineStr">
        <is>
          <t>Burkina Faso</t>
        </is>
      </c>
      <c r="C4174" t="inlineStr">
        <is>
          <t>$1030.00</t>
        </is>
      </c>
      <c r="D4174" t="inlineStr">
        <is>
          <t>25</t>
        </is>
      </c>
      <c r="E4174" t="inlineStr">
        <is>
          <t>2017-09-22</t>
        </is>
      </c>
    </row>
    <row r="4175">
      <c r="A4175" t="inlineStr">
        <is>
          <t>Lon****</t>
        </is>
      </c>
      <c r="B4175" t="inlineStr">
        <is>
          <t>Austria</t>
        </is>
      </c>
      <c r="C4175" t="inlineStr">
        <is>
          <t>$1062.00</t>
        </is>
      </c>
      <c r="D4175" t="inlineStr">
        <is>
          <t>1</t>
        </is>
      </c>
      <c r="E4175" t="inlineStr">
        <is>
          <t>2017-09-21</t>
        </is>
      </c>
    </row>
    <row r="4176">
      <c r="A4176" t="inlineStr">
        <is>
          <t>Par****</t>
        </is>
      </c>
      <c r="B4176" t="inlineStr">
        <is>
          <t>Oman</t>
        </is>
      </c>
      <c r="C4176" t="inlineStr">
        <is>
          <t>$1062.00</t>
        </is>
      </c>
      <c r="D4176" t="inlineStr">
        <is>
          <t>1</t>
        </is>
      </c>
      <c r="E4176" t="inlineStr">
        <is>
          <t>2017-09-21</t>
        </is>
      </c>
    </row>
    <row r="4177">
      <c r="A4177" t="inlineStr">
        <is>
          <t>Ria****</t>
        </is>
      </c>
      <c r="B4177" t="inlineStr">
        <is>
          <t>Jordan</t>
        </is>
      </c>
      <c r="C4177" t="inlineStr">
        <is>
          <t>$1051.00</t>
        </is>
      </c>
      <c r="D4177" t="inlineStr">
        <is>
          <t>2</t>
        </is>
      </c>
      <c r="E4177" t="inlineStr">
        <is>
          <t>2017-09-20</t>
        </is>
      </c>
    </row>
    <row r="4178">
      <c r="A4178" t="inlineStr">
        <is>
          <t>Sea****</t>
        </is>
      </c>
      <c r="B4178" t="inlineStr">
        <is>
          <t xml:space="preserve">Iran </t>
        </is>
      </c>
      <c r="C4178" t="inlineStr">
        <is>
          <t>$1051.00</t>
        </is>
      </c>
      <c r="D4178" t="inlineStr">
        <is>
          <t>3</t>
        </is>
      </c>
      <c r="E4178" t="inlineStr">
        <is>
          <t>2017-09-20</t>
        </is>
      </c>
    </row>
    <row r="4179">
      <c r="A4179" t="inlineStr">
        <is>
          <t>Son****</t>
        </is>
      </c>
      <c r="B4179" t="inlineStr">
        <is>
          <t>New Caledonia</t>
        </is>
      </c>
      <c r="C4179" t="inlineStr">
        <is>
          <t>$842.00</t>
        </is>
      </c>
      <c r="D4179" t="inlineStr">
        <is>
          <t>21</t>
        </is>
      </c>
      <c r="E4179" t="inlineStr">
        <is>
          <t>2017-09-19</t>
        </is>
      </c>
    </row>
    <row r="4180">
      <c r="A4180" t="inlineStr">
        <is>
          <t>Bri****</t>
        </is>
      </c>
      <c r="B4180" t="inlineStr">
        <is>
          <t>Georgia</t>
        </is>
      </c>
      <c r="C4180" t="inlineStr">
        <is>
          <t>$1040.00</t>
        </is>
      </c>
      <c r="D4180" t="inlineStr">
        <is>
          <t>11</t>
        </is>
      </c>
      <c r="E4180" t="inlineStr">
        <is>
          <t>2017-09-19</t>
        </is>
      </c>
    </row>
    <row r="4181">
      <c r="A4181" t="inlineStr">
        <is>
          <t>Her****</t>
        </is>
      </c>
      <c r="B4181" t="inlineStr">
        <is>
          <t>Canada</t>
        </is>
      </c>
      <c r="C4181" t="inlineStr">
        <is>
          <t>$1062.00</t>
        </is>
      </c>
      <c r="D4181" t="inlineStr">
        <is>
          <t>1</t>
        </is>
      </c>
      <c r="E4181" t="inlineStr">
        <is>
          <t>2017-09-19</t>
        </is>
      </c>
    </row>
    <row r="4182">
      <c r="A4182" t="inlineStr">
        <is>
          <t>Sha****</t>
        </is>
      </c>
      <c r="B4182" t="inlineStr">
        <is>
          <t>Trinidad and Tobago</t>
        </is>
      </c>
      <c r="C4182" t="inlineStr">
        <is>
          <t>$1040.00</t>
        </is>
      </c>
      <c r="D4182" t="inlineStr">
        <is>
          <t>12</t>
        </is>
      </c>
      <c r="E4182" t="inlineStr">
        <is>
          <t>2017-09-18</t>
        </is>
      </c>
    </row>
    <row r="4183">
      <c r="A4183" t="inlineStr">
        <is>
          <t>Ros****</t>
        </is>
      </c>
      <c r="B4183" t="inlineStr">
        <is>
          <t>Czech</t>
        </is>
      </c>
      <c r="C4183" t="inlineStr">
        <is>
          <t>$1094.00</t>
        </is>
      </c>
      <c r="D4183" t="inlineStr">
        <is>
          <t>8</t>
        </is>
      </c>
      <c r="E4183" t="inlineStr">
        <is>
          <t>2017-09-17</t>
        </is>
      </c>
    </row>
    <row r="4184">
      <c r="A4184" t="inlineStr">
        <is>
          <t>Jon****</t>
        </is>
      </c>
      <c r="B4184" t="inlineStr">
        <is>
          <t>Zimbabwe</t>
        </is>
      </c>
      <c r="C4184" t="inlineStr">
        <is>
          <t>$1094.00</t>
        </is>
      </c>
      <c r="D4184" t="inlineStr">
        <is>
          <t>2</t>
        </is>
      </c>
      <c r="E4184" t="inlineStr">
        <is>
          <t>2017-09-17</t>
        </is>
      </c>
    </row>
    <row r="4185">
      <c r="A4185" t="inlineStr">
        <is>
          <t>Oma****</t>
        </is>
      </c>
      <c r="B4185" t="inlineStr">
        <is>
          <t>Venezuela</t>
        </is>
      </c>
      <c r="C4185" t="inlineStr">
        <is>
          <t>$1094.00</t>
        </is>
      </c>
      <c r="D4185" t="inlineStr">
        <is>
          <t>2</t>
        </is>
      </c>
      <c r="E4185" t="inlineStr">
        <is>
          <t>2017-09-17</t>
        </is>
      </c>
    </row>
    <row r="4186">
      <c r="A4186" t="inlineStr">
        <is>
          <t>Dor****</t>
        </is>
      </c>
      <c r="B4186" t="inlineStr">
        <is>
          <t>Guinea Bissau</t>
        </is>
      </c>
      <c r="C4186" t="inlineStr">
        <is>
          <t>$1083.00</t>
        </is>
      </c>
      <c r="D4186" t="inlineStr">
        <is>
          <t>9</t>
        </is>
      </c>
      <c r="E4186" t="inlineStr">
        <is>
          <t>2017-09-16</t>
        </is>
      </c>
    </row>
    <row r="4187">
      <c r="A4187" t="inlineStr">
        <is>
          <t>Gil****</t>
        </is>
      </c>
      <c r="B4187" t="inlineStr">
        <is>
          <t>Mozambique</t>
        </is>
      </c>
      <c r="C4187" t="inlineStr">
        <is>
          <t>$1094.00</t>
        </is>
      </c>
      <c r="D4187" t="inlineStr">
        <is>
          <t>5</t>
        </is>
      </c>
      <c r="E4187" t="inlineStr">
        <is>
          <t>2017-09-16</t>
        </is>
      </c>
    </row>
    <row r="4188">
      <c r="A4188" t="inlineStr">
        <is>
          <t>Jul****</t>
        </is>
      </c>
      <c r="B4188" t="inlineStr">
        <is>
          <t>Honduras</t>
        </is>
      </c>
      <c r="C4188" t="inlineStr">
        <is>
          <t>$1094.00</t>
        </is>
      </c>
      <c r="D4188" t="inlineStr">
        <is>
          <t>6</t>
        </is>
      </c>
      <c r="E4188" t="inlineStr">
        <is>
          <t>2017-09-15</t>
        </is>
      </c>
    </row>
    <row r="4189">
      <c r="A4189" t="inlineStr">
        <is>
          <t>Dou****</t>
        </is>
      </c>
      <c r="B4189" t="inlineStr">
        <is>
          <t>Greece</t>
        </is>
      </c>
      <c r="C4189" t="inlineStr">
        <is>
          <t>$1030.00</t>
        </is>
      </c>
      <c r="D4189" t="inlineStr">
        <is>
          <t>18</t>
        </is>
      </c>
      <c r="E4189" t="inlineStr">
        <is>
          <t>2017-09-15</t>
        </is>
      </c>
    </row>
    <row r="4190">
      <c r="A4190" t="inlineStr">
        <is>
          <t>Jea****</t>
        </is>
      </c>
      <c r="B4190" t="inlineStr">
        <is>
          <t>Poland</t>
        </is>
      </c>
      <c r="C4190" t="inlineStr">
        <is>
          <t>$1062.00</t>
        </is>
      </c>
      <c r="D4190" t="inlineStr">
        <is>
          <t>1</t>
        </is>
      </c>
      <c r="E4190" t="inlineStr">
        <is>
          <t>2017-09-14</t>
        </is>
      </c>
    </row>
    <row r="4191">
      <c r="A4191" t="inlineStr">
        <is>
          <t>San****</t>
        </is>
      </c>
      <c r="B4191" t="inlineStr">
        <is>
          <t>Paraguay</t>
        </is>
      </c>
      <c r="C4191" t="inlineStr">
        <is>
          <t>$1062.00</t>
        </is>
      </c>
      <c r="D4191" t="inlineStr">
        <is>
          <t>1</t>
        </is>
      </c>
      <c r="E4191" t="inlineStr">
        <is>
          <t>2017-09-14</t>
        </is>
      </c>
    </row>
    <row r="4192">
      <c r="A4192" t="inlineStr">
        <is>
          <t>Pey****</t>
        </is>
      </c>
      <c r="B4192" t="inlineStr">
        <is>
          <t>Peru</t>
        </is>
      </c>
      <c r="C4192" t="inlineStr">
        <is>
          <t>$1062.00</t>
        </is>
      </c>
      <c r="D4192" t="inlineStr">
        <is>
          <t>1</t>
        </is>
      </c>
      <c r="E4192" t="inlineStr">
        <is>
          <t>2017-09-14</t>
        </is>
      </c>
    </row>
    <row r="4193">
      <c r="A4193" t="inlineStr">
        <is>
          <t>Eli****</t>
        </is>
      </c>
      <c r="B4193" t="inlineStr">
        <is>
          <t>Russia</t>
        </is>
      </c>
      <c r="C4193" t="inlineStr">
        <is>
          <t>$1051.00</t>
        </is>
      </c>
      <c r="D4193" t="inlineStr">
        <is>
          <t>3</t>
        </is>
      </c>
      <c r="E4193" t="inlineStr">
        <is>
          <t>2017-09-14</t>
        </is>
      </c>
    </row>
    <row r="4194">
      <c r="A4194" t="inlineStr">
        <is>
          <t>Adi****</t>
        </is>
      </c>
      <c r="B4194" t="inlineStr">
        <is>
          <t>Costa Rica</t>
        </is>
      </c>
      <c r="C4194" t="inlineStr">
        <is>
          <t>$1030.00</t>
        </is>
      </c>
      <c r="D4194" t="inlineStr">
        <is>
          <t>17</t>
        </is>
      </c>
      <c r="E4194" t="inlineStr">
        <is>
          <t>2017-09-13</t>
        </is>
      </c>
    </row>
    <row r="4195">
      <c r="A4195" t="inlineStr">
        <is>
          <t>Sha****</t>
        </is>
      </c>
      <c r="B4195" t="inlineStr">
        <is>
          <t>Sri Lanka</t>
        </is>
      </c>
      <c r="C4195" t="inlineStr">
        <is>
          <t>$1062.00</t>
        </is>
      </c>
      <c r="D4195" t="inlineStr">
        <is>
          <t>1</t>
        </is>
      </c>
      <c r="E4195" t="inlineStr">
        <is>
          <t>2017-09-13</t>
        </is>
      </c>
    </row>
    <row r="4196">
      <c r="A4196" t="inlineStr">
        <is>
          <t>Pan****</t>
        </is>
      </c>
      <c r="B4196" t="inlineStr">
        <is>
          <t>Saint Lucia</t>
        </is>
      </c>
      <c r="C4196" t="inlineStr">
        <is>
          <t>$1051.00</t>
        </is>
      </c>
      <c r="D4196" t="inlineStr">
        <is>
          <t>4</t>
        </is>
      </c>
      <c r="E4196" t="inlineStr">
        <is>
          <t>2017-09-13</t>
        </is>
      </c>
    </row>
    <row r="4197">
      <c r="A4197" t="inlineStr">
        <is>
          <t>Leo****</t>
        </is>
      </c>
      <c r="B4197" t="inlineStr">
        <is>
          <t>Slovenia</t>
        </is>
      </c>
      <c r="C4197" t="inlineStr">
        <is>
          <t>$1062.00</t>
        </is>
      </c>
      <c r="D4197" t="inlineStr">
        <is>
          <t>1</t>
        </is>
      </c>
      <c r="E4197" t="inlineStr">
        <is>
          <t>2017-09-13</t>
        </is>
      </c>
    </row>
    <row r="4198">
      <c r="A4198" t="inlineStr">
        <is>
          <t>Lib****</t>
        </is>
      </c>
      <c r="B4198" t="inlineStr">
        <is>
          <t>Armenia</t>
        </is>
      </c>
      <c r="C4198" t="inlineStr">
        <is>
          <t>$1051.00</t>
        </is>
      </c>
      <c r="D4198" t="inlineStr">
        <is>
          <t>3</t>
        </is>
      </c>
      <c r="E4198" t="inlineStr">
        <is>
          <t>2017-09-12</t>
        </is>
      </c>
    </row>
    <row r="4199">
      <c r="A4199" t="inlineStr">
        <is>
          <t>Lau****</t>
        </is>
      </c>
      <c r="B4199" t="inlineStr">
        <is>
          <t>Benin</t>
        </is>
      </c>
      <c r="C4199" t="inlineStr">
        <is>
          <t>$1051.00</t>
        </is>
      </c>
      <c r="D4199" t="inlineStr">
        <is>
          <t>5</t>
        </is>
      </c>
      <c r="E4199" t="inlineStr">
        <is>
          <t>2017-09-12</t>
        </is>
      </c>
    </row>
    <row r="4200">
      <c r="A4200" t="inlineStr">
        <is>
          <t>Eli****</t>
        </is>
      </c>
      <c r="B4200" t="inlineStr">
        <is>
          <t>Guninea</t>
        </is>
      </c>
      <c r="C4200" t="inlineStr">
        <is>
          <t>$1030.00</t>
        </is>
      </c>
      <c r="D4200" t="inlineStr">
        <is>
          <t>20</t>
        </is>
      </c>
      <c r="E4200" t="inlineStr">
        <is>
          <t>2017-09-11</t>
        </is>
      </c>
    </row>
    <row r="4201">
      <c r="A4201" t="inlineStr">
        <is>
          <t>Nev****</t>
        </is>
      </c>
      <c r="B4201" t="inlineStr">
        <is>
          <t>Cyprus</t>
        </is>
      </c>
      <c r="C4201" t="inlineStr">
        <is>
          <t>$1029.00</t>
        </is>
      </c>
      <c r="D4201" t="inlineStr">
        <is>
          <t>13</t>
        </is>
      </c>
      <c r="E4201" t="inlineStr">
        <is>
          <t>2017-09-10</t>
        </is>
      </c>
    </row>
    <row r="4202">
      <c r="A4202" t="inlineStr">
        <is>
          <t>Ain****</t>
        </is>
      </c>
      <c r="B4202" t="inlineStr">
        <is>
          <t>Papua New Guinea</t>
        </is>
      </c>
      <c r="C4202" t="inlineStr">
        <is>
          <t>$1050.00</t>
        </is>
      </c>
      <c r="D4202" t="inlineStr">
        <is>
          <t>1</t>
        </is>
      </c>
      <c r="E4202" t="inlineStr">
        <is>
          <t>2017-09-09</t>
        </is>
      </c>
    </row>
    <row r="4203">
      <c r="A4203" t="inlineStr">
        <is>
          <t>Bri****</t>
        </is>
      </c>
      <c r="B4203" t="inlineStr">
        <is>
          <t>Sierra Leone</t>
        </is>
      </c>
      <c r="C4203" t="inlineStr">
        <is>
          <t>$1050.00</t>
        </is>
      </c>
      <c r="D4203" t="inlineStr">
        <is>
          <t>1</t>
        </is>
      </c>
      <c r="E4203" t="inlineStr">
        <is>
          <t>2017-09-09</t>
        </is>
      </c>
    </row>
    <row r="4204">
      <c r="A4204" t="inlineStr">
        <is>
          <t>Ina****</t>
        </is>
      </c>
      <c r="B4204" t="inlineStr">
        <is>
          <t>Poland</t>
        </is>
      </c>
      <c r="C4204" t="inlineStr">
        <is>
          <t>$1018.00</t>
        </is>
      </c>
      <c r="D4204" t="inlineStr">
        <is>
          <t>17</t>
        </is>
      </c>
      <c r="E4204" t="inlineStr">
        <is>
          <t>2017-09-08</t>
        </is>
      </c>
    </row>
    <row r="4205">
      <c r="A4205" t="inlineStr">
        <is>
          <t>Ali****</t>
        </is>
      </c>
      <c r="B4205" t="inlineStr">
        <is>
          <t>Uzbekistan</t>
        </is>
      </c>
      <c r="C4205" t="inlineStr">
        <is>
          <t>$1029.00</t>
        </is>
      </c>
      <c r="D4205" t="inlineStr">
        <is>
          <t>14</t>
        </is>
      </c>
      <c r="E4205" t="inlineStr">
        <is>
          <t>2017-09-07</t>
        </is>
      </c>
    </row>
    <row r="4206">
      <c r="A4206" t="inlineStr">
        <is>
          <t>Alb****</t>
        </is>
      </c>
      <c r="B4206" t="inlineStr">
        <is>
          <t>Australia</t>
        </is>
      </c>
      <c r="C4206" t="inlineStr">
        <is>
          <t>$1039.00</t>
        </is>
      </c>
      <c r="D4206" t="inlineStr">
        <is>
          <t>2</t>
        </is>
      </c>
      <c r="E4206" t="inlineStr">
        <is>
          <t>2017-09-07</t>
        </is>
      </c>
    </row>
    <row r="4207">
      <c r="A4207" t="inlineStr">
        <is>
          <t>Amo****</t>
        </is>
      </c>
      <c r="B4207" t="inlineStr">
        <is>
          <t>Gabon</t>
        </is>
      </c>
      <c r="C4207" t="inlineStr">
        <is>
          <t>$1029.00</t>
        </is>
      </c>
      <c r="D4207" t="inlineStr">
        <is>
          <t>15</t>
        </is>
      </c>
      <c r="E4207" t="inlineStr">
        <is>
          <t>2017-09-07</t>
        </is>
      </c>
    </row>
    <row r="4208">
      <c r="A4208" t="inlineStr">
        <is>
          <t>Vla****</t>
        </is>
      </c>
      <c r="B4208" t="inlineStr">
        <is>
          <t>Namibia</t>
        </is>
      </c>
      <c r="C4208" t="inlineStr">
        <is>
          <t>$1018.00</t>
        </is>
      </c>
      <c r="D4208" t="inlineStr">
        <is>
          <t>23</t>
        </is>
      </c>
      <c r="E4208" t="inlineStr">
        <is>
          <t>2017-09-06</t>
        </is>
      </c>
    </row>
    <row r="4209">
      <c r="A4209" t="inlineStr">
        <is>
          <t>Lyn****</t>
        </is>
      </c>
      <c r="B4209" t="inlineStr">
        <is>
          <t>Israel</t>
        </is>
      </c>
      <c r="C4209" t="inlineStr">
        <is>
          <t>$1050.00</t>
        </is>
      </c>
      <c r="D4209" t="inlineStr">
        <is>
          <t>1</t>
        </is>
      </c>
      <c r="E4209" t="inlineStr">
        <is>
          <t>2017-09-06</t>
        </is>
      </c>
    </row>
    <row r="4210">
      <c r="A4210" t="inlineStr">
        <is>
          <t>Dan****</t>
        </is>
      </c>
      <c r="B4210" t="inlineStr">
        <is>
          <t>Barbados</t>
        </is>
      </c>
      <c r="C4210" t="inlineStr">
        <is>
          <t>$1050.00</t>
        </is>
      </c>
      <c r="D4210" t="inlineStr">
        <is>
          <t>1</t>
        </is>
      </c>
      <c r="E4210" t="inlineStr">
        <is>
          <t>2017-09-05</t>
        </is>
      </c>
    </row>
    <row r="4211">
      <c r="A4211" t="inlineStr">
        <is>
          <t>Fid****</t>
        </is>
      </c>
      <c r="B4211" t="inlineStr">
        <is>
          <t>Argentina</t>
        </is>
      </c>
      <c r="C4211" t="inlineStr">
        <is>
          <t>$1039.00</t>
        </is>
      </c>
      <c r="D4211" t="inlineStr">
        <is>
          <t>2</t>
        </is>
      </c>
      <c r="E4211" t="inlineStr">
        <is>
          <t>2017-09-05</t>
        </is>
      </c>
    </row>
    <row r="4212">
      <c r="A4212" t="inlineStr">
        <is>
          <t>Wil****</t>
        </is>
      </c>
      <c r="B4212" t="inlineStr">
        <is>
          <t>United States (eastern part )</t>
        </is>
      </c>
      <c r="C4212" t="inlineStr">
        <is>
          <t>$1039.00</t>
        </is>
      </c>
      <c r="D4212" t="inlineStr">
        <is>
          <t>2</t>
        </is>
      </c>
      <c r="E4212" t="inlineStr">
        <is>
          <t>2017-09-05</t>
        </is>
      </c>
    </row>
    <row r="4213">
      <c r="A4213" t="inlineStr">
        <is>
          <t>Wan****</t>
        </is>
      </c>
      <c r="B4213" t="inlineStr">
        <is>
          <t>Spain</t>
        </is>
      </c>
      <c r="C4213" t="inlineStr">
        <is>
          <t>$1039.00</t>
        </is>
      </c>
      <c r="D4213" t="inlineStr">
        <is>
          <t>8</t>
        </is>
      </c>
      <c r="E4213" t="inlineStr">
        <is>
          <t>2017-09-04</t>
        </is>
      </c>
    </row>
    <row r="4214">
      <c r="A4214" t="inlineStr">
        <is>
          <t>Jav****</t>
        </is>
      </c>
      <c r="B4214" t="inlineStr">
        <is>
          <t>Chile</t>
        </is>
      </c>
      <c r="C4214" t="inlineStr">
        <is>
          <t>$1050.00</t>
        </is>
      </c>
      <c r="D4214" t="inlineStr">
        <is>
          <t>1</t>
        </is>
      </c>
      <c r="E4214" t="inlineStr">
        <is>
          <t>2017-09-04</t>
        </is>
      </c>
    </row>
    <row r="4215">
      <c r="A4215" t="inlineStr">
        <is>
          <t>Ger****</t>
        </is>
      </c>
      <c r="B4215" t="inlineStr">
        <is>
          <t>Tonga</t>
        </is>
      </c>
      <c r="C4215" t="inlineStr">
        <is>
          <t>$1050.00</t>
        </is>
      </c>
      <c r="D4215" t="inlineStr">
        <is>
          <t>1</t>
        </is>
      </c>
      <c r="E4215" t="inlineStr">
        <is>
          <t>2017-09-04</t>
        </is>
      </c>
    </row>
    <row r="4216">
      <c r="A4216" t="inlineStr">
        <is>
          <t>Bar****</t>
        </is>
      </c>
      <c r="B4216" t="inlineStr">
        <is>
          <t>Liberia</t>
        </is>
      </c>
      <c r="C4216" t="inlineStr">
        <is>
          <t>$823.00</t>
        </is>
      </c>
      <c r="D4216" t="inlineStr">
        <is>
          <t>3</t>
        </is>
      </c>
      <c r="E4216" t="inlineStr">
        <is>
          <t>2017-09-03</t>
        </is>
      </c>
    </row>
    <row r="4217">
      <c r="A4217" t="inlineStr">
        <is>
          <t>Kei****</t>
        </is>
      </c>
      <c r="B4217" t="inlineStr">
        <is>
          <t>Netherland</t>
        </is>
      </c>
      <c r="C4217" t="inlineStr">
        <is>
          <t>$1039.00</t>
        </is>
      </c>
      <c r="D4217" t="inlineStr">
        <is>
          <t>6</t>
        </is>
      </c>
      <c r="E4217" t="inlineStr">
        <is>
          <t>2017-09-03</t>
        </is>
      </c>
    </row>
    <row r="4218">
      <c r="A4218" t="inlineStr">
        <is>
          <t>Ang****</t>
        </is>
      </c>
      <c r="B4218" t="inlineStr">
        <is>
          <t>Uzbekistan</t>
        </is>
      </c>
      <c r="C4218" t="inlineStr">
        <is>
          <t>$1039.00</t>
        </is>
      </c>
      <c r="D4218" t="inlineStr">
        <is>
          <t>6</t>
        </is>
      </c>
      <c r="E4218" t="inlineStr">
        <is>
          <t>2017-09-02</t>
        </is>
      </c>
    </row>
    <row r="4219">
      <c r="A4219" t="inlineStr">
        <is>
          <t>Ade****</t>
        </is>
      </c>
      <c r="B4219" t="inlineStr">
        <is>
          <t>Benin</t>
        </is>
      </c>
      <c r="C4219" t="inlineStr">
        <is>
          <t>$1039.00</t>
        </is>
      </c>
      <c r="D4219" t="inlineStr">
        <is>
          <t>6</t>
        </is>
      </c>
      <c r="E4219" t="inlineStr">
        <is>
          <t>2017-09-02</t>
        </is>
      </c>
    </row>
    <row r="4220">
      <c r="A4220" t="inlineStr">
        <is>
          <t>dan****</t>
        </is>
      </c>
      <c r="B4220" t="inlineStr">
        <is>
          <t>Congo</t>
        </is>
      </c>
      <c r="C4220" t="inlineStr">
        <is>
          <t>$1039.00</t>
        </is>
      </c>
      <c r="D4220" t="inlineStr">
        <is>
          <t>2</t>
        </is>
      </c>
      <c r="E4220" t="inlineStr">
        <is>
          <t>2017-09-01</t>
        </is>
      </c>
    </row>
    <row r="4221">
      <c r="A4221" t="inlineStr">
        <is>
          <t>Fer****</t>
        </is>
      </c>
      <c r="B4221" t="inlineStr">
        <is>
          <t>Guinea Bissau</t>
        </is>
      </c>
      <c r="C4221" t="inlineStr">
        <is>
          <t>$1029.00</t>
        </is>
      </c>
      <c r="D4221" t="inlineStr">
        <is>
          <t>14</t>
        </is>
      </c>
      <c r="E4221" t="inlineStr">
        <is>
          <t>2017-09-01</t>
        </is>
      </c>
    </row>
    <row r="4222">
      <c r="A4222" t="inlineStr">
        <is>
          <t>Hay****</t>
        </is>
      </c>
      <c r="B4222" t="inlineStr">
        <is>
          <t>Nicaragua</t>
        </is>
      </c>
      <c r="C4222" t="inlineStr">
        <is>
          <t>$1050.00</t>
        </is>
      </c>
      <c r="D4222" t="inlineStr">
        <is>
          <t>2</t>
        </is>
      </c>
      <c r="E4222" t="inlineStr">
        <is>
          <t>2017-09-01</t>
        </is>
      </c>
    </row>
    <row r="4223">
      <c r="A4223" t="inlineStr">
        <is>
          <t>Val****</t>
        </is>
      </c>
      <c r="B4223" t="inlineStr">
        <is>
          <t>Vanuatu</t>
        </is>
      </c>
      <c r="C4223" t="inlineStr">
        <is>
          <t>$1050.00</t>
        </is>
      </c>
      <c r="D4223" t="inlineStr">
        <is>
          <t>7</t>
        </is>
      </c>
      <c r="E4223" t="inlineStr">
        <is>
          <t>2017-08-31</t>
        </is>
      </c>
    </row>
    <row r="4224">
      <c r="A4224" t="inlineStr">
        <is>
          <t>Cha****</t>
        </is>
      </c>
      <c r="B4224" t="inlineStr">
        <is>
          <t>Saudi Arabia</t>
        </is>
      </c>
      <c r="C4224" t="inlineStr">
        <is>
          <t>$1019.00</t>
        </is>
      </c>
      <c r="D4224" t="inlineStr">
        <is>
          <t>1</t>
        </is>
      </c>
      <c r="E4224" t="inlineStr">
        <is>
          <t>2017-08-31</t>
        </is>
      </c>
    </row>
    <row r="4225">
      <c r="A4225" t="inlineStr">
        <is>
          <t>Pal****</t>
        </is>
      </c>
      <c r="B4225" t="inlineStr">
        <is>
          <t>New Caledonia</t>
        </is>
      </c>
      <c r="C4225" t="inlineStr">
        <is>
          <t>$1008.00</t>
        </is>
      </c>
      <c r="D4225" t="inlineStr">
        <is>
          <t>8</t>
        </is>
      </c>
      <c r="E4225" t="inlineStr">
        <is>
          <t>2017-08-30</t>
        </is>
      </c>
    </row>
    <row r="4226">
      <c r="A4226" t="inlineStr">
        <is>
          <t>She****</t>
        </is>
      </c>
      <c r="B4226" t="inlineStr">
        <is>
          <t>Micronesia</t>
        </is>
      </c>
      <c r="C4226" t="inlineStr">
        <is>
          <t>$1008.00</t>
        </is>
      </c>
      <c r="D4226" t="inlineStr">
        <is>
          <t>5</t>
        </is>
      </c>
      <c r="E4226" t="inlineStr">
        <is>
          <t>2017-08-30</t>
        </is>
      </c>
    </row>
    <row r="4227">
      <c r="A4227" t="inlineStr">
        <is>
          <t>Dag****</t>
        </is>
      </c>
      <c r="B4227" t="inlineStr">
        <is>
          <t>El Salvador</t>
        </is>
      </c>
      <c r="C4227" t="inlineStr">
        <is>
          <t>$1008.00</t>
        </is>
      </c>
      <c r="D4227" t="inlineStr">
        <is>
          <t>3</t>
        </is>
      </c>
      <c r="E4227" t="inlineStr">
        <is>
          <t>2017-08-30</t>
        </is>
      </c>
    </row>
    <row r="4228">
      <c r="A4228" t="inlineStr">
        <is>
          <t>Fae****</t>
        </is>
      </c>
      <c r="B4228" t="inlineStr">
        <is>
          <t>Portugal</t>
        </is>
      </c>
      <c r="C4228" t="inlineStr">
        <is>
          <t>$1008.00</t>
        </is>
      </c>
      <c r="D4228" t="inlineStr">
        <is>
          <t>6</t>
        </is>
      </c>
      <c r="E4228" t="inlineStr">
        <is>
          <t>2017-08-30</t>
        </is>
      </c>
    </row>
    <row r="4229">
      <c r="A4229" t="inlineStr">
        <is>
          <t>Arc****</t>
        </is>
      </c>
      <c r="B4229" t="inlineStr">
        <is>
          <t>Barbados</t>
        </is>
      </c>
      <c r="C4229" t="inlineStr">
        <is>
          <t>$1019.00</t>
        </is>
      </c>
      <c r="D4229" t="inlineStr">
        <is>
          <t>1</t>
        </is>
      </c>
      <c r="E4229" t="inlineStr">
        <is>
          <t>2017-08-29</t>
        </is>
      </c>
    </row>
    <row r="4230">
      <c r="A4230" t="inlineStr">
        <is>
          <t>mad****</t>
        </is>
      </c>
      <c r="B4230" t="inlineStr">
        <is>
          <t>United States (eastern part )</t>
        </is>
      </c>
      <c r="C4230" t="inlineStr">
        <is>
          <t>$1008.00</t>
        </is>
      </c>
      <c r="D4230" t="inlineStr">
        <is>
          <t>2</t>
        </is>
      </c>
      <c r="E4230" t="inlineStr">
        <is>
          <t>2017-08-29</t>
        </is>
      </c>
    </row>
    <row r="4231">
      <c r="A4231" t="inlineStr">
        <is>
          <t>Rob****</t>
        </is>
      </c>
      <c r="B4231" t="inlineStr">
        <is>
          <t>Mexico</t>
        </is>
      </c>
      <c r="C4231" t="inlineStr">
        <is>
          <t>$1019.00</t>
        </is>
      </c>
      <c r="D4231" t="inlineStr">
        <is>
          <t>1</t>
        </is>
      </c>
      <c r="E4231" t="inlineStr">
        <is>
          <t>2017-08-29</t>
        </is>
      </c>
    </row>
    <row r="4232">
      <c r="A4232" t="inlineStr">
        <is>
          <t>Ive****</t>
        </is>
      </c>
      <c r="B4232" t="inlineStr">
        <is>
          <t>Laos</t>
        </is>
      </c>
      <c r="C4232" t="inlineStr">
        <is>
          <t>$1019.00</t>
        </is>
      </c>
      <c r="D4232" t="inlineStr">
        <is>
          <t>1</t>
        </is>
      </c>
      <c r="E4232" t="inlineStr">
        <is>
          <t>2017-08-29</t>
        </is>
      </c>
    </row>
    <row r="4233">
      <c r="A4233" t="inlineStr">
        <is>
          <t>Pau****</t>
        </is>
      </c>
      <c r="B4233" t="inlineStr">
        <is>
          <t>Barbados</t>
        </is>
      </c>
      <c r="C4233" t="inlineStr">
        <is>
          <t>$998.00</t>
        </is>
      </c>
      <c r="D4233" t="inlineStr">
        <is>
          <t>9</t>
        </is>
      </c>
      <c r="E4233" t="inlineStr">
        <is>
          <t>2017-08-29</t>
        </is>
      </c>
    </row>
    <row r="4234">
      <c r="A4234" t="inlineStr">
        <is>
          <t>Dav****</t>
        </is>
      </c>
      <c r="B4234" t="inlineStr">
        <is>
          <t>Kosovo</t>
        </is>
      </c>
      <c r="C4234" t="inlineStr">
        <is>
          <t>$1008.00</t>
        </is>
      </c>
      <c r="D4234" t="inlineStr">
        <is>
          <t>4</t>
        </is>
      </c>
      <c r="E4234" t="inlineStr">
        <is>
          <t>2017-08-28</t>
        </is>
      </c>
    </row>
    <row r="4235">
      <c r="A4235" t="inlineStr">
        <is>
          <t>Meg****</t>
        </is>
      </c>
      <c r="B4235" t="inlineStr">
        <is>
          <t>Kuwait</t>
        </is>
      </c>
      <c r="C4235" t="inlineStr">
        <is>
          <t>$1019.00</t>
        </is>
      </c>
      <c r="D4235" t="inlineStr">
        <is>
          <t>1</t>
        </is>
      </c>
      <c r="E4235" t="inlineStr">
        <is>
          <t>2017-08-28</t>
        </is>
      </c>
    </row>
    <row r="4236">
      <c r="A4236" t="inlineStr">
        <is>
          <t>Hum****</t>
        </is>
      </c>
      <c r="B4236" t="inlineStr">
        <is>
          <t>Mexico</t>
        </is>
      </c>
      <c r="C4236" t="inlineStr">
        <is>
          <t>$1019.00</t>
        </is>
      </c>
      <c r="D4236" t="inlineStr">
        <is>
          <t>1</t>
        </is>
      </c>
      <c r="E4236" t="inlineStr">
        <is>
          <t>2017-08-28</t>
        </is>
      </c>
    </row>
    <row r="4237">
      <c r="A4237" t="inlineStr">
        <is>
          <t>Lan****</t>
        </is>
      </c>
      <c r="B4237" t="inlineStr">
        <is>
          <t>Bosnia and Herzegovina</t>
        </is>
      </c>
      <c r="C4237" t="inlineStr">
        <is>
          <t>$1019.00</t>
        </is>
      </c>
      <c r="D4237" t="inlineStr">
        <is>
          <t>1</t>
        </is>
      </c>
      <c r="E4237" t="inlineStr">
        <is>
          <t>2017-08-27</t>
        </is>
      </c>
    </row>
    <row r="4238">
      <c r="A4238" t="inlineStr">
        <is>
          <t>Ret****</t>
        </is>
      </c>
      <c r="B4238" t="inlineStr">
        <is>
          <t>Switzerland</t>
        </is>
      </c>
      <c r="C4238" t="inlineStr">
        <is>
          <t>$851.00</t>
        </is>
      </c>
      <c r="D4238" t="inlineStr">
        <is>
          <t>1</t>
        </is>
      </c>
      <c r="E4238" t="inlineStr">
        <is>
          <t>2017-08-26</t>
        </is>
      </c>
    </row>
    <row r="4239">
      <c r="A4239" t="inlineStr">
        <is>
          <t>Oti****</t>
        </is>
      </c>
      <c r="B4239" t="inlineStr">
        <is>
          <t>Netherland</t>
        </is>
      </c>
      <c r="C4239" t="inlineStr">
        <is>
          <t>$998.00</t>
        </is>
      </c>
      <c r="D4239" t="inlineStr">
        <is>
          <t>10</t>
        </is>
      </c>
      <c r="E4239" t="inlineStr">
        <is>
          <t>2017-08-26</t>
        </is>
      </c>
    </row>
    <row r="4240">
      <c r="A4240" t="inlineStr">
        <is>
          <t>Hum****</t>
        </is>
      </c>
      <c r="B4240" t="inlineStr">
        <is>
          <t>Vietnam</t>
        </is>
      </c>
      <c r="C4240" t="inlineStr">
        <is>
          <t>$1019.00</t>
        </is>
      </c>
      <c r="D4240" t="inlineStr">
        <is>
          <t>1</t>
        </is>
      </c>
      <c r="E4240" t="inlineStr">
        <is>
          <t>2017-08-25</t>
        </is>
      </c>
    </row>
    <row r="4241">
      <c r="A4241" t="inlineStr">
        <is>
          <t>Scr****</t>
        </is>
      </c>
      <c r="B4241" t="inlineStr">
        <is>
          <t>Australia</t>
        </is>
      </c>
      <c r="C4241" t="inlineStr">
        <is>
          <t>$1019.00</t>
        </is>
      </c>
      <c r="D4241" t="inlineStr">
        <is>
          <t>1</t>
        </is>
      </c>
      <c r="E4241" t="inlineStr">
        <is>
          <t>2017-08-25</t>
        </is>
      </c>
    </row>
    <row r="4242">
      <c r="A4242" t="inlineStr">
        <is>
          <t>Kat****</t>
        </is>
      </c>
      <c r="B4242" t="inlineStr">
        <is>
          <t>Peru</t>
        </is>
      </c>
      <c r="C4242" t="inlineStr">
        <is>
          <t>$1019.00</t>
        </is>
      </c>
      <c r="D4242" t="inlineStr">
        <is>
          <t>1</t>
        </is>
      </c>
      <c r="E4242" t="inlineStr">
        <is>
          <t>2017-08-25</t>
        </is>
      </c>
    </row>
    <row r="4243">
      <c r="A4243" t="inlineStr">
        <is>
          <t>Fre****</t>
        </is>
      </c>
      <c r="B4243" t="inlineStr">
        <is>
          <t>Fiji</t>
        </is>
      </c>
      <c r="C4243" t="inlineStr">
        <is>
          <t>$998.00</t>
        </is>
      </c>
      <c r="D4243" t="inlineStr">
        <is>
          <t>9</t>
        </is>
      </c>
      <c r="E4243" t="inlineStr">
        <is>
          <t>2017-08-24</t>
        </is>
      </c>
    </row>
    <row r="4244">
      <c r="A4244" t="inlineStr">
        <is>
          <t>Ger****</t>
        </is>
      </c>
      <c r="B4244" t="inlineStr">
        <is>
          <t>Cape Verde</t>
        </is>
      </c>
      <c r="C4244" t="inlineStr">
        <is>
          <t>$1008.00</t>
        </is>
      </c>
      <c r="D4244" t="inlineStr">
        <is>
          <t>4</t>
        </is>
      </c>
      <c r="E4244" t="inlineStr">
        <is>
          <t>2017-08-24</t>
        </is>
      </c>
    </row>
    <row r="4245">
      <c r="A4245" t="inlineStr">
        <is>
          <t>Mol****</t>
        </is>
      </c>
      <c r="B4245" t="inlineStr">
        <is>
          <t>Mali</t>
        </is>
      </c>
      <c r="C4245" t="inlineStr">
        <is>
          <t>$1019.00</t>
        </is>
      </c>
      <c r="D4245" t="inlineStr">
        <is>
          <t>1</t>
        </is>
      </c>
      <c r="E4245" t="inlineStr">
        <is>
          <t>2017-08-23</t>
        </is>
      </c>
    </row>
    <row r="4246">
      <c r="A4246" t="inlineStr">
        <is>
          <t>Lor****</t>
        </is>
      </c>
      <c r="B4246" t="inlineStr">
        <is>
          <t>Gabon</t>
        </is>
      </c>
      <c r="C4246" t="inlineStr">
        <is>
          <t>$1019.00</t>
        </is>
      </c>
      <c r="D4246" t="inlineStr">
        <is>
          <t>1</t>
        </is>
      </c>
      <c r="E4246" t="inlineStr">
        <is>
          <t>2017-08-23</t>
        </is>
      </c>
    </row>
    <row r="4247">
      <c r="A4247" t="inlineStr">
        <is>
          <t>Hay****</t>
        </is>
      </c>
      <c r="B4247" t="inlineStr">
        <is>
          <t>Sweden</t>
        </is>
      </c>
      <c r="C4247" t="inlineStr">
        <is>
          <t>$820.00</t>
        </is>
      </c>
      <c r="D4247" t="inlineStr">
        <is>
          <t>16</t>
        </is>
      </c>
      <c r="E4247" t="inlineStr">
        <is>
          <t>2017-08-23</t>
        </is>
      </c>
    </row>
    <row r="4248">
      <c r="A4248" t="inlineStr">
        <is>
          <t>Jen****</t>
        </is>
      </c>
      <c r="B4248" t="inlineStr">
        <is>
          <t>Tonga</t>
        </is>
      </c>
      <c r="C4248" t="inlineStr">
        <is>
          <t>$1019.00</t>
        </is>
      </c>
      <c r="D4248" t="inlineStr">
        <is>
          <t>1</t>
        </is>
      </c>
      <c r="E4248" t="inlineStr">
        <is>
          <t>2017-08-23</t>
        </is>
      </c>
    </row>
    <row r="4249">
      <c r="A4249" t="inlineStr">
        <is>
          <t>Ing****</t>
        </is>
      </c>
      <c r="B4249" t="inlineStr">
        <is>
          <t>Bulgaria</t>
        </is>
      </c>
      <c r="C4249" t="inlineStr">
        <is>
          <t>$1019.00</t>
        </is>
      </c>
      <c r="D4249" t="inlineStr">
        <is>
          <t>1</t>
        </is>
      </c>
      <c r="E4249" t="inlineStr">
        <is>
          <t>2017-08-22</t>
        </is>
      </c>
    </row>
    <row r="4250">
      <c r="A4250" t="inlineStr">
        <is>
          <t>Kis****</t>
        </is>
      </c>
      <c r="B4250" t="inlineStr">
        <is>
          <t>Nigeria</t>
        </is>
      </c>
      <c r="C4250" t="inlineStr">
        <is>
          <t>$1019.00</t>
        </is>
      </c>
      <c r="D4250" t="inlineStr">
        <is>
          <t>1</t>
        </is>
      </c>
      <c r="E4250" t="inlineStr">
        <is>
          <t>2017-08-22</t>
        </is>
      </c>
    </row>
    <row r="4251">
      <c r="A4251" t="inlineStr">
        <is>
          <t>rav****</t>
        </is>
      </c>
      <c r="B4251" t="inlineStr">
        <is>
          <t>India</t>
        </is>
      </c>
      <c r="C4251" t="inlineStr">
        <is>
          <t>$910.00</t>
        </is>
      </c>
      <c r="D4251" t="inlineStr">
        <is>
          <t>12</t>
        </is>
      </c>
      <c r="E4251" t="inlineStr">
        <is>
          <t>2017-08-22</t>
        </is>
      </c>
    </row>
    <row r="4252">
      <c r="A4252" t="inlineStr">
        <is>
          <t>Ard****</t>
        </is>
      </c>
      <c r="B4252" t="inlineStr">
        <is>
          <t>Mexico</t>
        </is>
      </c>
      <c r="C4252" t="inlineStr">
        <is>
          <t>$1008.00</t>
        </is>
      </c>
      <c r="D4252" t="inlineStr">
        <is>
          <t>7</t>
        </is>
      </c>
      <c r="E4252" t="inlineStr">
        <is>
          <t>2017-08-22</t>
        </is>
      </c>
    </row>
    <row r="4253">
      <c r="A4253" t="inlineStr">
        <is>
          <t>Vio****</t>
        </is>
      </c>
      <c r="B4253" t="inlineStr">
        <is>
          <t>Burkina Faso</t>
        </is>
      </c>
      <c r="C4253" t="inlineStr">
        <is>
          <t>$998.00</t>
        </is>
      </c>
      <c r="D4253" t="inlineStr">
        <is>
          <t>12</t>
        </is>
      </c>
      <c r="E4253" t="inlineStr">
        <is>
          <t>2017-08-21</t>
        </is>
      </c>
    </row>
    <row r="4254">
      <c r="A4254" t="inlineStr">
        <is>
          <t>Mar****</t>
        </is>
      </c>
      <c r="B4254" t="inlineStr">
        <is>
          <t>Lebanon</t>
        </is>
      </c>
      <c r="C4254" t="inlineStr">
        <is>
          <t>$1019.00</t>
        </is>
      </c>
      <c r="D4254" t="inlineStr">
        <is>
          <t>1</t>
        </is>
      </c>
      <c r="E4254" t="inlineStr">
        <is>
          <t>2017-08-20</t>
        </is>
      </c>
    </row>
    <row r="4255">
      <c r="A4255" t="inlineStr">
        <is>
          <t>Vee****</t>
        </is>
      </c>
      <c r="B4255" t="inlineStr">
        <is>
          <t>Thailand</t>
        </is>
      </c>
      <c r="C4255" t="inlineStr">
        <is>
          <t>$1019.00</t>
        </is>
      </c>
      <c r="D4255" t="inlineStr">
        <is>
          <t>1</t>
        </is>
      </c>
      <c r="E4255" t="inlineStr">
        <is>
          <t>2017-08-19</t>
        </is>
      </c>
    </row>
    <row r="4256">
      <c r="A4256" t="inlineStr">
        <is>
          <t>Ain****</t>
        </is>
      </c>
      <c r="B4256" t="inlineStr">
        <is>
          <t>Mexico</t>
        </is>
      </c>
      <c r="C4256" t="inlineStr">
        <is>
          <t>$1019.00</t>
        </is>
      </c>
      <c r="D4256" t="inlineStr">
        <is>
          <t>1</t>
        </is>
      </c>
      <c r="E4256" t="inlineStr">
        <is>
          <t>2017-08-19</t>
        </is>
      </c>
    </row>
    <row r="4257">
      <c r="A4257" t="inlineStr">
        <is>
          <t>Emm****</t>
        </is>
      </c>
      <c r="B4257" t="inlineStr">
        <is>
          <t>Ecuador</t>
        </is>
      </c>
      <c r="C4257" t="inlineStr">
        <is>
          <t>$1019.00</t>
        </is>
      </c>
      <c r="D4257" t="inlineStr">
        <is>
          <t>1</t>
        </is>
      </c>
      <c r="E4257" t="inlineStr">
        <is>
          <t>2017-08-19</t>
        </is>
      </c>
    </row>
    <row r="4258">
      <c r="A4258" t="inlineStr">
        <is>
          <t>Mau****</t>
        </is>
      </c>
      <c r="B4258" t="inlineStr">
        <is>
          <t>Austria</t>
        </is>
      </c>
      <c r="C4258" t="inlineStr">
        <is>
          <t>$1019.00</t>
        </is>
      </c>
      <c r="D4258" t="inlineStr">
        <is>
          <t>1</t>
        </is>
      </c>
      <c r="E4258" t="inlineStr">
        <is>
          <t>2017-08-19</t>
        </is>
      </c>
    </row>
    <row r="4259">
      <c r="A4259" t="inlineStr">
        <is>
          <t>Ter****</t>
        </is>
      </c>
      <c r="B4259" t="inlineStr">
        <is>
          <t>St Kitts and Nevis</t>
        </is>
      </c>
      <c r="C4259" t="inlineStr">
        <is>
          <t>$67628.00</t>
        </is>
      </c>
      <c r="D4259" t="inlineStr">
        <is>
          <t>1</t>
        </is>
      </c>
      <c r="E4259" t="inlineStr">
        <is>
          <t>2017-08-18</t>
        </is>
      </c>
    </row>
    <row r="4260">
      <c r="A4260" t="inlineStr">
        <is>
          <t>Mar****</t>
        </is>
      </c>
      <c r="B4260" t="inlineStr">
        <is>
          <t>Guinea Bissau</t>
        </is>
      </c>
      <c r="C4260" t="inlineStr">
        <is>
          <t>$1019.00</t>
        </is>
      </c>
      <c r="D4260" t="inlineStr">
        <is>
          <t>1</t>
        </is>
      </c>
      <c r="E4260" t="inlineStr">
        <is>
          <t>2017-08-18</t>
        </is>
      </c>
    </row>
    <row r="4261">
      <c r="A4261" t="inlineStr">
        <is>
          <t>Hig****</t>
        </is>
      </c>
      <c r="B4261" t="inlineStr">
        <is>
          <t>Pakistan</t>
        </is>
      </c>
      <c r="C4261" t="inlineStr">
        <is>
          <t>$988.00</t>
        </is>
      </c>
      <c r="D4261" t="inlineStr">
        <is>
          <t>24</t>
        </is>
      </c>
      <c r="E4261" t="inlineStr">
        <is>
          <t>2017-08-17</t>
        </is>
      </c>
    </row>
    <row r="4262">
      <c r="A4262" t="inlineStr">
        <is>
          <t>Gwe****</t>
        </is>
      </c>
      <c r="B4262" t="inlineStr">
        <is>
          <t>Italy</t>
        </is>
      </c>
      <c r="C4262" t="inlineStr">
        <is>
          <t>$1019.00</t>
        </is>
      </c>
      <c r="D4262" t="inlineStr">
        <is>
          <t>1</t>
        </is>
      </c>
      <c r="E4262" t="inlineStr">
        <is>
          <t>2017-08-17</t>
        </is>
      </c>
    </row>
    <row r="4263">
      <c r="A4263" t="inlineStr">
        <is>
          <t>Ken****</t>
        </is>
      </c>
      <c r="B4263" t="inlineStr">
        <is>
          <t>United States (western part)</t>
        </is>
      </c>
      <c r="C4263" t="inlineStr">
        <is>
          <t>$1019.00</t>
        </is>
      </c>
      <c r="D4263" t="inlineStr">
        <is>
          <t>1</t>
        </is>
      </c>
      <c r="E4263" t="inlineStr">
        <is>
          <t>2017-08-17</t>
        </is>
      </c>
    </row>
    <row r="4264">
      <c r="A4264" t="inlineStr">
        <is>
          <t>Git****</t>
        </is>
      </c>
      <c r="B4264" t="inlineStr">
        <is>
          <t>Croatia</t>
        </is>
      </c>
      <c r="C4264" t="inlineStr">
        <is>
          <t>$1008.00</t>
        </is>
      </c>
      <c r="D4264" t="inlineStr">
        <is>
          <t>5</t>
        </is>
      </c>
      <c r="E4264" t="inlineStr">
        <is>
          <t>2017-08-17</t>
        </is>
      </c>
    </row>
    <row r="4265">
      <c r="A4265" t="inlineStr">
        <is>
          <t>Mer****</t>
        </is>
      </c>
      <c r="B4265" t="inlineStr">
        <is>
          <t>Chile</t>
        </is>
      </c>
      <c r="C4265" t="inlineStr">
        <is>
          <t>$1019.00</t>
        </is>
      </c>
      <c r="D4265" t="inlineStr">
        <is>
          <t>1</t>
        </is>
      </c>
      <c r="E4265" t="inlineStr">
        <is>
          <t>2017-08-16</t>
        </is>
      </c>
    </row>
    <row r="4266">
      <c r="A4266" t="inlineStr">
        <is>
          <t>Rol****</t>
        </is>
      </c>
      <c r="B4266" t="inlineStr">
        <is>
          <t>Cambodia</t>
        </is>
      </c>
      <c r="C4266" t="inlineStr">
        <is>
          <t>$1008.00</t>
        </is>
      </c>
      <c r="D4266" t="inlineStr">
        <is>
          <t>5</t>
        </is>
      </c>
      <c r="E4266" t="inlineStr">
        <is>
          <t>2017-08-16</t>
        </is>
      </c>
    </row>
    <row r="4267">
      <c r="A4267" t="inlineStr">
        <is>
          <t>Thi****</t>
        </is>
      </c>
      <c r="B4267" t="inlineStr">
        <is>
          <t>Israel</t>
        </is>
      </c>
      <c r="C4267" t="inlineStr">
        <is>
          <t>$1019.00</t>
        </is>
      </c>
      <c r="D4267" t="inlineStr">
        <is>
          <t>1</t>
        </is>
      </c>
      <c r="E4267" t="inlineStr">
        <is>
          <t>2017-08-15</t>
        </is>
      </c>
    </row>
    <row r="4268">
      <c r="A4268" t="inlineStr">
        <is>
          <t>Ric****</t>
        </is>
      </c>
      <c r="B4268" t="inlineStr">
        <is>
          <t>Philippines</t>
        </is>
      </c>
      <c r="C4268" t="inlineStr">
        <is>
          <t>$1061.00</t>
        </is>
      </c>
      <c r="D4268" t="inlineStr">
        <is>
          <t>1</t>
        </is>
      </c>
      <c r="E4268" t="inlineStr">
        <is>
          <t>2017-08-15</t>
        </is>
      </c>
    </row>
    <row r="4269">
      <c r="A4269" t="inlineStr">
        <is>
          <t>Ail****</t>
        </is>
      </c>
      <c r="B4269" t="inlineStr">
        <is>
          <t>Barbados</t>
        </is>
      </c>
      <c r="C4269" t="inlineStr">
        <is>
          <t>$1029.00</t>
        </is>
      </c>
      <c r="D4269" t="inlineStr">
        <is>
          <t>17</t>
        </is>
      </c>
      <c r="E4269" t="inlineStr">
        <is>
          <t>2017-08-15</t>
        </is>
      </c>
    </row>
    <row r="4270">
      <c r="A4270" t="inlineStr">
        <is>
          <t>Roc****</t>
        </is>
      </c>
      <c r="B4270" t="inlineStr">
        <is>
          <t>Sultan</t>
        </is>
      </c>
      <c r="C4270" t="inlineStr">
        <is>
          <t>$1029.00</t>
        </is>
      </c>
      <c r="D4270" t="inlineStr">
        <is>
          <t>17</t>
        </is>
      </c>
      <c r="E4270" t="inlineStr">
        <is>
          <t>2017-08-15</t>
        </is>
      </c>
    </row>
    <row r="4271">
      <c r="A4271" t="inlineStr">
        <is>
          <t>MIC****</t>
        </is>
      </c>
      <c r="B4271" t="inlineStr">
        <is>
          <t>Israel</t>
        </is>
      </c>
      <c r="C4271" t="inlineStr">
        <is>
          <t>$1050.00</t>
        </is>
      </c>
      <c r="D4271" t="inlineStr">
        <is>
          <t>2</t>
        </is>
      </c>
      <c r="E4271" t="inlineStr">
        <is>
          <t>2017-08-14</t>
        </is>
      </c>
    </row>
    <row r="4272">
      <c r="A4272" t="inlineStr">
        <is>
          <t>Dya****</t>
        </is>
      </c>
      <c r="B4272" t="inlineStr">
        <is>
          <t>Laos</t>
        </is>
      </c>
      <c r="C4272" t="inlineStr">
        <is>
          <t>$1061.00</t>
        </is>
      </c>
      <c r="D4272" t="inlineStr">
        <is>
          <t>1</t>
        </is>
      </c>
      <c r="E4272" t="inlineStr">
        <is>
          <t>2017-08-14</t>
        </is>
      </c>
    </row>
    <row r="4273">
      <c r="A4273" t="inlineStr">
        <is>
          <t>Har****</t>
        </is>
      </c>
      <c r="B4273" t="inlineStr">
        <is>
          <t>Swaziland</t>
        </is>
      </c>
      <c r="C4273" t="inlineStr">
        <is>
          <t>$1019.00</t>
        </is>
      </c>
      <c r="D4273" t="inlineStr">
        <is>
          <t>1</t>
        </is>
      </c>
      <c r="E4273" t="inlineStr">
        <is>
          <t>2017-08-13</t>
        </is>
      </c>
    </row>
    <row r="4274">
      <c r="A4274" t="inlineStr">
        <is>
          <t>Nob****</t>
        </is>
      </c>
      <c r="B4274" t="inlineStr">
        <is>
          <t>Norway</t>
        </is>
      </c>
      <c r="C4274" t="inlineStr">
        <is>
          <t>$1008.00</t>
        </is>
      </c>
      <c r="D4274" t="inlineStr">
        <is>
          <t>4</t>
        </is>
      </c>
      <c r="E4274" t="inlineStr">
        <is>
          <t>2017-08-12</t>
        </is>
      </c>
    </row>
    <row r="4275">
      <c r="A4275" t="inlineStr">
        <is>
          <t>Gwy****</t>
        </is>
      </c>
      <c r="B4275" t="inlineStr">
        <is>
          <t>Israel</t>
        </is>
      </c>
      <c r="C4275" t="inlineStr">
        <is>
          <t>$998.00</t>
        </is>
      </c>
      <c r="D4275" t="inlineStr">
        <is>
          <t>11</t>
        </is>
      </c>
      <c r="E4275" t="inlineStr">
        <is>
          <t>2017-08-12</t>
        </is>
      </c>
    </row>
    <row r="4276">
      <c r="A4276" t="inlineStr">
        <is>
          <t>Lan****</t>
        </is>
      </c>
      <c r="B4276" t="inlineStr">
        <is>
          <t>Oman</t>
        </is>
      </c>
      <c r="C4276" t="inlineStr">
        <is>
          <t>$1008.00</t>
        </is>
      </c>
      <c r="D4276" t="inlineStr">
        <is>
          <t>7</t>
        </is>
      </c>
      <c r="E4276" t="inlineStr">
        <is>
          <t>2017-08-11</t>
        </is>
      </c>
    </row>
    <row r="4277">
      <c r="A4277" t="inlineStr">
        <is>
          <t>And****</t>
        </is>
      </c>
      <c r="B4277" t="inlineStr">
        <is>
          <t>India</t>
        </is>
      </c>
      <c r="C4277" t="inlineStr">
        <is>
          <t>$1019.00</t>
        </is>
      </c>
      <c r="D4277" t="inlineStr">
        <is>
          <t>1</t>
        </is>
      </c>
      <c r="E4277" t="inlineStr">
        <is>
          <t>2017-08-11</t>
        </is>
      </c>
    </row>
    <row r="4278">
      <c r="A4278" t="inlineStr">
        <is>
          <t>Gre****</t>
        </is>
      </c>
      <c r="B4278" t="inlineStr">
        <is>
          <t>Guam</t>
        </is>
      </c>
      <c r="C4278" t="inlineStr">
        <is>
          <t>$998.00</t>
        </is>
      </c>
      <c r="D4278" t="inlineStr">
        <is>
          <t>9</t>
        </is>
      </c>
      <c r="E4278" t="inlineStr">
        <is>
          <t>2017-08-11</t>
        </is>
      </c>
    </row>
    <row r="4279">
      <c r="A4279" t="inlineStr">
        <is>
          <t>Dav****</t>
        </is>
      </c>
      <c r="B4279" t="inlineStr">
        <is>
          <t>Canada</t>
        </is>
      </c>
      <c r="C4279" t="inlineStr">
        <is>
          <t>$1019.00</t>
        </is>
      </c>
      <c r="D4279" t="inlineStr">
        <is>
          <t>1</t>
        </is>
      </c>
      <c r="E4279" t="inlineStr">
        <is>
          <t>2017-08-11</t>
        </is>
      </c>
    </row>
    <row r="4280">
      <c r="A4280" t="inlineStr">
        <is>
          <t>Sul****</t>
        </is>
      </c>
      <c r="B4280" t="inlineStr">
        <is>
          <t>Brazil</t>
        </is>
      </c>
      <c r="C4280" t="inlineStr">
        <is>
          <t>$1008.00</t>
        </is>
      </c>
      <c r="D4280" t="inlineStr">
        <is>
          <t>7</t>
        </is>
      </c>
      <c r="E4280" t="inlineStr">
        <is>
          <t>2017-08-10</t>
        </is>
      </c>
    </row>
    <row r="4281">
      <c r="A4281" t="inlineStr">
        <is>
          <t>Eme****</t>
        </is>
      </c>
      <c r="B4281" t="inlineStr">
        <is>
          <t>Israel</t>
        </is>
      </c>
      <c r="C4281" t="inlineStr">
        <is>
          <t>$1019.00</t>
        </is>
      </c>
      <c r="D4281" t="inlineStr">
        <is>
          <t>1</t>
        </is>
      </c>
      <c r="E4281" t="inlineStr">
        <is>
          <t>2017-08-10</t>
        </is>
      </c>
    </row>
    <row r="4282">
      <c r="A4282" t="inlineStr">
        <is>
          <t>Bab****</t>
        </is>
      </c>
      <c r="B4282" t="inlineStr">
        <is>
          <t>Namibia</t>
        </is>
      </c>
      <c r="C4282" t="inlineStr">
        <is>
          <t>$1019.00</t>
        </is>
      </c>
      <c r="D4282" t="inlineStr">
        <is>
          <t>1</t>
        </is>
      </c>
      <c r="E4282" t="inlineStr">
        <is>
          <t>2017-08-10</t>
        </is>
      </c>
    </row>
    <row r="4283">
      <c r="A4283" t="inlineStr">
        <is>
          <t>Agg****</t>
        </is>
      </c>
      <c r="B4283" t="inlineStr">
        <is>
          <t>Solomon</t>
        </is>
      </c>
      <c r="C4283" t="inlineStr">
        <is>
          <t>$1019.00</t>
        </is>
      </c>
      <c r="D4283" t="inlineStr">
        <is>
          <t>1</t>
        </is>
      </c>
      <c r="E4283" t="inlineStr">
        <is>
          <t>2017-08-09</t>
        </is>
      </c>
    </row>
    <row r="4284">
      <c r="A4284" t="inlineStr">
        <is>
          <t>dan****</t>
        </is>
      </c>
      <c r="B4284" t="inlineStr">
        <is>
          <t>Congo</t>
        </is>
      </c>
      <c r="C4284" t="inlineStr">
        <is>
          <t>$1019.00</t>
        </is>
      </c>
      <c r="D4284" t="inlineStr">
        <is>
          <t>1</t>
        </is>
      </c>
      <c r="E4284" t="inlineStr">
        <is>
          <t>2017-08-09</t>
        </is>
      </c>
    </row>
    <row r="4285">
      <c r="A4285" t="inlineStr">
        <is>
          <t>Els****</t>
        </is>
      </c>
      <c r="B4285" t="inlineStr">
        <is>
          <t>Cook Islands</t>
        </is>
      </c>
      <c r="C4285" t="inlineStr">
        <is>
          <t>$998.00</t>
        </is>
      </c>
      <c r="D4285" t="inlineStr">
        <is>
          <t>14</t>
        </is>
      </c>
      <c r="E4285" t="inlineStr">
        <is>
          <t>2017-08-09</t>
        </is>
      </c>
    </row>
    <row r="4286">
      <c r="A4286" t="inlineStr">
        <is>
          <t>mad****</t>
        </is>
      </c>
      <c r="B4286" t="inlineStr">
        <is>
          <t>United States (eastern part )</t>
        </is>
      </c>
      <c r="C4286" t="inlineStr">
        <is>
          <t>$1008.00</t>
        </is>
      </c>
      <c r="D4286" t="inlineStr">
        <is>
          <t>2</t>
        </is>
      </c>
      <c r="E4286" t="inlineStr">
        <is>
          <t>2017-08-09</t>
        </is>
      </c>
    </row>
    <row r="4287">
      <c r="A4287" t="inlineStr">
        <is>
          <t>Bri****</t>
        </is>
      </c>
      <c r="B4287" t="inlineStr">
        <is>
          <t>Curacao</t>
        </is>
      </c>
      <c r="C4287" t="inlineStr">
        <is>
          <t>$1008.00</t>
        </is>
      </c>
      <c r="D4287" t="inlineStr">
        <is>
          <t>2</t>
        </is>
      </c>
      <c r="E4287" t="inlineStr">
        <is>
          <t>2017-08-09</t>
        </is>
      </c>
    </row>
    <row r="4288">
      <c r="A4288" t="inlineStr">
        <is>
          <t>Kel****</t>
        </is>
      </c>
      <c r="B4288" t="inlineStr">
        <is>
          <t>Honduras</t>
        </is>
      </c>
      <c r="C4288" t="inlineStr">
        <is>
          <t>$1019.00</t>
        </is>
      </c>
      <c r="D4288" t="inlineStr">
        <is>
          <t>1</t>
        </is>
      </c>
      <c r="E4288" t="inlineStr">
        <is>
          <t>2017-08-08</t>
        </is>
      </c>
    </row>
    <row r="4289">
      <c r="A4289" t="inlineStr">
        <is>
          <t>Oma****</t>
        </is>
      </c>
      <c r="B4289" t="inlineStr">
        <is>
          <t>Venezuela</t>
        </is>
      </c>
      <c r="C4289" t="inlineStr">
        <is>
          <t>$1019.00</t>
        </is>
      </c>
      <c r="D4289" t="inlineStr">
        <is>
          <t>1</t>
        </is>
      </c>
      <c r="E4289" t="inlineStr">
        <is>
          <t>2017-08-08</t>
        </is>
      </c>
    </row>
    <row r="4290">
      <c r="A4290" t="inlineStr">
        <is>
          <t>Bun****</t>
        </is>
      </c>
      <c r="B4290" t="inlineStr">
        <is>
          <t>Uzbekistan</t>
        </is>
      </c>
      <c r="C4290" t="inlineStr">
        <is>
          <t>$850.00</t>
        </is>
      </c>
      <c r="D4290" t="inlineStr">
        <is>
          <t>1</t>
        </is>
      </c>
      <c r="E4290" t="inlineStr">
        <is>
          <t>2017-08-08</t>
        </is>
      </c>
    </row>
    <row r="4291">
      <c r="A4291" t="inlineStr">
        <is>
          <t>Sam****</t>
        </is>
      </c>
      <c r="B4291" t="inlineStr">
        <is>
          <t>Czech</t>
        </is>
      </c>
      <c r="C4291" t="inlineStr">
        <is>
          <t>$1065.00</t>
        </is>
      </c>
      <c r="D4291" t="inlineStr">
        <is>
          <t>1</t>
        </is>
      </c>
      <c r="E4291" t="inlineStr">
        <is>
          <t>2017-08-07</t>
        </is>
      </c>
    </row>
    <row r="4292">
      <c r="A4292" t="inlineStr">
        <is>
          <t>Amo****</t>
        </is>
      </c>
      <c r="B4292" t="inlineStr">
        <is>
          <t>Kampuchea</t>
        </is>
      </c>
      <c r="C4292" t="inlineStr">
        <is>
          <t>$1043.00</t>
        </is>
      </c>
      <c r="D4292" t="inlineStr">
        <is>
          <t>14</t>
        </is>
      </c>
      <c r="E4292" t="inlineStr">
        <is>
          <t>2017-08-06</t>
        </is>
      </c>
    </row>
    <row r="4293">
      <c r="A4293" t="inlineStr">
        <is>
          <t>Wal****</t>
        </is>
      </c>
      <c r="B4293" t="inlineStr">
        <is>
          <t>Hong Kong</t>
        </is>
      </c>
      <c r="C4293" t="inlineStr">
        <is>
          <t>$1043.00</t>
        </is>
      </c>
      <c r="D4293" t="inlineStr">
        <is>
          <t>13</t>
        </is>
      </c>
      <c r="E4293" t="inlineStr">
        <is>
          <t>2017-08-06</t>
        </is>
      </c>
    </row>
    <row r="4294">
      <c r="A4294" t="inlineStr">
        <is>
          <t>STE****</t>
        </is>
      </c>
      <c r="B4294" t="inlineStr">
        <is>
          <t>United States (eastern part )</t>
        </is>
      </c>
      <c r="C4294" t="inlineStr">
        <is>
          <t>$1065.00</t>
        </is>
      </c>
      <c r="D4294" t="inlineStr">
        <is>
          <t>1</t>
        </is>
      </c>
      <c r="E4294" t="inlineStr">
        <is>
          <t>2017-08-05</t>
        </is>
      </c>
    </row>
    <row r="4295">
      <c r="A4295" t="inlineStr">
        <is>
          <t>Ing****</t>
        </is>
      </c>
      <c r="B4295" t="inlineStr">
        <is>
          <t>Zambia</t>
        </is>
      </c>
      <c r="C4295" t="inlineStr">
        <is>
          <t>$1065.00</t>
        </is>
      </c>
      <c r="D4295" t="inlineStr">
        <is>
          <t>1</t>
        </is>
      </c>
      <c r="E4295" t="inlineStr">
        <is>
          <t>2017-08-05</t>
        </is>
      </c>
    </row>
    <row r="4296">
      <c r="A4296" t="inlineStr">
        <is>
          <t>Kar****</t>
        </is>
      </c>
      <c r="B4296" t="inlineStr">
        <is>
          <t>Macau</t>
        </is>
      </c>
      <c r="C4296" t="inlineStr">
        <is>
          <t>$1054.00</t>
        </is>
      </c>
      <c r="D4296" t="inlineStr">
        <is>
          <t>6</t>
        </is>
      </c>
      <c r="E4296" t="inlineStr">
        <is>
          <t>2017-08-05</t>
        </is>
      </c>
    </row>
    <row r="4297">
      <c r="A4297" t="inlineStr">
        <is>
          <t>Nan****</t>
        </is>
      </c>
      <c r="B4297" t="inlineStr">
        <is>
          <t>Mali</t>
        </is>
      </c>
      <c r="C4297" t="inlineStr">
        <is>
          <t>$1043.00</t>
        </is>
      </c>
      <c r="D4297" t="inlineStr">
        <is>
          <t>15</t>
        </is>
      </c>
      <c r="E4297" t="inlineStr">
        <is>
          <t>2017-08-04</t>
        </is>
      </c>
    </row>
    <row r="4298">
      <c r="A4298" t="inlineStr">
        <is>
          <t>Con****</t>
        </is>
      </c>
      <c r="B4298" t="inlineStr">
        <is>
          <t>Mexico</t>
        </is>
      </c>
      <c r="C4298" t="inlineStr">
        <is>
          <t>$1054.00</t>
        </is>
      </c>
      <c r="D4298" t="inlineStr">
        <is>
          <t>3</t>
        </is>
      </c>
      <c r="E4298" t="inlineStr">
        <is>
          <t>2017-08-03</t>
        </is>
      </c>
    </row>
    <row r="4299">
      <c r="A4299" t="inlineStr">
        <is>
          <t>Lor****</t>
        </is>
      </c>
      <c r="B4299" t="inlineStr">
        <is>
          <t>Qatar</t>
        </is>
      </c>
      <c r="C4299" t="inlineStr">
        <is>
          <t>$1054.00</t>
        </is>
      </c>
      <c r="D4299" t="inlineStr">
        <is>
          <t>7</t>
        </is>
      </c>
      <c r="E4299" t="inlineStr">
        <is>
          <t>2017-08-03</t>
        </is>
      </c>
    </row>
    <row r="4300">
      <c r="A4300" t="inlineStr">
        <is>
          <t>Dom****</t>
        </is>
      </c>
      <c r="B4300" t="inlineStr">
        <is>
          <t>Cyprus</t>
        </is>
      </c>
      <c r="C4300" t="inlineStr">
        <is>
          <t>$1065.00</t>
        </is>
      </c>
      <c r="D4300" t="inlineStr">
        <is>
          <t>1</t>
        </is>
      </c>
      <c r="E4300" t="inlineStr">
        <is>
          <t>2017-08-02</t>
        </is>
      </c>
    </row>
    <row r="4301">
      <c r="A4301" t="inlineStr">
        <is>
          <t>Cyd****</t>
        </is>
      </c>
      <c r="B4301" t="inlineStr">
        <is>
          <t>Gabon</t>
        </is>
      </c>
      <c r="C4301" t="inlineStr">
        <is>
          <t>$1065.00</t>
        </is>
      </c>
      <c r="D4301" t="inlineStr">
        <is>
          <t>1</t>
        </is>
      </c>
      <c r="E4301" t="inlineStr">
        <is>
          <t>2017-08-02</t>
        </is>
      </c>
    </row>
    <row r="4302">
      <c r="A4302" t="inlineStr">
        <is>
          <t>teo****</t>
        </is>
      </c>
      <c r="B4302" t="inlineStr">
        <is>
          <t>Burundi</t>
        </is>
      </c>
      <c r="C4302" t="inlineStr">
        <is>
          <t>$1065.00</t>
        </is>
      </c>
      <c r="D4302" t="inlineStr">
        <is>
          <t>1</t>
        </is>
      </c>
      <c r="E4302" t="inlineStr">
        <is>
          <t>2017-08-02</t>
        </is>
      </c>
    </row>
    <row r="4303">
      <c r="A4303" t="inlineStr">
        <is>
          <t>IGO****</t>
        </is>
      </c>
      <c r="B4303" t="inlineStr">
        <is>
          <t>Brazil</t>
        </is>
      </c>
      <c r="C4303" t="inlineStr">
        <is>
          <t>$1065.00</t>
        </is>
      </c>
      <c r="D4303" t="inlineStr">
        <is>
          <t>1</t>
        </is>
      </c>
      <c r="E4303" t="inlineStr">
        <is>
          <t>2017-08-02</t>
        </is>
      </c>
    </row>
    <row r="4304">
      <c r="A4304" t="inlineStr">
        <is>
          <t>Mer****</t>
        </is>
      </c>
      <c r="B4304" t="inlineStr">
        <is>
          <t>Gibraltar</t>
        </is>
      </c>
      <c r="C4304" t="inlineStr">
        <is>
          <t>$1065.00</t>
        </is>
      </c>
      <c r="D4304" t="inlineStr">
        <is>
          <t>1</t>
        </is>
      </c>
      <c r="E4304" t="inlineStr">
        <is>
          <t>2017-08-02</t>
        </is>
      </c>
    </row>
    <row r="4305">
      <c r="A4305" t="inlineStr">
        <is>
          <t>Von****</t>
        </is>
      </c>
      <c r="B4305" t="inlineStr">
        <is>
          <t>Latvia</t>
        </is>
      </c>
      <c r="C4305" t="inlineStr">
        <is>
          <t>$1065.00</t>
        </is>
      </c>
      <c r="D4305" t="inlineStr">
        <is>
          <t>1</t>
        </is>
      </c>
      <c r="E4305" t="inlineStr">
        <is>
          <t>2017-08-01</t>
        </is>
      </c>
    </row>
    <row r="4306">
      <c r="A4306" t="inlineStr">
        <is>
          <t>Arn****</t>
        </is>
      </c>
      <c r="B4306" t="inlineStr">
        <is>
          <t>Mauritius</t>
        </is>
      </c>
      <c r="C4306" t="inlineStr">
        <is>
          <t>$1065.00</t>
        </is>
      </c>
      <c r="D4306" t="inlineStr">
        <is>
          <t>1</t>
        </is>
      </c>
      <c r="E4306" t="inlineStr">
        <is>
          <t>2017-08-01</t>
        </is>
      </c>
    </row>
    <row r="4307">
      <c r="A4307" t="inlineStr">
        <is>
          <t>Tul****</t>
        </is>
      </c>
      <c r="B4307" t="inlineStr">
        <is>
          <t>Togo</t>
        </is>
      </c>
      <c r="C4307" t="inlineStr">
        <is>
          <t>$1054.00</t>
        </is>
      </c>
      <c r="D4307" t="inlineStr">
        <is>
          <t>7</t>
        </is>
      </c>
      <c r="E4307" t="inlineStr">
        <is>
          <t>2017-08-01</t>
        </is>
      </c>
    </row>
    <row r="4308">
      <c r="A4308" t="inlineStr">
        <is>
          <t>Ter****</t>
        </is>
      </c>
      <c r="B4308" t="inlineStr">
        <is>
          <t>Korea</t>
        </is>
      </c>
      <c r="C4308" t="inlineStr">
        <is>
          <t>$1065.00</t>
        </is>
      </c>
      <c r="D4308" t="inlineStr">
        <is>
          <t>1</t>
        </is>
      </c>
      <c r="E4308" t="inlineStr">
        <is>
          <t>2017-07-31</t>
        </is>
      </c>
    </row>
    <row r="4309">
      <c r="A4309" t="inlineStr">
        <is>
          <t>Orv****</t>
        </is>
      </c>
      <c r="B4309" t="inlineStr">
        <is>
          <t>Sri Lanka</t>
        </is>
      </c>
      <c r="C4309" t="inlineStr">
        <is>
          <t>$991.00</t>
        </is>
      </c>
      <c r="D4309" t="inlineStr">
        <is>
          <t>16</t>
        </is>
      </c>
      <c r="E4309" t="inlineStr">
        <is>
          <t>2017-07-31</t>
        </is>
      </c>
    </row>
    <row r="4310">
      <c r="A4310" t="inlineStr">
        <is>
          <t>Bea****</t>
        </is>
      </c>
      <c r="B4310" t="inlineStr">
        <is>
          <t>Azerbaijan</t>
        </is>
      </c>
      <c r="C4310" t="inlineStr">
        <is>
          <t>$1022.00</t>
        </is>
      </c>
      <c r="D4310" t="inlineStr">
        <is>
          <t>1</t>
        </is>
      </c>
      <c r="E4310" t="inlineStr">
        <is>
          <t>2017-07-30</t>
        </is>
      </c>
    </row>
    <row r="4311">
      <c r="A4311" t="inlineStr">
        <is>
          <t>Aub****</t>
        </is>
      </c>
      <c r="B4311" t="inlineStr">
        <is>
          <t>Timor-Leste</t>
        </is>
      </c>
      <c r="C4311" t="inlineStr">
        <is>
          <t>$1001.00</t>
        </is>
      </c>
      <c r="D4311" t="inlineStr">
        <is>
          <t>13</t>
        </is>
      </c>
      <c r="E4311" t="inlineStr">
        <is>
          <t>2017-07-29</t>
        </is>
      </c>
    </row>
    <row r="4312">
      <c r="A4312" t="inlineStr">
        <is>
          <t>Sun****</t>
        </is>
      </c>
      <c r="B4312" t="inlineStr">
        <is>
          <t>Burundi</t>
        </is>
      </c>
      <c r="C4312" t="inlineStr">
        <is>
          <t>$1022.00</t>
        </is>
      </c>
      <c r="D4312" t="inlineStr">
        <is>
          <t>1</t>
        </is>
      </c>
      <c r="E4312" t="inlineStr">
        <is>
          <t>2017-07-28</t>
        </is>
      </c>
    </row>
    <row r="4313">
      <c r="A4313" t="inlineStr">
        <is>
          <t>Igg****</t>
        </is>
      </c>
      <c r="B4313" t="inlineStr">
        <is>
          <t>Saudi Arabia</t>
        </is>
      </c>
      <c r="C4313" t="inlineStr">
        <is>
          <t>$1001.00</t>
        </is>
      </c>
      <c r="D4313" t="inlineStr">
        <is>
          <t>14</t>
        </is>
      </c>
      <c r="E4313" t="inlineStr">
        <is>
          <t>2017-07-28</t>
        </is>
      </c>
    </row>
    <row r="4314">
      <c r="A4314" t="inlineStr">
        <is>
          <t>Eur****</t>
        </is>
      </c>
      <c r="B4314" t="inlineStr">
        <is>
          <t>Brazil</t>
        </is>
      </c>
      <c r="C4314" t="inlineStr">
        <is>
          <t>$1022.00</t>
        </is>
      </c>
      <c r="D4314" t="inlineStr">
        <is>
          <t>1</t>
        </is>
      </c>
      <c r="E4314" t="inlineStr">
        <is>
          <t>2017-07-28</t>
        </is>
      </c>
    </row>
    <row r="4315">
      <c r="A4315" t="inlineStr">
        <is>
          <t>Mag****</t>
        </is>
      </c>
      <c r="B4315" t="inlineStr">
        <is>
          <t>Georgia</t>
        </is>
      </c>
      <c r="C4315" t="inlineStr">
        <is>
          <t>$1001.00</t>
        </is>
      </c>
      <c r="D4315" t="inlineStr">
        <is>
          <t>9</t>
        </is>
      </c>
      <c r="E4315" t="inlineStr">
        <is>
          <t>2017-07-28</t>
        </is>
      </c>
    </row>
    <row r="4316">
      <c r="A4316" t="inlineStr">
        <is>
          <t>Chr****</t>
        </is>
      </c>
      <c r="B4316" t="inlineStr">
        <is>
          <t>Philippines</t>
        </is>
      </c>
      <c r="C4316" t="inlineStr">
        <is>
          <t>$1022.00</t>
        </is>
      </c>
      <c r="D4316" t="inlineStr">
        <is>
          <t>1</t>
        </is>
      </c>
      <c r="E4316" t="inlineStr">
        <is>
          <t>2017-07-27</t>
        </is>
      </c>
    </row>
    <row r="4317">
      <c r="A4317" t="inlineStr">
        <is>
          <t>Bro****</t>
        </is>
      </c>
      <c r="B4317" t="inlineStr">
        <is>
          <t>Grenada--St.George</t>
        </is>
      </c>
      <c r="C4317" t="inlineStr">
        <is>
          <t>$1022.00</t>
        </is>
      </c>
      <c r="D4317" t="inlineStr">
        <is>
          <t>1</t>
        </is>
      </c>
      <c r="E4317" t="inlineStr">
        <is>
          <t>2017-07-27</t>
        </is>
      </c>
    </row>
    <row r="4318">
      <c r="A4318" t="inlineStr">
        <is>
          <t>Can****</t>
        </is>
      </c>
      <c r="B4318" t="inlineStr">
        <is>
          <t>Malaysia</t>
        </is>
      </c>
      <c r="C4318" t="inlineStr">
        <is>
          <t>$991.00</t>
        </is>
      </c>
      <c r="D4318" t="inlineStr">
        <is>
          <t>22</t>
        </is>
      </c>
      <c r="E4318" t="inlineStr">
        <is>
          <t>2017-07-26</t>
        </is>
      </c>
    </row>
    <row r="4319">
      <c r="A4319" t="inlineStr">
        <is>
          <t>Lin****</t>
        </is>
      </c>
      <c r="B4319" t="inlineStr">
        <is>
          <t>Azerbaijan</t>
        </is>
      </c>
      <c r="C4319" t="inlineStr">
        <is>
          <t>$1001.00</t>
        </is>
      </c>
      <c r="D4319" t="inlineStr">
        <is>
          <t>14</t>
        </is>
      </c>
      <c r="E4319" t="inlineStr">
        <is>
          <t>2017-07-26</t>
        </is>
      </c>
    </row>
    <row r="4320">
      <c r="A4320" t="inlineStr">
        <is>
          <t>dan****</t>
        </is>
      </c>
      <c r="B4320" t="inlineStr">
        <is>
          <t>Congo</t>
        </is>
      </c>
      <c r="C4320" t="inlineStr">
        <is>
          <t>$1011.00</t>
        </is>
      </c>
      <c r="D4320" t="inlineStr">
        <is>
          <t>2</t>
        </is>
      </c>
      <c r="E4320" t="inlineStr">
        <is>
          <t>2017-07-26</t>
        </is>
      </c>
    </row>
    <row r="4321">
      <c r="A4321" t="inlineStr">
        <is>
          <t>Aug****</t>
        </is>
      </c>
      <c r="B4321" t="inlineStr">
        <is>
          <t>Brazil</t>
        </is>
      </c>
      <c r="C4321" t="inlineStr">
        <is>
          <t>$1022.00</t>
        </is>
      </c>
      <c r="D4321" t="inlineStr">
        <is>
          <t>1</t>
        </is>
      </c>
      <c r="E4321" t="inlineStr">
        <is>
          <t>2017-07-26</t>
        </is>
      </c>
    </row>
    <row r="4322">
      <c r="A4322" t="inlineStr">
        <is>
          <t>Aus****</t>
        </is>
      </c>
      <c r="B4322" t="inlineStr">
        <is>
          <t>Egypt</t>
        </is>
      </c>
      <c r="C4322" t="inlineStr">
        <is>
          <t>$1011.00</t>
        </is>
      </c>
      <c r="D4322" t="inlineStr">
        <is>
          <t>5</t>
        </is>
      </c>
      <c r="E4322" t="inlineStr">
        <is>
          <t>2017-07-25</t>
        </is>
      </c>
    </row>
    <row r="4323">
      <c r="A4323" t="inlineStr">
        <is>
          <t>Ofi****</t>
        </is>
      </c>
      <c r="B4323" t="inlineStr">
        <is>
          <t>Israel</t>
        </is>
      </c>
      <c r="C4323" t="inlineStr">
        <is>
          <t>$1022.00</t>
        </is>
      </c>
      <c r="D4323" t="inlineStr">
        <is>
          <t>1</t>
        </is>
      </c>
      <c r="E4323" t="inlineStr">
        <is>
          <t>2017-07-25</t>
        </is>
      </c>
    </row>
    <row r="4324">
      <c r="A4324" t="inlineStr">
        <is>
          <t>Ter****</t>
        </is>
      </c>
      <c r="B4324" t="inlineStr">
        <is>
          <t>Nicaragua</t>
        </is>
      </c>
      <c r="C4324" t="inlineStr">
        <is>
          <t>$991.00</t>
        </is>
      </c>
      <c r="D4324" t="inlineStr">
        <is>
          <t>19</t>
        </is>
      </c>
      <c r="E4324" t="inlineStr">
        <is>
          <t>2017-07-25</t>
        </is>
      </c>
    </row>
    <row r="4325">
      <c r="A4325" t="inlineStr">
        <is>
          <t>Ken****</t>
        </is>
      </c>
      <c r="B4325" t="inlineStr">
        <is>
          <t>Grenada--St.George</t>
        </is>
      </c>
      <c r="C4325" t="inlineStr">
        <is>
          <t>$1022.00</t>
        </is>
      </c>
      <c r="D4325" t="inlineStr">
        <is>
          <t>1</t>
        </is>
      </c>
      <c r="E4325" t="inlineStr">
        <is>
          <t>2017-07-24</t>
        </is>
      </c>
    </row>
    <row r="4326">
      <c r="A4326" t="inlineStr">
        <is>
          <t>Ran****</t>
        </is>
      </c>
      <c r="B4326" t="inlineStr">
        <is>
          <t>Bangladesh</t>
        </is>
      </c>
      <c r="C4326" t="inlineStr">
        <is>
          <t>$1022.00</t>
        </is>
      </c>
      <c r="D4326" t="inlineStr">
        <is>
          <t>1</t>
        </is>
      </c>
      <c r="E4326" t="inlineStr">
        <is>
          <t>2017-07-23</t>
        </is>
      </c>
    </row>
    <row r="4327">
      <c r="A4327" t="inlineStr">
        <is>
          <t>Bon****</t>
        </is>
      </c>
      <c r="B4327" t="inlineStr">
        <is>
          <t>St Kitts and Nevis</t>
        </is>
      </c>
      <c r="C4327" t="inlineStr">
        <is>
          <t>$1022.00</t>
        </is>
      </c>
      <c r="D4327" t="inlineStr">
        <is>
          <t>1</t>
        </is>
      </c>
      <c r="E4327" t="inlineStr">
        <is>
          <t>2017-07-23</t>
        </is>
      </c>
    </row>
    <row r="4328">
      <c r="A4328" t="inlineStr">
        <is>
          <t>Jul****</t>
        </is>
      </c>
      <c r="B4328" t="inlineStr">
        <is>
          <t>Spain</t>
        </is>
      </c>
      <c r="C4328" t="inlineStr">
        <is>
          <t>$1011.00</t>
        </is>
      </c>
      <c r="D4328" t="inlineStr">
        <is>
          <t>6</t>
        </is>
      </c>
      <c r="E4328" t="inlineStr">
        <is>
          <t>2017-07-22</t>
        </is>
      </c>
    </row>
    <row r="4329">
      <c r="A4329" t="inlineStr">
        <is>
          <t>Joa****</t>
        </is>
      </c>
      <c r="B4329" t="inlineStr">
        <is>
          <t>Oman</t>
        </is>
      </c>
      <c r="C4329" t="inlineStr">
        <is>
          <t>$1011.00</t>
        </is>
      </c>
      <c r="D4329" t="inlineStr">
        <is>
          <t>6</t>
        </is>
      </c>
      <c r="E4329" t="inlineStr">
        <is>
          <t>2017-07-22</t>
        </is>
      </c>
    </row>
    <row r="4330">
      <c r="A4330" t="inlineStr">
        <is>
          <t>Bo****</t>
        </is>
      </c>
      <c r="B4330" t="inlineStr">
        <is>
          <t>Cyprus</t>
        </is>
      </c>
      <c r="C4330" t="inlineStr">
        <is>
          <t>$1011.00</t>
        </is>
      </c>
      <c r="D4330" t="inlineStr">
        <is>
          <t>3</t>
        </is>
      </c>
      <c r="E4330" t="inlineStr">
        <is>
          <t>2017-07-21</t>
        </is>
      </c>
    </row>
    <row r="4331">
      <c r="A4331" t="inlineStr">
        <is>
          <t>lud****</t>
        </is>
      </c>
      <c r="B4331" t="inlineStr">
        <is>
          <t>Guatemala</t>
        </is>
      </c>
      <c r="C4331" t="inlineStr">
        <is>
          <t>$1022.00</t>
        </is>
      </c>
      <c r="D4331" t="inlineStr">
        <is>
          <t>1</t>
        </is>
      </c>
      <c r="E4331" t="inlineStr">
        <is>
          <t>2017-07-21</t>
        </is>
      </c>
    </row>
    <row r="4332">
      <c r="A4332" t="inlineStr">
        <is>
          <t>Pau****</t>
        </is>
      </c>
      <c r="B4332" t="inlineStr">
        <is>
          <t>Sierra Leone</t>
        </is>
      </c>
      <c r="C4332" t="inlineStr">
        <is>
          <t>$1011.00</t>
        </is>
      </c>
      <c r="D4332" t="inlineStr">
        <is>
          <t>4</t>
        </is>
      </c>
      <c r="E4332" t="inlineStr">
        <is>
          <t>2017-07-21</t>
        </is>
      </c>
    </row>
    <row r="4333">
      <c r="A4333" t="inlineStr">
        <is>
          <t>Bly****</t>
        </is>
      </c>
      <c r="B4333" t="inlineStr">
        <is>
          <t>Dominican Republic</t>
        </is>
      </c>
      <c r="C4333" t="inlineStr">
        <is>
          <t>$1022.00</t>
        </is>
      </c>
      <c r="D4333" t="inlineStr">
        <is>
          <t>1</t>
        </is>
      </c>
      <c r="E4333" t="inlineStr">
        <is>
          <t>2017-07-20</t>
        </is>
      </c>
    </row>
    <row r="4334">
      <c r="A4334" t="inlineStr">
        <is>
          <t>Hil****</t>
        </is>
      </c>
      <c r="B4334" t="inlineStr">
        <is>
          <t>Aruba</t>
        </is>
      </c>
      <c r="C4334" t="inlineStr">
        <is>
          <t>$991.00</t>
        </is>
      </c>
      <c r="D4334" t="inlineStr">
        <is>
          <t>24</t>
        </is>
      </c>
      <c r="E4334" t="inlineStr">
        <is>
          <t>2017-07-20</t>
        </is>
      </c>
    </row>
    <row r="4335">
      <c r="A4335" t="inlineStr">
        <is>
          <t>Mik****</t>
        </is>
      </c>
      <c r="B4335" t="inlineStr">
        <is>
          <t>Gambia</t>
        </is>
      </c>
      <c r="C4335" t="inlineStr">
        <is>
          <t>$1022.00</t>
        </is>
      </c>
      <c r="D4335" t="inlineStr">
        <is>
          <t>1</t>
        </is>
      </c>
      <c r="E4335" t="inlineStr">
        <is>
          <t>2017-07-20</t>
        </is>
      </c>
    </row>
    <row r="4336">
      <c r="A4336" t="inlineStr">
        <is>
          <t>Col****</t>
        </is>
      </c>
      <c r="B4336" t="inlineStr">
        <is>
          <t>Fiji</t>
        </is>
      </c>
      <c r="C4336" t="inlineStr">
        <is>
          <t>$1011.00</t>
        </is>
      </c>
      <c r="D4336" t="inlineStr">
        <is>
          <t>2</t>
        </is>
      </c>
      <c r="E4336" t="inlineStr">
        <is>
          <t>2017-07-19</t>
        </is>
      </c>
    </row>
    <row r="4337">
      <c r="A4337" t="inlineStr">
        <is>
          <t>Ond****</t>
        </is>
      </c>
      <c r="B4337" t="inlineStr">
        <is>
          <t>Timor-Leste</t>
        </is>
      </c>
      <c r="C4337" t="inlineStr">
        <is>
          <t>$1001.00</t>
        </is>
      </c>
      <c r="D4337" t="inlineStr">
        <is>
          <t>13</t>
        </is>
      </c>
      <c r="E4337" t="inlineStr">
        <is>
          <t>2017-07-19</t>
        </is>
      </c>
    </row>
    <row r="4338">
      <c r="A4338" t="inlineStr">
        <is>
          <t>Hun****</t>
        </is>
      </c>
      <c r="B4338" t="inlineStr">
        <is>
          <t>France</t>
        </is>
      </c>
      <c r="C4338" t="inlineStr">
        <is>
          <t>$1011.00</t>
        </is>
      </c>
      <c r="D4338" t="inlineStr">
        <is>
          <t>7</t>
        </is>
      </c>
      <c r="E4338" t="inlineStr">
        <is>
          <t>2017-07-18</t>
        </is>
      </c>
    </row>
    <row r="4339">
      <c r="A4339" t="inlineStr">
        <is>
          <t>Dal****</t>
        </is>
      </c>
      <c r="B4339" t="inlineStr">
        <is>
          <t>Gambia</t>
        </is>
      </c>
      <c r="C4339" t="inlineStr">
        <is>
          <t>$1001.00</t>
        </is>
      </c>
      <c r="D4339" t="inlineStr">
        <is>
          <t>11</t>
        </is>
      </c>
      <c r="E4339" t="inlineStr">
        <is>
          <t>2017-07-18</t>
        </is>
      </c>
    </row>
    <row r="4340">
      <c r="A4340" t="inlineStr">
        <is>
          <t>Muh****</t>
        </is>
      </c>
      <c r="B4340" t="inlineStr">
        <is>
          <t>Pakistan</t>
        </is>
      </c>
      <c r="C4340" t="inlineStr">
        <is>
          <t>$1011.00</t>
        </is>
      </c>
      <c r="D4340" t="inlineStr">
        <is>
          <t>4</t>
        </is>
      </c>
      <c r="E4340" t="inlineStr">
        <is>
          <t>2017-07-18</t>
        </is>
      </c>
    </row>
    <row r="4341">
      <c r="A4341" t="inlineStr">
        <is>
          <t>Chr****</t>
        </is>
      </c>
      <c r="B4341" t="inlineStr">
        <is>
          <t>Bahrain</t>
        </is>
      </c>
      <c r="C4341" t="inlineStr">
        <is>
          <t>$991.00</t>
        </is>
      </c>
      <c r="D4341" t="inlineStr">
        <is>
          <t>25</t>
        </is>
      </c>
      <c r="E4341" t="inlineStr">
        <is>
          <t>2017-07-18</t>
        </is>
      </c>
    </row>
    <row r="4342">
      <c r="A4342" t="inlineStr">
        <is>
          <t>EBS****</t>
        </is>
      </c>
      <c r="B4342" t="inlineStr">
        <is>
          <t>United States (eastern part )</t>
        </is>
      </c>
      <c r="C4342" t="inlineStr">
        <is>
          <t>$1022.00</t>
        </is>
      </c>
      <c r="D4342" t="inlineStr">
        <is>
          <t>1</t>
        </is>
      </c>
      <c r="E4342" t="inlineStr">
        <is>
          <t>2017-07-18</t>
        </is>
      </c>
    </row>
    <row r="4343">
      <c r="A4343" t="inlineStr">
        <is>
          <t>jub****</t>
        </is>
      </c>
      <c r="B4343" t="inlineStr">
        <is>
          <t>United Arab Emirates</t>
        </is>
      </c>
      <c r="C4343" t="inlineStr">
        <is>
          <t>$1022.00</t>
        </is>
      </c>
      <c r="D4343" t="inlineStr">
        <is>
          <t>1</t>
        </is>
      </c>
      <c r="E4343" t="inlineStr">
        <is>
          <t>2017-07-18</t>
        </is>
      </c>
    </row>
    <row r="4344">
      <c r="A4344" t="inlineStr">
        <is>
          <t>Luc****</t>
        </is>
      </c>
      <c r="B4344" t="inlineStr">
        <is>
          <t>Korea</t>
        </is>
      </c>
      <c r="C4344" t="inlineStr">
        <is>
          <t>$805.00</t>
        </is>
      </c>
      <c r="D4344" t="inlineStr">
        <is>
          <t>1</t>
        </is>
      </c>
      <c r="E4344" t="inlineStr">
        <is>
          <t>2017-07-18</t>
        </is>
      </c>
    </row>
    <row r="4345">
      <c r="A4345" t="inlineStr">
        <is>
          <t>Zac****</t>
        </is>
      </c>
      <c r="B4345" t="inlineStr">
        <is>
          <t>Sultan</t>
        </is>
      </c>
      <c r="C4345" t="inlineStr">
        <is>
          <t>$1022.00</t>
        </is>
      </c>
      <c r="D4345" t="inlineStr">
        <is>
          <t>1</t>
        </is>
      </c>
      <c r="E4345" t="inlineStr">
        <is>
          <t>2017-07-17</t>
        </is>
      </c>
    </row>
    <row r="4346">
      <c r="A4346" t="inlineStr">
        <is>
          <t>Bre****</t>
        </is>
      </c>
      <c r="B4346" t="inlineStr">
        <is>
          <t>Denmark</t>
        </is>
      </c>
      <c r="C4346" t="inlineStr">
        <is>
          <t>$1022.00</t>
        </is>
      </c>
      <c r="D4346" t="inlineStr">
        <is>
          <t>1</t>
        </is>
      </c>
      <c r="E4346" t="inlineStr">
        <is>
          <t>2017-07-16</t>
        </is>
      </c>
    </row>
    <row r="4347">
      <c r="A4347" t="inlineStr">
        <is>
          <t>Ors****</t>
        </is>
      </c>
      <c r="B4347" t="inlineStr">
        <is>
          <t>Cyprus</t>
        </is>
      </c>
      <c r="C4347" t="inlineStr">
        <is>
          <t>$991.00</t>
        </is>
      </c>
      <c r="D4347" t="inlineStr">
        <is>
          <t>24</t>
        </is>
      </c>
      <c r="E4347" t="inlineStr">
        <is>
          <t>2017-07-15</t>
        </is>
      </c>
    </row>
    <row r="4348">
      <c r="A4348" t="inlineStr">
        <is>
          <t>Nel****</t>
        </is>
      </c>
      <c r="B4348" t="inlineStr">
        <is>
          <t>South Africa</t>
        </is>
      </c>
      <c r="C4348" t="inlineStr">
        <is>
          <t>$1022.00</t>
        </is>
      </c>
      <c r="D4348" t="inlineStr">
        <is>
          <t>1</t>
        </is>
      </c>
      <c r="E4348" t="inlineStr">
        <is>
          <t>2017-07-15</t>
        </is>
      </c>
    </row>
    <row r="4349">
      <c r="A4349" t="inlineStr">
        <is>
          <t>Alb****</t>
        </is>
      </c>
      <c r="B4349" t="inlineStr">
        <is>
          <t>Israel</t>
        </is>
      </c>
      <c r="C4349" t="inlineStr">
        <is>
          <t>$1022.00</t>
        </is>
      </c>
      <c r="D4349" t="inlineStr">
        <is>
          <t>1</t>
        </is>
      </c>
      <c r="E4349" t="inlineStr">
        <is>
          <t>2017-07-14</t>
        </is>
      </c>
    </row>
    <row r="4350">
      <c r="A4350" t="inlineStr">
        <is>
          <t>Cec****</t>
        </is>
      </c>
      <c r="B4350" t="inlineStr">
        <is>
          <t>Albania</t>
        </is>
      </c>
      <c r="C4350" t="inlineStr">
        <is>
          <t>$1001.00</t>
        </is>
      </c>
      <c r="D4350" t="inlineStr">
        <is>
          <t>15</t>
        </is>
      </c>
      <c r="E4350" t="inlineStr">
        <is>
          <t>2017-07-14</t>
        </is>
      </c>
    </row>
    <row r="4351">
      <c r="A4351" t="inlineStr">
        <is>
          <t>Adi****</t>
        </is>
      </c>
      <c r="B4351" t="inlineStr">
        <is>
          <t>Central African Republic</t>
        </is>
      </c>
      <c r="C4351" t="inlineStr">
        <is>
          <t>$1001.00</t>
        </is>
      </c>
      <c r="D4351" t="inlineStr">
        <is>
          <t>11</t>
        </is>
      </c>
      <c r="E4351" t="inlineStr">
        <is>
          <t>2017-07-14</t>
        </is>
      </c>
    </row>
    <row r="4352">
      <c r="A4352" t="inlineStr">
        <is>
          <t>She****</t>
        </is>
      </c>
      <c r="B4352" t="inlineStr">
        <is>
          <t>Ukraine</t>
        </is>
      </c>
      <c r="C4352" t="inlineStr">
        <is>
          <t>$1011.00</t>
        </is>
      </c>
      <c r="D4352" t="inlineStr">
        <is>
          <t>6</t>
        </is>
      </c>
      <c r="E4352" t="inlineStr">
        <is>
          <t>2017-07-13</t>
        </is>
      </c>
    </row>
    <row r="4353">
      <c r="A4353" t="inlineStr">
        <is>
          <t>Ogd****</t>
        </is>
      </c>
      <c r="B4353" t="inlineStr">
        <is>
          <t>Barbados</t>
        </is>
      </c>
      <c r="C4353" t="inlineStr">
        <is>
          <t>$1011.00</t>
        </is>
      </c>
      <c r="D4353" t="inlineStr">
        <is>
          <t>3</t>
        </is>
      </c>
      <c r="E4353" t="inlineStr">
        <is>
          <t>2017-07-13</t>
        </is>
      </c>
    </row>
    <row r="4354">
      <c r="A4354" t="inlineStr">
        <is>
          <t>Mil****</t>
        </is>
      </c>
      <c r="B4354" t="inlineStr">
        <is>
          <t>Hungary</t>
        </is>
      </c>
      <c r="C4354" t="inlineStr">
        <is>
          <t>$991.00</t>
        </is>
      </c>
      <c r="D4354" t="inlineStr">
        <is>
          <t>22</t>
        </is>
      </c>
      <c r="E4354" t="inlineStr">
        <is>
          <t>2017-07-12</t>
        </is>
      </c>
    </row>
    <row r="4355">
      <c r="A4355" t="inlineStr">
        <is>
          <t>Ado****</t>
        </is>
      </c>
      <c r="B4355" t="inlineStr">
        <is>
          <t>Honduras</t>
        </is>
      </c>
      <c r="C4355" t="inlineStr">
        <is>
          <t>$880.00</t>
        </is>
      </c>
      <c r="D4355" t="inlineStr">
        <is>
          <t>1</t>
        </is>
      </c>
      <c r="E4355" t="inlineStr">
        <is>
          <t>2017-07-12</t>
        </is>
      </c>
    </row>
    <row r="4356">
      <c r="A4356" t="inlineStr">
        <is>
          <t>Gar****</t>
        </is>
      </c>
      <c r="B4356" t="inlineStr">
        <is>
          <t>Georgia</t>
        </is>
      </c>
      <c r="C4356" t="inlineStr">
        <is>
          <t>$1022.00</t>
        </is>
      </c>
      <c r="D4356" t="inlineStr">
        <is>
          <t>1</t>
        </is>
      </c>
      <c r="E4356" t="inlineStr">
        <is>
          <t>2017-07-12</t>
        </is>
      </c>
    </row>
    <row r="4357">
      <c r="A4357" t="inlineStr">
        <is>
          <t>Mer****</t>
        </is>
      </c>
      <c r="B4357" t="inlineStr">
        <is>
          <t>Nicaragua</t>
        </is>
      </c>
      <c r="C4357" t="inlineStr">
        <is>
          <t>$991.00</t>
        </is>
      </c>
      <c r="D4357" t="inlineStr">
        <is>
          <t>25</t>
        </is>
      </c>
      <c r="E4357" t="inlineStr">
        <is>
          <t>2017-07-12</t>
        </is>
      </c>
    </row>
    <row r="4358">
      <c r="A4358" t="inlineStr">
        <is>
          <t>Mea****</t>
        </is>
      </c>
      <c r="B4358" t="inlineStr">
        <is>
          <t>Austria</t>
        </is>
      </c>
      <c r="C4358" t="inlineStr">
        <is>
          <t>$1022.00</t>
        </is>
      </c>
      <c r="D4358" t="inlineStr">
        <is>
          <t>1</t>
        </is>
      </c>
      <c r="E4358" t="inlineStr">
        <is>
          <t>2017-07-11</t>
        </is>
      </c>
    </row>
    <row r="4359">
      <c r="A4359" t="inlineStr">
        <is>
          <t>Evi****</t>
        </is>
      </c>
      <c r="B4359" t="inlineStr">
        <is>
          <t>Brazil</t>
        </is>
      </c>
      <c r="C4359" t="inlineStr">
        <is>
          <t>$1011.00</t>
        </is>
      </c>
      <c r="D4359" t="inlineStr">
        <is>
          <t>2</t>
        </is>
      </c>
      <c r="E4359" t="inlineStr">
        <is>
          <t>2017-07-11</t>
        </is>
      </c>
    </row>
    <row r="4360">
      <c r="A4360" t="inlineStr">
        <is>
          <t>Cyr****</t>
        </is>
      </c>
      <c r="B4360" t="inlineStr">
        <is>
          <t>Luxembourg</t>
        </is>
      </c>
      <c r="C4360" t="inlineStr">
        <is>
          <t>$788.00</t>
        </is>
      </c>
      <c r="D4360" t="inlineStr">
        <is>
          <t>9</t>
        </is>
      </c>
      <c r="E4360" t="inlineStr">
        <is>
          <t>2017-07-11</t>
        </is>
      </c>
    </row>
    <row r="4361">
      <c r="A4361" t="inlineStr">
        <is>
          <t>Dee****</t>
        </is>
      </c>
      <c r="B4361" t="inlineStr">
        <is>
          <t>Jamaica</t>
        </is>
      </c>
      <c r="C4361" t="inlineStr">
        <is>
          <t>$1001.00</t>
        </is>
      </c>
      <c r="D4361" t="inlineStr">
        <is>
          <t>13</t>
        </is>
      </c>
      <c r="E4361" t="inlineStr">
        <is>
          <t>2017-07-11</t>
        </is>
      </c>
    </row>
    <row r="4362">
      <c r="A4362" t="inlineStr">
        <is>
          <t>Jae****</t>
        </is>
      </c>
      <c r="B4362" t="inlineStr">
        <is>
          <t>Gabon</t>
        </is>
      </c>
      <c r="C4362" t="inlineStr">
        <is>
          <t>$1011.00</t>
        </is>
      </c>
      <c r="D4362" t="inlineStr">
        <is>
          <t>7</t>
        </is>
      </c>
      <c r="E4362" t="inlineStr">
        <is>
          <t>2017-07-10</t>
        </is>
      </c>
    </row>
    <row r="4363">
      <c r="A4363" t="inlineStr">
        <is>
          <t>Gab****</t>
        </is>
      </c>
      <c r="B4363" t="inlineStr">
        <is>
          <t>Cook Islands</t>
        </is>
      </c>
      <c r="C4363" t="inlineStr">
        <is>
          <t>$1022.00</t>
        </is>
      </c>
      <c r="D4363" t="inlineStr">
        <is>
          <t>1</t>
        </is>
      </c>
      <c r="E4363" t="inlineStr">
        <is>
          <t>2017-07-10</t>
        </is>
      </c>
    </row>
    <row r="4364">
      <c r="A4364" t="inlineStr">
        <is>
          <t>Der****</t>
        </is>
      </c>
      <c r="B4364" t="inlineStr">
        <is>
          <t>Haiti</t>
        </is>
      </c>
      <c r="C4364" t="inlineStr">
        <is>
          <t>$1001.00</t>
        </is>
      </c>
      <c r="D4364" t="inlineStr">
        <is>
          <t>12</t>
        </is>
      </c>
      <c r="E4364" t="inlineStr">
        <is>
          <t>2017-07-09</t>
        </is>
      </c>
    </row>
    <row r="4365">
      <c r="A4365" t="inlineStr">
        <is>
          <t>Whe****</t>
        </is>
      </c>
      <c r="B4365" t="inlineStr">
        <is>
          <t>Uruguay</t>
        </is>
      </c>
      <c r="C4365" t="inlineStr">
        <is>
          <t>$853.00</t>
        </is>
      </c>
      <c r="D4365" t="inlineStr">
        <is>
          <t>20</t>
        </is>
      </c>
      <c r="E4365" t="inlineStr">
        <is>
          <t>2017-07-08</t>
        </is>
      </c>
    </row>
    <row r="4366">
      <c r="A4366" t="inlineStr">
        <is>
          <t>Mar****</t>
        </is>
      </c>
      <c r="B4366" t="inlineStr">
        <is>
          <t>Lebanon</t>
        </is>
      </c>
      <c r="C4366" t="inlineStr">
        <is>
          <t>$1022.00</t>
        </is>
      </c>
      <c r="D4366" t="inlineStr">
        <is>
          <t>1</t>
        </is>
      </c>
      <c r="E4366" t="inlineStr">
        <is>
          <t>2017-07-08</t>
        </is>
      </c>
    </row>
    <row r="4367">
      <c r="A4367" t="inlineStr">
        <is>
          <t>Cla****</t>
        </is>
      </c>
      <c r="B4367" t="inlineStr">
        <is>
          <t>Suriname</t>
        </is>
      </c>
      <c r="C4367" t="inlineStr">
        <is>
          <t>$1065.00</t>
        </is>
      </c>
      <c r="D4367" t="inlineStr">
        <is>
          <t>1</t>
        </is>
      </c>
      <c r="E4367" t="inlineStr">
        <is>
          <t>2017-07-07</t>
        </is>
      </c>
    </row>
    <row r="4368">
      <c r="A4368" t="inlineStr">
        <is>
          <t>Dor****</t>
        </is>
      </c>
      <c r="B4368" t="inlineStr">
        <is>
          <t>Bolivia</t>
        </is>
      </c>
      <c r="C4368" t="inlineStr">
        <is>
          <t>$1065.00</t>
        </is>
      </c>
      <c r="D4368" t="inlineStr">
        <is>
          <t>1</t>
        </is>
      </c>
      <c r="E4368" t="inlineStr">
        <is>
          <t>2017-07-06</t>
        </is>
      </c>
    </row>
    <row r="4369">
      <c r="A4369" t="inlineStr">
        <is>
          <t>Fid****</t>
        </is>
      </c>
      <c r="B4369" t="inlineStr">
        <is>
          <t>Lithuania</t>
        </is>
      </c>
      <c r="C4369" t="inlineStr">
        <is>
          <t>$889.00</t>
        </is>
      </c>
      <c r="D4369" t="inlineStr">
        <is>
          <t>16</t>
        </is>
      </c>
      <c r="E4369" t="inlineStr">
        <is>
          <t>2017-07-06</t>
        </is>
      </c>
    </row>
    <row r="4370">
      <c r="A4370" t="inlineStr">
        <is>
          <t>Roy****</t>
        </is>
      </c>
      <c r="B4370" t="inlineStr">
        <is>
          <t>Senegal</t>
        </is>
      </c>
      <c r="C4370" t="inlineStr">
        <is>
          <t>$1054.00</t>
        </is>
      </c>
      <c r="D4370" t="inlineStr">
        <is>
          <t>2</t>
        </is>
      </c>
      <c r="E4370" t="inlineStr">
        <is>
          <t>2017-07-06</t>
        </is>
      </c>
    </row>
    <row r="4371">
      <c r="A4371" t="inlineStr">
        <is>
          <t>Jes****</t>
        </is>
      </c>
      <c r="B4371" t="inlineStr">
        <is>
          <t>Nigeria</t>
        </is>
      </c>
      <c r="C4371" t="inlineStr">
        <is>
          <t>$1043.00</t>
        </is>
      </c>
      <c r="D4371" t="inlineStr">
        <is>
          <t>13</t>
        </is>
      </c>
      <c r="E4371" t="inlineStr">
        <is>
          <t>2017-07-05</t>
        </is>
      </c>
    </row>
    <row r="4372">
      <c r="A4372" t="inlineStr">
        <is>
          <t>Hen****</t>
        </is>
      </c>
      <c r="B4372" t="inlineStr">
        <is>
          <t>Swaziland</t>
        </is>
      </c>
      <c r="C4372" t="inlineStr">
        <is>
          <t>$839.00</t>
        </is>
      </c>
      <c r="D4372" t="inlineStr">
        <is>
          <t>1</t>
        </is>
      </c>
      <c r="E4372" t="inlineStr">
        <is>
          <t>2017-07-05</t>
        </is>
      </c>
    </row>
    <row r="4373">
      <c r="A4373" t="inlineStr">
        <is>
          <t>Ren****</t>
        </is>
      </c>
      <c r="B4373" t="inlineStr">
        <is>
          <t>Chile</t>
        </is>
      </c>
      <c r="C4373" t="inlineStr">
        <is>
          <t>$1065.00</t>
        </is>
      </c>
      <c r="D4373" t="inlineStr">
        <is>
          <t>1</t>
        </is>
      </c>
      <c r="E4373" t="inlineStr">
        <is>
          <t>2017-07-05</t>
        </is>
      </c>
    </row>
    <row r="4374">
      <c r="A4374" t="inlineStr">
        <is>
          <t>Mik****</t>
        </is>
      </c>
      <c r="B4374" t="inlineStr">
        <is>
          <t>Philippines</t>
        </is>
      </c>
      <c r="C4374" t="inlineStr">
        <is>
          <t>$1054.00</t>
        </is>
      </c>
      <c r="D4374" t="inlineStr">
        <is>
          <t>7</t>
        </is>
      </c>
      <c r="E4374" t="inlineStr">
        <is>
          <t>2017-07-04</t>
        </is>
      </c>
    </row>
    <row r="4375">
      <c r="A4375" t="inlineStr">
        <is>
          <t>Dag****</t>
        </is>
      </c>
      <c r="B4375" t="inlineStr">
        <is>
          <t>El Salvador</t>
        </is>
      </c>
      <c r="C4375" t="inlineStr">
        <is>
          <t>$1054.00</t>
        </is>
      </c>
      <c r="D4375" t="inlineStr">
        <is>
          <t>3</t>
        </is>
      </c>
      <c r="E4375" t="inlineStr">
        <is>
          <t>2017-07-04</t>
        </is>
      </c>
    </row>
    <row r="4376">
      <c r="A4376" t="inlineStr">
        <is>
          <t>Lel****</t>
        </is>
      </c>
      <c r="B4376" t="inlineStr">
        <is>
          <t>Saint Lucia</t>
        </is>
      </c>
      <c r="C4376" t="inlineStr">
        <is>
          <t>$1043.00</t>
        </is>
      </c>
      <c r="D4376" t="inlineStr">
        <is>
          <t>9</t>
        </is>
      </c>
      <c r="E4376" t="inlineStr">
        <is>
          <t>2017-07-04</t>
        </is>
      </c>
    </row>
    <row r="4377">
      <c r="A4377" t="inlineStr">
        <is>
          <t>Ger****</t>
        </is>
      </c>
      <c r="B4377" t="inlineStr">
        <is>
          <t>Grenada--St.George</t>
        </is>
      </c>
      <c r="C4377" t="inlineStr">
        <is>
          <t>$1065.00</t>
        </is>
      </c>
      <c r="D4377" t="inlineStr">
        <is>
          <t>1</t>
        </is>
      </c>
      <c r="E4377" t="inlineStr">
        <is>
          <t>2017-07-03</t>
        </is>
      </c>
    </row>
    <row r="4378">
      <c r="A4378" t="inlineStr">
        <is>
          <t>Jes****</t>
        </is>
      </c>
      <c r="B4378" t="inlineStr">
        <is>
          <t>Serbia</t>
        </is>
      </c>
      <c r="C4378" t="inlineStr">
        <is>
          <t>$1065.00</t>
        </is>
      </c>
      <c r="D4378" t="inlineStr">
        <is>
          <t>1</t>
        </is>
      </c>
      <c r="E4378" t="inlineStr">
        <is>
          <t>2017-07-03</t>
        </is>
      </c>
    </row>
    <row r="4379">
      <c r="A4379" t="inlineStr">
        <is>
          <t>Hew****</t>
        </is>
      </c>
      <c r="B4379" t="inlineStr">
        <is>
          <t>Macau</t>
        </is>
      </c>
      <c r="C4379" t="inlineStr">
        <is>
          <t>$1054.00</t>
        </is>
      </c>
      <c r="D4379" t="inlineStr">
        <is>
          <t>3</t>
        </is>
      </c>
      <c r="E4379" t="inlineStr">
        <is>
          <t>2017-07-01</t>
        </is>
      </c>
    </row>
    <row r="4380">
      <c r="A4380" t="inlineStr">
        <is>
          <t>Phi****</t>
        </is>
      </c>
      <c r="B4380" t="inlineStr">
        <is>
          <t>Lesotho</t>
        </is>
      </c>
      <c r="C4380" t="inlineStr">
        <is>
          <t>$1054.00</t>
        </is>
      </c>
      <c r="D4380" t="inlineStr">
        <is>
          <t>2</t>
        </is>
      </c>
      <c r="E4380" t="inlineStr">
        <is>
          <t>2017-07-01</t>
        </is>
      </c>
    </row>
    <row r="4381">
      <c r="A4381" t="inlineStr">
        <is>
          <t>Roc****</t>
        </is>
      </c>
      <c r="B4381" t="inlineStr">
        <is>
          <t>Nepal</t>
        </is>
      </c>
      <c r="C4381" t="inlineStr">
        <is>
          <t>$1036.00</t>
        </is>
      </c>
      <c r="D4381" t="inlineStr">
        <is>
          <t>9</t>
        </is>
      </c>
      <c r="E4381" t="inlineStr">
        <is>
          <t>2017-06-30</t>
        </is>
      </c>
    </row>
    <row r="4382">
      <c r="A4382" t="inlineStr">
        <is>
          <t>Bri****</t>
        </is>
      </c>
      <c r="B4382" t="inlineStr">
        <is>
          <t>Gambia</t>
        </is>
      </c>
      <c r="C4382" t="inlineStr">
        <is>
          <t>$1058.00</t>
        </is>
      </c>
      <c r="D4382" t="inlineStr">
        <is>
          <t>1</t>
        </is>
      </c>
      <c r="E4382" t="inlineStr">
        <is>
          <t>2017-06-30</t>
        </is>
      </c>
    </row>
    <row r="4383">
      <c r="A4383" t="inlineStr">
        <is>
          <t>MAR****</t>
        </is>
      </c>
      <c r="B4383" t="inlineStr">
        <is>
          <t>Mexico</t>
        </is>
      </c>
      <c r="C4383" t="inlineStr">
        <is>
          <t>$1047.00</t>
        </is>
      </c>
      <c r="D4383" t="inlineStr">
        <is>
          <t>2</t>
        </is>
      </c>
      <c r="E4383" t="inlineStr">
        <is>
          <t>2017-06-30</t>
        </is>
      </c>
    </row>
    <row r="4384">
      <c r="A4384" t="inlineStr">
        <is>
          <t>Mar****</t>
        </is>
      </c>
      <c r="B4384" t="inlineStr">
        <is>
          <t>Argentina</t>
        </is>
      </c>
      <c r="C4384" t="inlineStr">
        <is>
          <t>$1058.00</t>
        </is>
      </c>
      <c r="D4384" t="inlineStr">
        <is>
          <t>1</t>
        </is>
      </c>
      <c r="E4384" t="inlineStr">
        <is>
          <t>2017-06-29</t>
        </is>
      </c>
    </row>
    <row r="4385">
      <c r="A4385" t="inlineStr">
        <is>
          <t>Che****</t>
        </is>
      </c>
      <c r="B4385" t="inlineStr">
        <is>
          <t>Jordan</t>
        </is>
      </c>
      <c r="C4385" t="inlineStr">
        <is>
          <t>$1058.00</t>
        </is>
      </c>
      <c r="D4385" t="inlineStr">
        <is>
          <t>1</t>
        </is>
      </c>
      <c r="E4385" t="inlineStr">
        <is>
          <t>2017-06-29</t>
        </is>
      </c>
    </row>
    <row r="4386">
      <c r="A4386" t="inlineStr">
        <is>
          <t>Dul****</t>
        </is>
      </c>
      <c r="B4386" t="inlineStr">
        <is>
          <t>Bhutan</t>
        </is>
      </c>
      <c r="C4386" t="inlineStr">
        <is>
          <t>$1036.00</t>
        </is>
      </c>
      <c r="D4386" t="inlineStr">
        <is>
          <t>9</t>
        </is>
      </c>
      <c r="E4386" t="inlineStr">
        <is>
          <t>2017-06-28</t>
        </is>
      </c>
    </row>
    <row r="4387">
      <c r="A4387" t="inlineStr">
        <is>
          <t>Ast****</t>
        </is>
      </c>
      <c r="B4387" t="inlineStr">
        <is>
          <t>Argentina</t>
        </is>
      </c>
      <c r="C4387" t="inlineStr">
        <is>
          <t>$1047.00</t>
        </is>
      </c>
      <c r="D4387" t="inlineStr">
        <is>
          <t>6</t>
        </is>
      </c>
      <c r="E4387" t="inlineStr">
        <is>
          <t>2017-06-27</t>
        </is>
      </c>
    </row>
    <row r="4388">
      <c r="A4388" t="inlineStr">
        <is>
          <t>Sof****</t>
        </is>
      </c>
      <c r="B4388" t="inlineStr">
        <is>
          <t>Lebanon</t>
        </is>
      </c>
      <c r="C4388" t="inlineStr">
        <is>
          <t>$1058.00</t>
        </is>
      </c>
      <c r="D4388" t="inlineStr">
        <is>
          <t>1</t>
        </is>
      </c>
      <c r="E4388" t="inlineStr">
        <is>
          <t>2017-06-27</t>
        </is>
      </c>
    </row>
    <row r="4389">
      <c r="A4389" t="inlineStr">
        <is>
          <t>Hil****</t>
        </is>
      </c>
      <c r="B4389" t="inlineStr">
        <is>
          <t>United Arab Emirates</t>
        </is>
      </c>
      <c r="C4389" t="inlineStr">
        <is>
          <t>$1026.00</t>
        </is>
      </c>
      <c r="D4389" t="inlineStr">
        <is>
          <t>21</t>
        </is>
      </c>
      <c r="E4389" t="inlineStr">
        <is>
          <t>2017-06-26</t>
        </is>
      </c>
    </row>
    <row r="4390">
      <c r="A4390" t="inlineStr">
        <is>
          <t>Ger****</t>
        </is>
      </c>
      <c r="B4390" t="inlineStr">
        <is>
          <t>Albania</t>
        </is>
      </c>
      <c r="C4390" t="inlineStr">
        <is>
          <t>$846.00</t>
        </is>
      </c>
      <c r="D4390" t="inlineStr">
        <is>
          <t>3</t>
        </is>
      </c>
      <c r="E4390" t="inlineStr">
        <is>
          <t>2017-06-25</t>
        </is>
      </c>
    </row>
    <row r="4391">
      <c r="A4391" t="inlineStr">
        <is>
          <t>Mal****</t>
        </is>
      </c>
      <c r="B4391" t="inlineStr">
        <is>
          <t>North Korea</t>
        </is>
      </c>
      <c r="C4391" t="inlineStr">
        <is>
          <t>$1036.00</t>
        </is>
      </c>
      <c r="D4391" t="inlineStr">
        <is>
          <t>14</t>
        </is>
      </c>
      <c r="E4391" t="inlineStr">
        <is>
          <t>2017-06-24</t>
        </is>
      </c>
    </row>
    <row r="4392">
      <c r="A4392" t="inlineStr">
        <is>
          <t>For****</t>
        </is>
      </c>
      <c r="B4392" t="inlineStr">
        <is>
          <t>Albania</t>
        </is>
      </c>
      <c r="C4392" t="inlineStr">
        <is>
          <t>$1047.00</t>
        </is>
      </c>
      <c r="D4392" t="inlineStr">
        <is>
          <t>7</t>
        </is>
      </c>
      <c r="E4392" t="inlineStr">
        <is>
          <t>2017-06-24</t>
        </is>
      </c>
    </row>
    <row r="4393">
      <c r="A4393" t="inlineStr">
        <is>
          <t>Deo****</t>
        </is>
      </c>
      <c r="B4393" t="inlineStr">
        <is>
          <t>Vietnam</t>
        </is>
      </c>
      <c r="C4393" t="inlineStr">
        <is>
          <t>$1036.00</t>
        </is>
      </c>
      <c r="D4393" t="inlineStr">
        <is>
          <t>10</t>
        </is>
      </c>
      <c r="E4393" t="inlineStr">
        <is>
          <t>2017-06-23</t>
        </is>
      </c>
    </row>
    <row r="4394">
      <c r="A4394" t="inlineStr">
        <is>
          <t>Don****</t>
        </is>
      </c>
      <c r="B4394" t="inlineStr">
        <is>
          <t>Saipan</t>
        </is>
      </c>
      <c r="C4394" t="inlineStr">
        <is>
          <t>$1047.00</t>
        </is>
      </c>
      <c r="D4394" t="inlineStr">
        <is>
          <t>3</t>
        </is>
      </c>
      <c r="E4394" t="inlineStr">
        <is>
          <t>2017-06-23</t>
        </is>
      </c>
    </row>
    <row r="4395">
      <c r="A4395" t="inlineStr">
        <is>
          <t>Bra****</t>
        </is>
      </c>
      <c r="B4395" t="inlineStr">
        <is>
          <t>Nigeria</t>
        </is>
      </c>
      <c r="C4395" t="inlineStr">
        <is>
          <t>$1058.00</t>
        </is>
      </c>
      <c r="D4395" t="inlineStr">
        <is>
          <t>1</t>
        </is>
      </c>
      <c r="E4395" t="inlineStr">
        <is>
          <t>2017-06-22</t>
        </is>
      </c>
    </row>
    <row r="4396">
      <c r="A4396" t="inlineStr">
        <is>
          <t>Hal****</t>
        </is>
      </c>
      <c r="B4396" t="inlineStr">
        <is>
          <t>Lesotho</t>
        </is>
      </c>
      <c r="C4396" t="inlineStr">
        <is>
          <t>$1026.00</t>
        </is>
      </c>
      <c r="D4396" t="inlineStr">
        <is>
          <t>18</t>
        </is>
      </c>
      <c r="E4396" t="inlineStr">
        <is>
          <t>2017-06-22</t>
        </is>
      </c>
    </row>
    <row r="4397">
      <c r="A4397" t="inlineStr">
        <is>
          <t>Fra****</t>
        </is>
      </c>
      <c r="B4397" t="inlineStr">
        <is>
          <t>Canada</t>
        </is>
      </c>
      <c r="C4397" t="inlineStr">
        <is>
          <t>$1047.00</t>
        </is>
      </c>
      <c r="D4397" t="inlineStr">
        <is>
          <t>2</t>
        </is>
      </c>
      <c r="E4397" t="inlineStr">
        <is>
          <t>2017-06-22</t>
        </is>
      </c>
    </row>
    <row r="4398">
      <c r="A4398" t="inlineStr">
        <is>
          <t>Kry****</t>
        </is>
      </c>
      <c r="B4398" t="inlineStr">
        <is>
          <t>Turkmenistan</t>
        </is>
      </c>
      <c r="C4398" t="inlineStr">
        <is>
          <t>$3553.00</t>
        </is>
      </c>
      <c r="D4398" t="inlineStr">
        <is>
          <t>1</t>
        </is>
      </c>
      <c r="E4398" t="inlineStr">
        <is>
          <t>2017-06-21</t>
        </is>
      </c>
    </row>
    <row r="4399">
      <c r="A4399" t="inlineStr">
        <is>
          <t>Sil****</t>
        </is>
      </c>
      <c r="B4399" t="inlineStr">
        <is>
          <t>Cook Islands</t>
        </is>
      </c>
      <c r="C4399" t="inlineStr">
        <is>
          <t>$1058.00</t>
        </is>
      </c>
      <c r="D4399" t="inlineStr">
        <is>
          <t>1</t>
        </is>
      </c>
      <c r="E4399" t="inlineStr">
        <is>
          <t>2017-06-21</t>
        </is>
      </c>
    </row>
    <row r="4400">
      <c r="A4400" t="inlineStr">
        <is>
          <t>Edd****</t>
        </is>
      </c>
      <c r="B4400" t="inlineStr">
        <is>
          <t>Guatemala</t>
        </is>
      </c>
      <c r="C4400" t="inlineStr">
        <is>
          <t>$3481.00</t>
        </is>
      </c>
      <c r="D4400" t="inlineStr">
        <is>
          <t>15</t>
        </is>
      </c>
      <c r="E4400" t="inlineStr">
        <is>
          <t>2017-06-21</t>
        </is>
      </c>
    </row>
    <row r="4401">
      <c r="A4401" t="inlineStr">
        <is>
          <t>San****</t>
        </is>
      </c>
      <c r="B4401" t="inlineStr">
        <is>
          <t>Mariana Islands</t>
        </is>
      </c>
      <c r="C4401" t="inlineStr">
        <is>
          <t>$1058.00</t>
        </is>
      </c>
      <c r="D4401" t="inlineStr">
        <is>
          <t>1</t>
        </is>
      </c>
      <c r="E4401" t="inlineStr">
        <is>
          <t>2017-06-20</t>
        </is>
      </c>
    </row>
    <row r="4402">
      <c r="A4402" t="inlineStr">
        <is>
          <t>Len****</t>
        </is>
      </c>
      <c r="B4402" t="inlineStr">
        <is>
          <t>North Korea</t>
        </is>
      </c>
      <c r="C4402" t="inlineStr">
        <is>
          <t>$1047.00</t>
        </is>
      </c>
      <c r="D4402" t="inlineStr">
        <is>
          <t>5</t>
        </is>
      </c>
      <c r="E4402" t="inlineStr">
        <is>
          <t>2017-06-20</t>
        </is>
      </c>
    </row>
    <row r="4403">
      <c r="A4403" t="inlineStr">
        <is>
          <t>Eul****</t>
        </is>
      </c>
      <c r="B4403" t="inlineStr">
        <is>
          <t>Turkey</t>
        </is>
      </c>
      <c r="C4403" t="inlineStr">
        <is>
          <t>$1036.00</t>
        </is>
      </c>
      <c r="D4403" t="inlineStr">
        <is>
          <t>15</t>
        </is>
      </c>
      <c r="E4403" t="inlineStr">
        <is>
          <t>2017-06-20</t>
        </is>
      </c>
    </row>
    <row r="4404">
      <c r="A4404" t="inlineStr">
        <is>
          <t>Aur****</t>
        </is>
      </c>
      <c r="B4404" t="inlineStr">
        <is>
          <t>Serbia</t>
        </is>
      </c>
      <c r="C4404" t="inlineStr">
        <is>
          <t>$1036.00</t>
        </is>
      </c>
      <c r="D4404" t="inlineStr">
        <is>
          <t>9</t>
        </is>
      </c>
      <c r="E4404" t="inlineStr">
        <is>
          <t>2017-06-19</t>
        </is>
      </c>
    </row>
    <row r="4405">
      <c r="A4405" t="inlineStr">
        <is>
          <t>Ger****</t>
        </is>
      </c>
      <c r="B4405" t="inlineStr">
        <is>
          <t>Libya</t>
        </is>
      </c>
      <c r="C4405" t="inlineStr">
        <is>
          <t>$907.00</t>
        </is>
      </c>
      <c r="D4405" t="inlineStr">
        <is>
          <t>11</t>
        </is>
      </c>
      <c r="E4405" t="inlineStr">
        <is>
          <t>2017-06-18</t>
        </is>
      </c>
    </row>
    <row r="4406">
      <c r="A4406" t="inlineStr">
        <is>
          <t>Mei****</t>
        </is>
      </c>
      <c r="B4406" t="inlineStr">
        <is>
          <t>Korea</t>
        </is>
      </c>
      <c r="C4406" t="inlineStr">
        <is>
          <t>$1058.00</t>
        </is>
      </c>
      <c r="D4406" t="inlineStr">
        <is>
          <t>1</t>
        </is>
      </c>
      <c r="E4406" t="inlineStr">
        <is>
          <t>2017-06-17</t>
        </is>
      </c>
    </row>
    <row r="4407">
      <c r="A4407" t="inlineStr">
        <is>
          <t>Ber****</t>
        </is>
      </c>
      <c r="B4407" t="inlineStr">
        <is>
          <t>Afghanistan</t>
        </is>
      </c>
      <c r="C4407" t="inlineStr">
        <is>
          <t>$1058.00</t>
        </is>
      </c>
      <c r="D4407" t="inlineStr">
        <is>
          <t>1</t>
        </is>
      </c>
      <c r="E4407" t="inlineStr">
        <is>
          <t>2017-06-16</t>
        </is>
      </c>
    </row>
    <row r="4408">
      <c r="A4408" t="inlineStr">
        <is>
          <t>Dam****</t>
        </is>
      </c>
      <c r="B4408" t="inlineStr">
        <is>
          <t>Bangladesh</t>
        </is>
      </c>
      <c r="C4408" t="inlineStr">
        <is>
          <t>$1047.00</t>
        </is>
      </c>
      <c r="D4408" t="inlineStr">
        <is>
          <t>6</t>
        </is>
      </c>
      <c r="E4408" t="inlineStr">
        <is>
          <t>2017-06-16</t>
        </is>
      </c>
    </row>
    <row r="4409">
      <c r="A4409" t="inlineStr">
        <is>
          <t>Kar****</t>
        </is>
      </c>
      <c r="B4409" t="inlineStr">
        <is>
          <t>Tunisia</t>
        </is>
      </c>
      <c r="C4409" t="inlineStr">
        <is>
          <t>$1047.00</t>
        </is>
      </c>
      <c r="D4409" t="inlineStr">
        <is>
          <t>6</t>
        </is>
      </c>
      <c r="E4409" t="inlineStr">
        <is>
          <t>2017-06-16</t>
        </is>
      </c>
    </row>
    <row r="4410">
      <c r="A4410" t="inlineStr">
        <is>
          <t>Aus****</t>
        </is>
      </c>
      <c r="B4410" t="inlineStr">
        <is>
          <t>Botswana</t>
        </is>
      </c>
      <c r="C4410" t="inlineStr">
        <is>
          <t>$1047.00</t>
        </is>
      </c>
      <c r="D4410" t="inlineStr">
        <is>
          <t>7</t>
        </is>
      </c>
      <c r="E4410" t="inlineStr">
        <is>
          <t>2017-06-15</t>
        </is>
      </c>
    </row>
    <row r="4411">
      <c r="A4411" t="inlineStr">
        <is>
          <t>Cri****</t>
        </is>
      </c>
      <c r="B4411" t="inlineStr">
        <is>
          <t>Mexico</t>
        </is>
      </c>
      <c r="C4411" t="inlineStr">
        <is>
          <t>$1058.00</t>
        </is>
      </c>
      <c r="D4411" t="inlineStr">
        <is>
          <t>1</t>
        </is>
      </c>
      <c r="E4411" t="inlineStr">
        <is>
          <t>2017-06-15</t>
        </is>
      </c>
    </row>
    <row r="4412">
      <c r="A4412" t="inlineStr">
        <is>
          <t>Car****</t>
        </is>
      </c>
      <c r="B4412" t="inlineStr">
        <is>
          <t>Guinea Bissau</t>
        </is>
      </c>
      <c r="C4412" t="inlineStr">
        <is>
          <t>$1058.00</t>
        </is>
      </c>
      <c r="D4412" t="inlineStr">
        <is>
          <t>1</t>
        </is>
      </c>
      <c r="E4412" t="inlineStr">
        <is>
          <t>2017-06-15</t>
        </is>
      </c>
    </row>
    <row r="4413">
      <c r="A4413" t="inlineStr">
        <is>
          <t>Fio****</t>
        </is>
      </c>
      <c r="B4413" t="inlineStr">
        <is>
          <t>Malawi</t>
        </is>
      </c>
      <c r="C4413" t="inlineStr">
        <is>
          <t>$1058.00</t>
        </is>
      </c>
      <c r="D4413" t="inlineStr">
        <is>
          <t>1</t>
        </is>
      </c>
      <c r="E4413" t="inlineStr">
        <is>
          <t>2017-06-14</t>
        </is>
      </c>
    </row>
    <row r="4414">
      <c r="A4414" t="inlineStr">
        <is>
          <t>Mal****</t>
        </is>
      </c>
      <c r="B4414" t="inlineStr">
        <is>
          <t>Barbados</t>
        </is>
      </c>
      <c r="C4414" t="inlineStr">
        <is>
          <t>$926.00</t>
        </is>
      </c>
      <c r="D4414" t="inlineStr">
        <is>
          <t>1</t>
        </is>
      </c>
      <c r="E4414" t="inlineStr">
        <is>
          <t>2017-06-14</t>
        </is>
      </c>
    </row>
    <row r="4415">
      <c r="A4415" t="inlineStr">
        <is>
          <t>LUI****</t>
        </is>
      </c>
      <c r="B4415" t="inlineStr">
        <is>
          <t>Chile</t>
        </is>
      </c>
      <c r="C4415" t="inlineStr">
        <is>
          <t>$1058.00</t>
        </is>
      </c>
      <c r="D4415" t="inlineStr">
        <is>
          <t>1</t>
        </is>
      </c>
      <c r="E4415" t="inlineStr">
        <is>
          <t>2017-06-13</t>
        </is>
      </c>
    </row>
    <row r="4416">
      <c r="A4416" t="inlineStr">
        <is>
          <t>Noe****</t>
        </is>
      </c>
      <c r="B4416" t="inlineStr">
        <is>
          <t>Sultan</t>
        </is>
      </c>
      <c r="C4416" t="inlineStr">
        <is>
          <t>$1036.00</t>
        </is>
      </c>
      <c r="D4416" t="inlineStr">
        <is>
          <t>13</t>
        </is>
      </c>
      <c r="E4416" t="inlineStr">
        <is>
          <t>2017-06-13</t>
        </is>
      </c>
    </row>
    <row r="4417">
      <c r="A4417" t="inlineStr">
        <is>
          <t>Wyn****</t>
        </is>
      </c>
      <c r="B4417" t="inlineStr">
        <is>
          <t>United States</t>
        </is>
      </c>
      <c r="C4417" t="inlineStr">
        <is>
          <t>$1036.00</t>
        </is>
      </c>
      <c r="D4417" t="inlineStr">
        <is>
          <t>10</t>
        </is>
      </c>
      <c r="E4417" t="inlineStr">
        <is>
          <t>2017-06-12</t>
        </is>
      </c>
    </row>
    <row r="4418">
      <c r="A4418" t="inlineStr">
        <is>
          <t>Her****</t>
        </is>
      </c>
      <c r="B4418" t="inlineStr">
        <is>
          <t>Korea</t>
        </is>
      </c>
      <c r="C4418" t="inlineStr">
        <is>
          <t>$1036.00</t>
        </is>
      </c>
      <c r="D4418" t="inlineStr">
        <is>
          <t>14</t>
        </is>
      </c>
      <c r="E4418" t="inlineStr">
        <is>
          <t>2017-06-11</t>
        </is>
      </c>
    </row>
    <row r="4419">
      <c r="A4419" t="inlineStr">
        <is>
          <t>Rad****</t>
        </is>
      </c>
      <c r="B4419" t="inlineStr">
        <is>
          <t>Uruguay</t>
        </is>
      </c>
      <c r="C4419" t="inlineStr">
        <is>
          <t>$1026.00</t>
        </is>
      </c>
      <c r="D4419" t="inlineStr">
        <is>
          <t>21</t>
        </is>
      </c>
      <c r="E4419" t="inlineStr">
        <is>
          <t>2017-06-10</t>
        </is>
      </c>
    </row>
    <row r="4420">
      <c r="A4420" t="inlineStr">
        <is>
          <t>Hil****</t>
        </is>
      </c>
      <c r="B4420" t="inlineStr">
        <is>
          <t>Niger</t>
        </is>
      </c>
      <c r="C4420" t="inlineStr">
        <is>
          <t>$1036.00</t>
        </is>
      </c>
      <c r="D4420" t="inlineStr">
        <is>
          <t>10</t>
        </is>
      </c>
      <c r="E4420" t="inlineStr">
        <is>
          <t>2017-06-09</t>
        </is>
      </c>
    </row>
    <row r="4421">
      <c r="A4421" t="inlineStr">
        <is>
          <t>Edy****</t>
        </is>
      </c>
      <c r="B4421" t="inlineStr">
        <is>
          <t>Albania</t>
        </is>
      </c>
      <c r="C4421" t="inlineStr">
        <is>
          <t>$1036.00</t>
        </is>
      </c>
      <c r="D4421" t="inlineStr">
        <is>
          <t>10</t>
        </is>
      </c>
      <c r="E4421" t="inlineStr">
        <is>
          <t>2017-06-09</t>
        </is>
      </c>
    </row>
    <row r="4422">
      <c r="A4422" t="inlineStr">
        <is>
          <t>Ann****</t>
        </is>
      </c>
      <c r="B4422" t="inlineStr">
        <is>
          <t>Swaziland</t>
        </is>
      </c>
      <c r="C4422" t="inlineStr">
        <is>
          <t>$1058.00</t>
        </is>
      </c>
      <c r="D4422" t="inlineStr">
        <is>
          <t>1</t>
        </is>
      </c>
      <c r="E4422" t="inlineStr">
        <is>
          <t>2017-06-09</t>
        </is>
      </c>
    </row>
    <row r="4423">
      <c r="A4423" t="inlineStr">
        <is>
          <t>Gai****</t>
        </is>
      </c>
      <c r="B4423" t="inlineStr">
        <is>
          <t>Portugal</t>
        </is>
      </c>
      <c r="C4423" t="inlineStr">
        <is>
          <t>$1036.00</t>
        </is>
      </c>
      <c r="D4423" t="inlineStr">
        <is>
          <t>12</t>
        </is>
      </c>
      <c r="E4423" t="inlineStr">
        <is>
          <t>2017-06-08</t>
        </is>
      </c>
    </row>
    <row r="4424">
      <c r="A4424" t="inlineStr">
        <is>
          <t>Ave****</t>
        </is>
      </c>
      <c r="B4424" t="inlineStr">
        <is>
          <t>Myanmar</t>
        </is>
      </c>
      <c r="C4424" t="inlineStr">
        <is>
          <t>$1036.00</t>
        </is>
      </c>
      <c r="D4424" t="inlineStr">
        <is>
          <t>10</t>
        </is>
      </c>
      <c r="E4424" t="inlineStr">
        <is>
          <t>2017-06-08</t>
        </is>
      </c>
    </row>
    <row r="4425">
      <c r="A4425" t="inlineStr">
        <is>
          <t>Mag****</t>
        </is>
      </c>
      <c r="B4425" t="inlineStr">
        <is>
          <t>Faroe Islands</t>
        </is>
      </c>
      <c r="C4425" t="inlineStr">
        <is>
          <t>$1036.00</t>
        </is>
      </c>
      <c r="D4425" t="inlineStr">
        <is>
          <t>15</t>
        </is>
      </c>
      <c r="E4425" t="inlineStr">
        <is>
          <t>2017-06-07</t>
        </is>
      </c>
    </row>
    <row r="4426">
      <c r="A4426" t="inlineStr">
        <is>
          <t>Car****</t>
        </is>
      </c>
      <c r="B4426" t="inlineStr">
        <is>
          <t>Russia</t>
        </is>
      </c>
      <c r="C4426" t="inlineStr">
        <is>
          <t>$1058.00</t>
        </is>
      </c>
      <c r="D4426" t="inlineStr">
        <is>
          <t>1</t>
        </is>
      </c>
      <c r="E4426" t="inlineStr">
        <is>
          <t>2017-06-07</t>
        </is>
      </c>
    </row>
    <row r="4427">
      <c r="A4427" t="inlineStr">
        <is>
          <t>Had****</t>
        </is>
      </c>
      <c r="B4427" t="inlineStr">
        <is>
          <t>Honduras</t>
        </is>
      </c>
      <c r="C4427" t="inlineStr">
        <is>
          <t>$3553.00</t>
        </is>
      </c>
      <c r="D4427" t="inlineStr">
        <is>
          <t>1</t>
        </is>
      </c>
      <c r="E4427" t="inlineStr">
        <is>
          <t>2017-06-06</t>
        </is>
      </c>
    </row>
    <row r="4428">
      <c r="A4428" t="inlineStr">
        <is>
          <t>Chi****</t>
        </is>
      </c>
      <c r="B4428" t="inlineStr">
        <is>
          <t>Tanzania</t>
        </is>
      </c>
      <c r="C4428" t="inlineStr">
        <is>
          <t>$1058.00</t>
        </is>
      </c>
      <c r="D4428" t="inlineStr">
        <is>
          <t>1</t>
        </is>
      </c>
      <c r="E4428" t="inlineStr">
        <is>
          <t>2017-06-05</t>
        </is>
      </c>
    </row>
    <row r="4429">
      <c r="A4429" t="inlineStr">
        <is>
          <t>PAU****</t>
        </is>
      </c>
      <c r="B4429" t="inlineStr">
        <is>
          <t>Brazil</t>
        </is>
      </c>
      <c r="C4429" t="inlineStr">
        <is>
          <t>$3553.00</t>
        </is>
      </c>
      <c r="D4429" t="inlineStr">
        <is>
          <t>1</t>
        </is>
      </c>
      <c r="E4429" t="inlineStr">
        <is>
          <t>2017-06-05</t>
        </is>
      </c>
    </row>
    <row r="4430">
      <c r="A4430" t="inlineStr">
        <is>
          <t>Fra****</t>
        </is>
      </c>
      <c r="B4430" t="inlineStr">
        <is>
          <t>Barbados</t>
        </is>
      </c>
      <c r="C4430" t="inlineStr">
        <is>
          <t>$1058.00</t>
        </is>
      </c>
      <c r="D4430" t="inlineStr">
        <is>
          <t>1</t>
        </is>
      </c>
      <c r="E4430" t="inlineStr">
        <is>
          <t>2017-06-05</t>
        </is>
      </c>
    </row>
    <row r="4431">
      <c r="A4431" t="inlineStr">
        <is>
          <t>Cor****</t>
        </is>
      </c>
      <c r="B4431" t="inlineStr">
        <is>
          <t>Togo</t>
        </is>
      </c>
      <c r="C4431" t="inlineStr">
        <is>
          <t>$1036.00</t>
        </is>
      </c>
      <c r="D4431" t="inlineStr">
        <is>
          <t>12</t>
        </is>
      </c>
      <c r="E4431" t="inlineStr">
        <is>
          <t>2017-06-04</t>
        </is>
      </c>
    </row>
    <row r="4432">
      <c r="A4432" t="inlineStr">
        <is>
          <t>Tye****</t>
        </is>
      </c>
      <c r="B4432" t="inlineStr">
        <is>
          <t>Greenland</t>
        </is>
      </c>
      <c r="C4432" t="inlineStr">
        <is>
          <t>$1047.00</t>
        </is>
      </c>
      <c r="D4432" t="inlineStr">
        <is>
          <t>5</t>
        </is>
      </c>
      <c r="E4432" t="inlineStr">
        <is>
          <t>2017-06-03</t>
        </is>
      </c>
    </row>
    <row r="4433">
      <c r="A4433" t="inlineStr">
        <is>
          <t>Cae****</t>
        </is>
      </c>
      <c r="B4433" t="inlineStr">
        <is>
          <t>Jersey</t>
        </is>
      </c>
      <c r="C4433" t="inlineStr">
        <is>
          <t>$1058.00</t>
        </is>
      </c>
      <c r="D4433" t="inlineStr">
        <is>
          <t>1</t>
        </is>
      </c>
      <c r="E4433" t="inlineStr">
        <is>
          <t>2017-06-02</t>
        </is>
      </c>
    </row>
    <row r="4434">
      <c r="A4434" t="inlineStr">
        <is>
          <t>Gle****</t>
        </is>
      </c>
      <c r="B4434" t="inlineStr">
        <is>
          <t>Oman</t>
        </is>
      </c>
      <c r="C4434" t="inlineStr">
        <is>
          <t>$1052.00</t>
        </is>
      </c>
      <c r="D4434" t="inlineStr">
        <is>
          <t>1</t>
        </is>
      </c>
      <c r="E4434" t="inlineStr">
        <is>
          <t>2017-06-02</t>
        </is>
      </c>
    </row>
    <row r="4435">
      <c r="A4435" t="inlineStr">
        <is>
          <t>Cla****</t>
        </is>
      </c>
      <c r="B4435" t="inlineStr">
        <is>
          <t>Liberia</t>
        </is>
      </c>
      <c r="C4435" t="inlineStr">
        <is>
          <t>$1052.00</t>
        </is>
      </c>
      <c r="D4435" t="inlineStr">
        <is>
          <t>1</t>
        </is>
      </c>
      <c r="E4435" t="inlineStr">
        <is>
          <t>2017-06-01</t>
        </is>
      </c>
    </row>
    <row r="4436">
      <c r="A4436" t="inlineStr">
        <is>
          <t>Ant****</t>
        </is>
      </c>
      <c r="B4436" t="inlineStr">
        <is>
          <t>Panama</t>
        </is>
      </c>
      <c r="C4436" t="inlineStr">
        <is>
          <t>$1052.00</t>
        </is>
      </c>
      <c r="D4436" t="inlineStr">
        <is>
          <t>1</t>
        </is>
      </c>
      <c r="E4436" t="inlineStr">
        <is>
          <t>2017-06-01</t>
        </is>
      </c>
    </row>
    <row r="4437">
      <c r="A4437" t="inlineStr">
        <is>
          <t>Ear****</t>
        </is>
      </c>
      <c r="B4437" t="inlineStr">
        <is>
          <t>Yemen</t>
        </is>
      </c>
      <c r="C4437" t="inlineStr">
        <is>
          <t>$1052.00</t>
        </is>
      </c>
      <c r="D4437" t="inlineStr">
        <is>
          <t>1</t>
        </is>
      </c>
      <c r="E4437" t="inlineStr">
        <is>
          <t>2017-05-31</t>
        </is>
      </c>
    </row>
    <row r="4438">
      <c r="A4438" t="inlineStr">
        <is>
          <t>Bre****</t>
        </is>
      </c>
      <c r="B4438" t="inlineStr">
        <is>
          <t>Germany</t>
        </is>
      </c>
      <c r="C4438" t="inlineStr">
        <is>
          <t>$1030.00</t>
        </is>
      </c>
      <c r="D4438" t="inlineStr">
        <is>
          <t>13</t>
        </is>
      </c>
      <c r="E4438" t="inlineStr">
        <is>
          <t>2017-05-31</t>
        </is>
      </c>
    </row>
    <row r="4439">
      <c r="A4439" t="inlineStr">
        <is>
          <t>Van****</t>
        </is>
      </c>
      <c r="B4439" t="inlineStr">
        <is>
          <t>Cook Islands</t>
        </is>
      </c>
      <c r="C4439" t="inlineStr">
        <is>
          <t>$1041.00</t>
        </is>
      </c>
      <c r="D4439" t="inlineStr">
        <is>
          <t>8</t>
        </is>
      </c>
      <c r="E4439" t="inlineStr">
        <is>
          <t>2017-05-30</t>
        </is>
      </c>
    </row>
    <row r="4440">
      <c r="A4440" t="inlineStr">
        <is>
          <t>Cla****</t>
        </is>
      </c>
      <c r="B4440" t="inlineStr">
        <is>
          <t>UK</t>
        </is>
      </c>
      <c r="C4440" t="inlineStr">
        <is>
          <t>$1052.00</t>
        </is>
      </c>
      <c r="D4440" t="inlineStr">
        <is>
          <t>1</t>
        </is>
      </c>
      <c r="E4440" t="inlineStr">
        <is>
          <t>2017-05-30</t>
        </is>
      </c>
    </row>
    <row r="4441">
      <c r="A4441" t="inlineStr">
        <is>
          <t>Kai****</t>
        </is>
      </c>
      <c r="B4441" t="inlineStr">
        <is>
          <t>Guadeloupe</t>
        </is>
      </c>
      <c r="C4441" t="inlineStr">
        <is>
          <t>$1030.00</t>
        </is>
      </c>
      <c r="D4441" t="inlineStr">
        <is>
          <t>12</t>
        </is>
      </c>
      <c r="E4441" t="inlineStr">
        <is>
          <t>2017-05-30</t>
        </is>
      </c>
    </row>
    <row r="4442">
      <c r="A4442" t="inlineStr">
        <is>
          <t>Eve****</t>
        </is>
      </c>
      <c r="B4442" t="inlineStr">
        <is>
          <t>Liechtenstein</t>
        </is>
      </c>
      <c r="C4442" t="inlineStr">
        <is>
          <t>$1030.00</t>
        </is>
      </c>
      <c r="D4442" t="inlineStr">
        <is>
          <t>11</t>
        </is>
      </c>
      <c r="E4442" t="inlineStr">
        <is>
          <t>2017-05-29</t>
        </is>
      </c>
    </row>
    <row r="4443">
      <c r="A4443" t="inlineStr">
        <is>
          <t>Dan****</t>
        </is>
      </c>
      <c r="B4443" t="inlineStr">
        <is>
          <t>Japan</t>
        </is>
      </c>
      <c r="C4443" t="inlineStr">
        <is>
          <t>$1030.00</t>
        </is>
      </c>
      <c r="D4443" t="inlineStr">
        <is>
          <t>9</t>
        </is>
      </c>
      <c r="E4443" t="inlineStr">
        <is>
          <t>2017-05-28</t>
        </is>
      </c>
    </row>
    <row r="4444">
      <c r="A4444" t="inlineStr">
        <is>
          <t>Moi****</t>
        </is>
      </c>
      <c r="B4444" t="inlineStr">
        <is>
          <t>Afghanistan</t>
        </is>
      </c>
      <c r="C4444" t="inlineStr">
        <is>
          <t>$1041.00</t>
        </is>
      </c>
      <c r="D4444" t="inlineStr">
        <is>
          <t>5</t>
        </is>
      </c>
      <c r="E4444" t="inlineStr">
        <is>
          <t>2017-05-28</t>
        </is>
      </c>
    </row>
    <row r="4445">
      <c r="A4445" t="inlineStr">
        <is>
          <t>Jul****</t>
        </is>
      </c>
      <c r="B4445" t="inlineStr">
        <is>
          <t>UK</t>
        </is>
      </c>
      <c r="C4445" t="inlineStr">
        <is>
          <t>$1041.00</t>
        </is>
      </c>
      <c r="D4445" t="inlineStr">
        <is>
          <t>8</t>
        </is>
      </c>
      <c r="E4445" t="inlineStr">
        <is>
          <t>2017-05-27</t>
        </is>
      </c>
    </row>
    <row r="4446">
      <c r="A4446" t="inlineStr">
        <is>
          <t>Ing****</t>
        </is>
      </c>
      <c r="B4446" t="inlineStr">
        <is>
          <t>Sao Tome and Principe</t>
        </is>
      </c>
      <c r="C4446" t="inlineStr">
        <is>
          <t>$1040.00</t>
        </is>
      </c>
      <c r="D4446" t="inlineStr">
        <is>
          <t>1</t>
        </is>
      </c>
      <c r="E4446" t="inlineStr">
        <is>
          <t>2017-05-26</t>
        </is>
      </c>
    </row>
    <row r="4447">
      <c r="A4447" t="inlineStr">
        <is>
          <t>Kar****</t>
        </is>
      </c>
      <c r="B4447" t="inlineStr">
        <is>
          <t>Sweden</t>
        </is>
      </c>
      <c r="C4447" t="inlineStr">
        <is>
          <t>$1040.00</t>
        </is>
      </c>
      <c r="D4447" t="inlineStr">
        <is>
          <t>1</t>
        </is>
      </c>
      <c r="E4447" t="inlineStr">
        <is>
          <t>2017-05-26</t>
        </is>
      </c>
    </row>
    <row r="4448">
      <c r="A4448" t="inlineStr">
        <is>
          <t>Nes****</t>
        </is>
      </c>
      <c r="B4448" t="inlineStr">
        <is>
          <t>Russia</t>
        </is>
      </c>
      <c r="C4448" t="inlineStr">
        <is>
          <t>$1008.00</t>
        </is>
      </c>
      <c r="D4448" t="inlineStr">
        <is>
          <t>18</t>
        </is>
      </c>
      <c r="E4448" t="inlineStr">
        <is>
          <t>2017-05-25</t>
        </is>
      </c>
    </row>
    <row r="4449">
      <c r="A4449" t="inlineStr">
        <is>
          <t>teo****</t>
        </is>
      </c>
      <c r="B4449" t="inlineStr">
        <is>
          <t>United States (western part)</t>
        </is>
      </c>
      <c r="C4449" t="inlineStr">
        <is>
          <t>$1040.00</t>
        </is>
      </c>
      <c r="D4449" t="inlineStr">
        <is>
          <t>1</t>
        </is>
      </c>
      <c r="E4449" t="inlineStr">
        <is>
          <t>2017-05-24</t>
        </is>
      </c>
    </row>
    <row r="4450">
      <c r="A4450" t="inlineStr">
        <is>
          <t>Wen****</t>
        </is>
      </c>
      <c r="B4450" t="inlineStr">
        <is>
          <t>Singapore</t>
        </is>
      </c>
      <c r="C4450" t="inlineStr">
        <is>
          <t>$1019.00</t>
        </is>
      </c>
      <c r="D4450" t="inlineStr">
        <is>
          <t>13</t>
        </is>
      </c>
      <c r="E4450" t="inlineStr">
        <is>
          <t>2017-05-24</t>
        </is>
      </c>
    </row>
    <row r="4451">
      <c r="A4451" t="inlineStr">
        <is>
          <t>Bra****</t>
        </is>
      </c>
      <c r="B4451" t="inlineStr">
        <is>
          <t>United States (eastern part )</t>
        </is>
      </c>
      <c r="C4451" t="inlineStr">
        <is>
          <t>$1029.00</t>
        </is>
      </c>
      <c r="D4451" t="inlineStr">
        <is>
          <t>7</t>
        </is>
      </c>
      <c r="E4451" t="inlineStr">
        <is>
          <t>2017-05-23</t>
        </is>
      </c>
    </row>
    <row r="4452">
      <c r="A4452" t="inlineStr">
        <is>
          <t>Ace****</t>
        </is>
      </c>
      <c r="B4452" t="inlineStr">
        <is>
          <t>Georgia</t>
        </is>
      </c>
      <c r="C4452" t="inlineStr">
        <is>
          <t>$1040.00</t>
        </is>
      </c>
      <c r="D4452" t="inlineStr">
        <is>
          <t>1</t>
        </is>
      </c>
      <c r="E4452" t="inlineStr">
        <is>
          <t>2017-05-23</t>
        </is>
      </c>
    </row>
    <row r="4453">
      <c r="A4453" t="inlineStr">
        <is>
          <t>Dol****</t>
        </is>
      </c>
      <c r="B4453" t="inlineStr">
        <is>
          <t>Uruguay</t>
        </is>
      </c>
      <c r="C4453" t="inlineStr">
        <is>
          <t>$1019.00</t>
        </is>
      </c>
      <c r="D4453" t="inlineStr">
        <is>
          <t>12</t>
        </is>
      </c>
      <c r="E4453" t="inlineStr">
        <is>
          <t>2017-05-22</t>
        </is>
      </c>
    </row>
    <row r="4454">
      <c r="A4454" t="inlineStr">
        <is>
          <t>Tor****</t>
        </is>
      </c>
      <c r="B4454" t="inlineStr">
        <is>
          <t>Mauritius</t>
        </is>
      </c>
      <c r="C4454" t="inlineStr">
        <is>
          <t>$1008.00</t>
        </is>
      </c>
      <c r="D4454" t="inlineStr">
        <is>
          <t>21</t>
        </is>
      </c>
      <c r="E4454" t="inlineStr">
        <is>
          <t>2017-05-21</t>
        </is>
      </c>
    </row>
    <row r="4455">
      <c r="A4455" t="inlineStr">
        <is>
          <t>Mor****</t>
        </is>
      </c>
      <c r="B4455" t="inlineStr">
        <is>
          <t>El Salvador</t>
        </is>
      </c>
      <c r="C4455" t="inlineStr">
        <is>
          <t>$1040.00</t>
        </is>
      </c>
      <c r="D4455" t="inlineStr">
        <is>
          <t>1</t>
        </is>
      </c>
      <c r="E4455" t="inlineStr">
        <is>
          <t>2017-05-20</t>
        </is>
      </c>
    </row>
    <row r="4456">
      <c r="A4456" t="inlineStr">
        <is>
          <t>Imo****</t>
        </is>
      </c>
      <c r="B4456" t="inlineStr">
        <is>
          <t>Benin</t>
        </is>
      </c>
      <c r="C4456" t="inlineStr">
        <is>
          <t>$1019.00</t>
        </is>
      </c>
      <c r="D4456" t="inlineStr">
        <is>
          <t>9</t>
        </is>
      </c>
      <c r="E4456" t="inlineStr">
        <is>
          <t>2017-05-19</t>
        </is>
      </c>
    </row>
    <row r="4457">
      <c r="A4457" t="inlineStr">
        <is>
          <t>Chr****</t>
        </is>
      </c>
      <c r="B4457" t="inlineStr">
        <is>
          <t>Albania</t>
        </is>
      </c>
      <c r="C4457" t="inlineStr">
        <is>
          <t>$915.00</t>
        </is>
      </c>
      <c r="D4457" t="inlineStr">
        <is>
          <t>22</t>
        </is>
      </c>
      <c r="E4457" t="inlineStr">
        <is>
          <t>2017-05-19</t>
        </is>
      </c>
    </row>
    <row r="4458">
      <c r="A4458" t="inlineStr">
        <is>
          <t>Mar****</t>
        </is>
      </c>
      <c r="B4458" t="inlineStr">
        <is>
          <t>Ecuador</t>
        </is>
      </c>
      <c r="C4458" t="inlineStr">
        <is>
          <t>$915.00</t>
        </is>
      </c>
      <c r="D4458" t="inlineStr">
        <is>
          <t>16</t>
        </is>
      </c>
      <c r="E4458" t="inlineStr">
        <is>
          <t>2017-05-18</t>
        </is>
      </c>
    </row>
    <row r="4459">
      <c r="A4459" t="inlineStr">
        <is>
          <t>The****</t>
        </is>
      </c>
      <c r="B4459" t="inlineStr">
        <is>
          <t>United States (eastern part )</t>
        </is>
      </c>
      <c r="C4459" t="inlineStr">
        <is>
          <t>$1008.00</t>
        </is>
      </c>
      <c r="D4459" t="inlineStr">
        <is>
          <t>18</t>
        </is>
      </c>
      <c r="E4459" t="inlineStr">
        <is>
          <t>2017-05-17</t>
        </is>
      </c>
    </row>
    <row r="4460">
      <c r="A4460" t="inlineStr">
        <is>
          <t>Rac****</t>
        </is>
      </c>
      <c r="B4460" t="inlineStr">
        <is>
          <t>Bermuda</t>
        </is>
      </c>
      <c r="C4460" t="inlineStr">
        <is>
          <t>$1040.00</t>
        </is>
      </c>
      <c r="D4460" t="inlineStr">
        <is>
          <t>1</t>
        </is>
      </c>
      <c r="E4460" t="inlineStr">
        <is>
          <t>2017-05-16</t>
        </is>
      </c>
    </row>
    <row r="4461">
      <c r="A4461" t="inlineStr">
        <is>
          <t>Rob****</t>
        </is>
      </c>
      <c r="B4461" t="inlineStr">
        <is>
          <t>Mexico</t>
        </is>
      </c>
      <c r="C4461" t="inlineStr">
        <is>
          <t>$1040.00</t>
        </is>
      </c>
      <c r="D4461" t="inlineStr">
        <is>
          <t>1</t>
        </is>
      </c>
      <c r="E4461" t="inlineStr">
        <is>
          <t>2017-05-16</t>
        </is>
      </c>
    </row>
    <row r="4462">
      <c r="A4462" t="inlineStr">
        <is>
          <t>Bru****</t>
        </is>
      </c>
      <c r="B4462" t="inlineStr">
        <is>
          <t>Brazil</t>
        </is>
      </c>
      <c r="C4462" t="inlineStr">
        <is>
          <t>$1040.00</t>
        </is>
      </c>
      <c r="D4462" t="inlineStr">
        <is>
          <t>1</t>
        </is>
      </c>
      <c r="E4462" t="inlineStr">
        <is>
          <t>2017-05-16</t>
        </is>
      </c>
    </row>
    <row r="4463">
      <c r="A4463" t="inlineStr">
        <is>
          <t>Bar****</t>
        </is>
      </c>
      <c r="B4463" t="inlineStr">
        <is>
          <t>Venezuela</t>
        </is>
      </c>
      <c r="C4463" t="inlineStr">
        <is>
          <t>$829.00</t>
        </is>
      </c>
      <c r="D4463" t="inlineStr">
        <is>
          <t>1</t>
        </is>
      </c>
      <c r="E4463" t="inlineStr">
        <is>
          <t>2017-05-16</t>
        </is>
      </c>
    </row>
    <row r="4464">
      <c r="A4464" t="inlineStr">
        <is>
          <t>Kat****</t>
        </is>
      </c>
      <c r="B4464" t="inlineStr">
        <is>
          <t>Polynesie Frence</t>
        </is>
      </c>
      <c r="C4464" t="inlineStr">
        <is>
          <t>$1040.00</t>
        </is>
      </c>
      <c r="D4464" t="inlineStr">
        <is>
          <t>1</t>
        </is>
      </c>
      <c r="E4464" t="inlineStr">
        <is>
          <t>2017-05-15</t>
        </is>
      </c>
    </row>
    <row r="4465">
      <c r="A4465" t="inlineStr">
        <is>
          <t>Tov****</t>
        </is>
      </c>
      <c r="B4465" t="inlineStr">
        <is>
          <t>Brunei</t>
        </is>
      </c>
      <c r="C4465" t="inlineStr">
        <is>
          <t>$1008.00</t>
        </is>
      </c>
      <c r="D4465" t="inlineStr">
        <is>
          <t>16</t>
        </is>
      </c>
      <c r="E4465" t="inlineStr">
        <is>
          <t>2017-05-14</t>
        </is>
      </c>
    </row>
    <row r="4466">
      <c r="A4466" t="inlineStr">
        <is>
          <t>She****</t>
        </is>
      </c>
      <c r="B4466" t="inlineStr">
        <is>
          <t>Israel</t>
        </is>
      </c>
      <c r="C4466" t="inlineStr">
        <is>
          <t>$1040.00</t>
        </is>
      </c>
      <c r="D4466" t="inlineStr">
        <is>
          <t>1</t>
        </is>
      </c>
      <c r="E4466" t="inlineStr">
        <is>
          <t>2017-05-13</t>
        </is>
      </c>
    </row>
    <row r="4467">
      <c r="A4467" t="inlineStr">
        <is>
          <t>Adn****</t>
        </is>
      </c>
      <c r="B4467" t="inlineStr">
        <is>
          <t>Dominican Republic</t>
        </is>
      </c>
      <c r="C4467" t="inlineStr">
        <is>
          <t>$1040.00</t>
        </is>
      </c>
      <c r="D4467" t="inlineStr">
        <is>
          <t>1</t>
        </is>
      </c>
      <c r="E4467" t="inlineStr">
        <is>
          <t>2017-05-12</t>
        </is>
      </c>
    </row>
    <row r="4468">
      <c r="A4468" t="inlineStr">
        <is>
          <t>Sto****</t>
        </is>
      </c>
      <c r="B4468" t="inlineStr">
        <is>
          <t>Slovenia</t>
        </is>
      </c>
      <c r="C4468" t="inlineStr">
        <is>
          <t>$1029.00</t>
        </is>
      </c>
      <c r="D4468" t="inlineStr">
        <is>
          <t>2</t>
        </is>
      </c>
      <c r="E4468" t="inlineStr">
        <is>
          <t>2017-05-12</t>
        </is>
      </c>
    </row>
    <row r="4469">
      <c r="A4469" t="inlineStr">
        <is>
          <t>Zor****</t>
        </is>
      </c>
      <c r="B4469" t="inlineStr">
        <is>
          <t>Senegal</t>
        </is>
      </c>
      <c r="C4469" t="inlineStr">
        <is>
          <t>$1040.00</t>
        </is>
      </c>
      <c r="D4469" t="inlineStr">
        <is>
          <t>1</t>
        </is>
      </c>
      <c r="E4469" t="inlineStr">
        <is>
          <t>2017-05-11</t>
        </is>
      </c>
    </row>
    <row r="4470">
      <c r="A4470" t="inlineStr">
        <is>
          <t>Kla****</t>
        </is>
      </c>
      <c r="B4470" t="inlineStr">
        <is>
          <t>Guninea</t>
        </is>
      </c>
      <c r="C4470" t="inlineStr">
        <is>
          <t>$1029.00</t>
        </is>
      </c>
      <c r="D4470" t="inlineStr">
        <is>
          <t>2</t>
        </is>
      </c>
      <c r="E4470" t="inlineStr">
        <is>
          <t>2017-05-10</t>
        </is>
      </c>
    </row>
    <row r="4471">
      <c r="A4471" t="inlineStr">
        <is>
          <t>Mon****</t>
        </is>
      </c>
      <c r="B4471" t="inlineStr">
        <is>
          <t>Malawi</t>
        </is>
      </c>
      <c r="C4471" t="inlineStr">
        <is>
          <t>$1040.00</t>
        </is>
      </c>
      <c r="D4471" t="inlineStr">
        <is>
          <t>1</t>
        </is>
      </c>
      <c r="E4471" t="inlineStr">
        <is>
          <t>2017-05-10</t>
        </is>
      </c>
    </row>
    <row r="4472">
      <c r="A4472" t="inlineStr">
        <is>
          <t>cla****</t>
        </is>
      </c>
      <c r="B4472" t="inlineStr">
        <is>
          <t>Brazil</t>
        </is>
      </c>
      <c r="C4472" t="inlineStr">
        <is>
          <t>$1040.00</t>
        </is>
      </c>
      <c r="D4472" t="inlineStr">
        <is>
          <t>1</t>
        </is>
      </c>
      <c r="E4472" t="inlineStr">
        <is>
          <t>2017-05-09</t>
        </is>
      </c>
    </row>
    <row r="4473">
      <c r="A4473" t="inlineStr">
        <is>
          <t>Eds****</t>
        </is>
      </c>
      <c r="B4473" t="inlineStr">
        <is>
          <t>MAadagasca</t>
        </is>
      </c>
      <c r="C4473" t="inlineStr">
        <is>
          <t>$1040.00</t>
        </is>
      </c>
      <c r="D4473" t="inlineStr">
        <is>
          <t>1</t>
        </is>
      </c>
      <c r="E4473" t="inlineStr">
        <is>
          <t>2017-05-09</t>
        </is>
      </c>
    </row>
    <row r="4474">
      <c r="A4474" t="inlineStr">
        <is>
          <t>GAB****</t>
        </is>
      </c>
      <c r="B4474" t="inlineStr">
        <is>
          <t>Mexico</t>
        </is>
      </c>
      <c r="C4474" t="inlineStr">
        <is>
          <t>$1040.00</t>
        </is>
      </c>
      <c r="D4474" t="inlineStr">
        <is>
          <t>1</t>
        </is>
      </c>
      <c r="E4474" t="inlineStr">
        <is>
          <t>2017-05-09</t>
        </is>
      </c>
    </row>
    <row r="4475">
      <c r="A4475" t="inlineStr">
        <is>
          <t>Mit****</t>
        </is>
      </c>
      <c r="B4475" t="inlineStr">
        <is>
          <t>Sweden</t>
        </is>
      </c>
      <c r="C4475" t="inlineStr">
        <is>
          <t>$1029.00</t>
        </is>
      </c>
      <c r="D4475" t="inlineStr">
        <is>
          <t>7</t>
        </is>
      </c>
      <c r="E4475" t="inlineStr">
        <is>
          <t>2017-05-08</t>
        </is>
      </c>
    </row>
    <row r="4476">
      <c r="A4476" t="inlineStr">
        <is>
          <t>Kev****</t>
        </is>
      </c>
      <c r="B4476" t="inlineStr">
        <is>
          <t>Andorra</t>
        </is>
      </c>
      <c r="C4476" t="inlineStr">
        <is>
          <t>$1040.00</t>
        </is>
      </c>
      <c r="D4476" t="inlineStr">
        <is>
          <t>1</t>
        </is>
      </c>
      <c r="E4476" t="inlineStr">
        <is>
          <t>2017-05-07</t>
        </is>
      </c>
    </row>
    <row r="4477">
      <c r="A4477" t="inlineStr">
        <is>
          <t>Ard****</t>
        </is>
      </c>
      <c r="B4477" t="inlineStr">
        <is>
          <t>St Kitts and Nevis</t>
        </is>
      </c>
      <c r="C4477" t="inlineStr">
        <is>
          <t>$820.00</t>
        </is>
      </c>
      <c r="D4477" t="inlineStr">
        <is>
          <t>6</t>
        </is>
      </c>
      <c r="E4477" t="inlineStr">
        <is>
          <t>2017-05-06</t>
        </is>
      </c>
    </row>
    <row r="4478">
      <c r="A4478" t="inlineStr">
        <is>
          <t>Zac****</t>
        </is>
      </c>
      <c r="B4478" t="inlineStr">
        <is>
          <t>Jordan</t>
        </is>
      </c>
      <c r="C4478" t="inlineStr">
        <is>
          <t>$1029.00</t>
        </is>
      </c>
      <c r="D4478" t="inlineStr">
        <is>
          <t>3</t>
        </is>
      </c>
      <c r="E4478" t="inlineStr">
        <is>
          <t>2017-05-05</t>
        </is>
      </c>
    </row>
    <row r="4479">
      <c r="A4479" t="inlineStr">
        <is>
          <t>Flo****</t>
        </is>
      </c>
      <c r="B4479" t="inlineStr">
        <is>
          <t>UK</t>
        </is>
      </c>
      <c r="C4479" t="inlineStr">
        <is>
          <t>$1019.00</t>
        </is>
      </c>
      <c r="D4479" t="inlineStr">
        <is>
          <t>13</t>
        </is>
      </c>
      <c r="E4479" t="inlineStr">
        <is>
          <t>2017-05-04</t>
        </is>
      </c>
    </row>
    <row r="4480">
      <c r="A4480" t="inlineStr">
        <is>
          <t>Dav****</t>
        </is>
      </c>
      <c r="B4480" t="inlineStr">
        <is>
          <t>Georgia</t>
        </is>
      </c>
      <c r="C4480" t="inlineStr">
        <is>
          <t>$1040.00</t>
        </is>
      </c>
      <c r="D4480" t="inlineStr">
        <is>
          <t>1</t>
        </is>
      </c>
      <c r="E4480" t="inlineStr">
        <is>
          <t>2017-05-04</t>
        </is>
      </c>
    </row>
    <row r="4481">
      <c r="A4481" t="inlineStr">
        <is>
          <t>Ant****</t>
        </is>
      </c>
      <c r="B4481" t="inlineStr">
        <is>
          <t>United States (western part)</t>
        </is>
      </c>
      <c r="C4481" t="inlineStr">
        <is>
          <t>$1019.00</t>
        </is>
      </c>
      <c r="D4481" t="inlineStr">
        <is>
          <t>10</t>
        </is>
      </c>
      <c r="E4481" t="inlineStr">
        <is>
          <t>2017-05-04</t>
        </is>
      </c>
    </row>
    <row r="4482">
      <c r="A4482" t="inlineStr">
        <is>
          <t>Ann****</t>
        </is>
      </c>
      <c r="B4482" t="inlineStr">
        <is>
          <t>Myanmar</t>
        </is>
      </c>
      <c r="C4482" t="inlineStr">
        <is>
          <t>$1040.00</t>
        </is>
      </c>
      <c r="D4482" t="inlineStr">
        <is>
          <t>1</t>
        </is>
      </c>
      <c r="E4482" t="inlineStr">
        <is>
          <t>2017-05-04</t>
        </is>
      </c>
    </row>
    <row r="4483">
      <c r="A4483" t="inlineStr">
        <is>
          <t>She****</t>
        </is>
      </c>
      <c r="B4483" t="inlineStr">
        <is>
          <t>Burkina Faso</t>
        </is>
      </c>
      <c r="C4483" t="inlineStr">
        <is>
          <t>$925.00</t>
        </is>
      </c>
      <c r="D4483" t="inlineStr">
        <is>
          <t>11</t>
        </is>
      </c>
      <c r="E4483" t="inlineStr">
        <is>
          <t>2017-05-04</t>
        </is>
      </c>
    </row>
    <row r="4484">
      <c r="A4484" t="inlineStr">
        <is>
          <t>Geo****</t>
        </is>
      </c>
      <c r="B4484" t="inlineStr">
        <is>
          <t>Myanmar</t>
        </is>
      </c>
      <c r="C4484" t="inlineStr">
        <is>
          <t>$915.00</t>
        </is>
      </c>
      <c r="D4484" t="inlineStr">
        <is>
          <t>20</t>
        </is>
      </c>
      <c r="E4484" t="inlineStr">
        <is>
          <t>2017-05-03</t>
        </is>
      </c>
    </row>
    <row r="4485">
      <c r="A4485" t="inlineStr">
        <is>
          <t>dan****</t>
        </is>
      </c>
      <c r="B4485" t="inlineStr">
        <is>
          <t>Congo</t>
        </is>
      </c>
      <c r="C4485" t="inlineStr">
        <is>
          <t>$1029.00</t>
        </is>
      </c>
      <c r="D4485" t="inlineStr">
        <is>
          <t>2</t>
        </is>
      </c>
      <c r="E4485" t="inlineStr">
        <is>
          <t>2017-05-03</t>
        </is>
      </c>
    </row>
    <row r="4486">
      <c r="A4486" t="inlineStr">
        <is>
          <t>Lou****</t>
        </is>
      </c>
      <c r="B4486" t="inlineStr">
        <is>
          <t>Bosnia and Herzegovina</t>
        </is>
      </c>
      <c r="C4486" t="inlineStr">
        <is>
          <t>$1019.00</t>
        </is>
      </c>
      <c r="D4486" t="inlineStr">
        <is>
          <t>13</t>
        </is>
      </c>
      <c r="E4486" t="inlineStr">
        <is>
          <t>2017-05-03</t>
        </is>
      </c>
    </row>
    <row r="4487">
      <c r="A4487" t="inlineStr">
        <is>
          <t>000****</t>
        </is>
      </c>
      <c r="B4487" t="inlineStr">
        <is>
          <t>Brazil</t>
        </is>
      </c>
      <c r="C4487" t="inlineStr">
        <is>
          <t>$3435.00</t>
        </is>
      </c>
      <c r="D4487" t="inlineStr">
        <is>
          <t>1</t>
        </is>
      </c>
      <c r="E4487" t="inlineStr">
        <is>
          <t>2017-05-02</t>
        </is>
      </c>
    </row>
    <row r="4488">
      <c r="A4488" t="inlineStr">
        <is>
          <t>Kar****</t>
        </is>
      </c>
      <c r="B4488" t="inlineStr">
        <is>
          <t>Singapore</t>
        </is>
      </c>
      <c r="C4488" t="inlineStr">
        <is>
          <t>$1040.00</t>
        </is>
      </c>
      <c r="D4488" t="inlineStr">
        <is>
          <t>1</t>
        </is>
      </c>
      <c r="E4488" t="inlineStr">
        <is>
          <t>2017-05-02</t>
        </is>
      </c>
    </row>
    <row r="4489">
      <c r="A4489" t="inlineStr">
        <is>
          <t>Ste****</t>
        </is>
      </c>
      <c r="B4489" t="inlineStr">
        <is>
          <t>Brazil</t>
        </is>
      </c>
      <c r="C4489" t="inlineStr">
        <is>
          <t>$1040.00</t>
        </is>
      </c>
      <c r="D4489" t="inlineStr">
        <is>
          <t>1</t>
        </is>
      </c>
      <c r="E4489" t="inlineStr">
        <is>
          <t>2017-05-02</t>
        </is>
      </c>
    </row>
    <row r="4490">
      <c r="A4490" t="inlineStr">
        <is>
          <t>Bob****</t>
        </is>
      </c>
      <c r="B4490" t="inlineStr">
        <is>
          <t>Slovenia</t>
        </is>
      </c>
      <c r="C4490" t="inlineStr">
        <is>
          <t>$1008.00</t>
        </is>
      </c>
      <c r="D4490" t="inlineStr">
        <is>
          <t>22</t>
        </is>
      </c>
      <c r="E4490" t="inlineStr">
        <is>
          <t>2017-05-01</t>
        </is>
      </c>
    </row>
    <row r="4491">
      <c r="A4491" t="inlineStr">
        <is>
          <t>Kat****</t>
        </is>
      </c>
      <c r="B4491" t="inlineStr">
        <is>
          <t>Burkina Faso</t>
        </is>
      </c>
      <c r="C4491" t="inlineStr">
        <is>
          <t>$934.00</t>
        </is>
      </c>
      <c r="D4491" t="inlineStr">
        <is>
          <t>8</t>
        </is>
      </c>
      <c r="E4491" t="inlineStr">
        <is>
          <t>2017-04-30</t>
        </is>
      </c>
    </row>
    <row r="4492">
      <c r="A4492" t="inlineStr">
        <is>
          <t>Per****</t>
        </is>
      </c>
      <c r="B4492" t="inlineStr">
        <is>
          <t>Vietnam</t>
        </is>
      </c>
      <c r="C4492" t="inlineStr">
        <is>
          <t>$934.00</t>
        </is>
      </c>
      <c r="D4492" t="inlineStr">
        <is>
          <t>7</t>
        </is>
      </c>
      <c r="E4492" t="inlineStr">
        <is>
          <t>2017-04-29</t>
        </is>
      </c>
    </row>
    <row r="4493">
      <c r="A4493" t="inlineStr">
        <is>
          <t>Aug****</t>
        </is>
      </c>
      <c r="B4493" t="inlineStr">
        <is>
          <t>Bosnia and Herzegovina</t>
        </is>
      </c>
      <c r="C4493" t="inlineStr">
        <is>
          <t>$1040.00</t>
        </is>
      </c>
      <c r="D4493" t="inlineStr">
        <is>
          <t>1</t>
        </is>
      </c>
      <c r="E4493" t="inlineStr">
        <is>
          <t>2017-04-28</t>
        </is>
      </c>
    </row>
    <row r="4494">
      <c r="A4494" t="inlineStr">
        <is>
          <t>Jul****</t>
        </is>
      </c>
      <c r="B4494" t="inlineStr">
        <is>
          <t>Spain</t>
        </is>
      </c>
      <c r="C4494" t="inlineStr">
        <is>
          <t>$934.00</t>
        </is>
      </c>
      <c r="D4494" t="inlineStr">
        <is>
          <t>2</t>
        </is>
      </c>
      <c r="E4494" t="inlineStr">
        <is>
          <t>2017-04-28</t>
        </is>
      </c>
    </row>
    <row r="4495">
      <c r="A4495" t="inlineStr">
        <is>
          <t>Luc****</t>
        </is>
      </c>
      <c r="B4495" t="inlineStr">
        <is>
          <t>Spain</t>
        </is>
      </c>
      <c r="C4495" t="inlineStr">
        <is>
          <t>$961.00</t>
        </is>
      </c>
      <c r="D4495" t="inlineStr">
        <is>
          <t>1</t>
        </is>
      </c>
      <c r="E4495" t="inlineStr">
        <is>
          <t>2017-04-28</t>
        </is>
      </c>
    </row>
    <row r="4496">
      <c r="A4496" t="inlineStr">
        <is>
          <t>Car****</t>
        </is>
      </c>
      <c r="B4496" t="inlineStr">
        <is>
          <t>Venezuela</t>
        </is>
      </c>
      <c r="C4496" t="inlineStr">
        <is>
          <t>$1040.00</t>
        </is>
      </c>
      <c r="D4496" t="inlineStr">
        <is>
          <t>1</t>
        </is>
      </c>
      <c r="E4496" t="inlineStr">
        <is>
          <t>2017-04-28</t>
        </is>
      </c>
    </row>
    <row r="4497">
      <c r="A4497" t="inlineStr">
        <is>
          <t>000****</t>
        </is>
      </c>
      <c r="B4497" t="inlineStr">
        <is>
          <t>Brazil</t>
        </is>
      </c>
      <c r="C4497" t="inlineStr">
        <is>
          <t>$3398.00</t>
        </is>
      </c>
      <c r="D4497" t="inlineStr">
        <is>
          <t>1</t>
        </is>
      </c>
      <c r="E4497" t="inlineStr">
        <is>
          <t>2017-04-28</t>
        </is>
      </c>
    </row>
    <row r="4498">
      <c r="A4498" t="inlineStr">
        <is>
          <t>Hen****</t>
        </is>
      </c>
      <c r="B4498" t="inlineStr">
        <is>
          <t>Grenada--St.George</t>
        </is>
      </c>
      <c r="C4498" t="inlineStr">
        <is>
          <t>$1029.00</t>
        </is>
      </c>
      <c r="D4498" t="inlineStr">
        <is>
          <t>8</t>
        </is>
      </c>
      <c r="E4498" t="inlineStr">
        <is>
          <t>2017-04-28</t>
        </is>
      </c>
    </row>
    <row r="4499">
      <c r="A4499" t="inlineStr">
        <is>
          <t>Ael****</t>
        </is>
      </c>
      <c r="B4499" t="inlineStr">
        <is>
          <t>Saipan</t>
        </is>
      </c>
      <c r="C4499" t="inlineStr">
        <is>
          <t>$1040.00</t>
        </is>
      </c>
      <c r="D4499" t="inlineStr">
        <is>
          <t>1</t>
        </is>
      </c>
      <c r="E4499" t="inlineStr">
        <is>
          <t>2017-04-27</t>
        </is>
      </c>
    </row>
    <row r="4500">
      <c r="A4500" t="inlineStr">
        <is>
          <t>May****</t>
        </is>
      </c>
      <c r="B4500" t="inlineStr">
        <is>
          <t>Ukraine</t>
        </is>
      </c>
      <c r="C4500" t="inlineStr">
        <is>
          <t>$1029.00</t>
        </is>
      </c>
      <c r="D4500" t="inlineStr">
        <is>
          <t>8</t>
        </is>
      </c>
      <c r="E4500" t="inlineStr">
        <is>
          <t>2017-04-27</t>
        </is>
      </c>
    </row>
    <row r="4501">
      <c r="A4501" t="inlineStr">
        <is>
          <t>Mar****</t>
        </is>
      </c>
      <c r="B4501" t="inlineStr">
        <is>
          <t>Slovenia</t>
        </is>
      </c>
      <c r="C4501" t="inlineStr">
        <is>
          <t>$1029.00</t>
        </is>
      </c>
      <c r="D4501" t="inlineStr">
        <is>
          <t>2</t>
        </is>
      </c>
      <c r="E4501" t="inlineStr">
        <is>
          <t>2017-04-27</t>
        </is>
      </c>
    </row>
    <row r="4502">
      <c r="A4502" t="inlineStr">
        <is>
          <t>Ces****</t>
        </is>
      </c>
      <c r="B4502" t="inlineStr">
        <is>
          <t>Saipan</t>
        </is>
      </c>
      <c r="C4502" t="inlineStr">
        <is>
          <t>$1040.00</t>
        </is>
      </c>
      <c r="D4502" t="inlineStr">
        <is>
          <t>1</t>
        </is>
      </c>
      <c r="E4502" t="inlineStr">
        <is>
          <t>2017-04-26</t>
        </is>
      </c>
    </row>
    <row r="4503">
      <c r="A4503" t="inlineStr">
        <is>
          <t>Jin****</t>
        </is>
      </c>
      <c r="B4503" t="inlineStr">
        <is>
          <t>Puerto Rico</t>
        </is>
      </c>
      <c r="C4503" t="inlineStr">
        <is>
          <t>$980.00</t>
        </is>
      </c>
      <c r="D4503" t="inlineStr">
        <is>
          <t>12</t>
        </is>
      </c>
      <c r="E4503" t="inlineStr">
        <is>
          <t>2017-04-26</t>
        </is>
      </c>
    </row>
    <row r="4504">
      <c r="A4504" t="inlineStr">
        <is>
          <t>Hav****</t>
        </is>
      </c>
      <c r="B4504" t="inlineStr">
        <is>
          <t>Barbados</t>
        </is>
      </c>
      <c r="C4504" t="inlineStr">
        <is>
          <t>$990.00</t>
        </is>
      </c>
      <c r="D4504" t="inlineStr">
        <is>
          <t>5</t>
        </is>
      </c>
      <c r="E4504" t="inlineStr">
        <is>
          <t>2017-04-26</t>
        </is>
      </c>
    </row>
    <row r="4505">
      <c r="A4505" t="inlineStr">
        <is>
          <t>KLI****</t>
        </is>
      </c>
      <c r="B4505" t="inlineStr">
        <is>
          <t>Brazil</t>
        </is>
      </c>
      <c r="C4505" t="inlineStr">
        <is>
          <t>$1001.00</t>
        </is>
      </c>
      <c r="D4505" t="inlineStr">
        <is>
          <t>1</t>
        </is>
      </c>
      <c r="E4505" t="inlineStr">
        <is>
          <t>2017-04-25</t>
        </is>
      </c>
    </row>
    <row r="4506">
      <c r="A4506" t="inlineStr">
        <is>
          <t>Dac****</t>
        </is>
      </c>
      <c r="B4506" t="inlineStr">
        <is>
          <t>Barbados</t>
        </is>
      </c>
      <c r="C4506" t="inlineStr">
        <is>
          <t>$1001.00</t>
        </is>
      </c>
      <c r="D4506" t="inlineStr">
        <is>
          <t>1</t>
        </is>
      </c>
      <c r="E4506" t="inlineStr">
        <is>
          <t>2017-04-25</t>
        </is>
      </c>
    </row>
    <row r="4507">
      <c r="A4507" t="inlineStr">
        <is>
          <t>Tra****</t>
        </is>
      </c>
      <c r="B4507" t="inlineStr">
        <is>
          <t>Senegal</t>
        </is>
      </c>
      <c r="C4507" t="inlineStr">
        <is>
          <t>$1001.00</t>
        </is>
      </c>
      <c r="D4507" t="inlineStr">
        <is>
          <t>1</t>
        </is>
      </c>
      <c r="E4507" t="inlineStr">
        <is>
          <t>2017-04-25</t>
        </is>
      </c>
    </row>
    <row r="4508">
      <c r="A4508" t="inlineStr">
        <is>
          <t>Ave****</t>
        </is>
      </c>
      <c r="B4508" t="inlineStr">
        <is>
          <t>Mauritius</t>
        </is>
      </c>
      <c r="C4508" t="inlineStr">
        <is>
          <t>$990.00</t>
        </is>
      </c>
      <c r="D4508" t="inlineStr">
        <is>
          <t>2</t>
        </is>
      </c>
      <c r="E4508" t="inlineStr">
        <is>
          <t>2017-04-24</t>
        </is>
      </c>
    </row>
    <row r="4509">
      <c r="A4509" t="inlineStr">
        <is>
          <t>MIC****</t>
        </is>
      </c>
      <c r="B4509" t="inlineStr">
        <is>
          <t>Israel</t>
        </is>
      </c>
      <c r="C4509" t="inlineStr">
        <is>
          <t>$990.00</t>
        </is>
      </c>
      <c r="D4509" t="inlineStr">
        <is>
          <t>4</t>
        </is>
      </c>
      <c r="E4509" t="inlineStr">
        <is>
          <t>2017-04-23</t>
        </is>
      </c>
    </row>
    <row r="4510">
      <c r="A4510" t="inlineStr">
        <is>
          <t>Efr****</t>
        </is>
      </c>
      <c r="B4510" t="inlineStr">
        <is>
          <t>Eritre</t>
        </is>
      </c>
      <c r="C4510" t="inlineStr">
        <is>
          <t>$789.00</t>
        </is>
      </c>
      <c r="D4510" t="inlineStr">
        <is>
          <t>9</t>
        </is>
      </c>
      <c r="E4510" t="inlineStr">
        <is>
          <t>2017-04-23</t>
        </is>
      </c>
    </row>
    <row r="4511">
      <c r="A4511" t="inlineStr">
        <is>
          <t>Ort****</t>
        </is>
      </c>
      <c r="B4511" t="inlineStr">
        <is>
          <t>Antigua and Barbuda</t>
        </is>
      </c>
      <c r="C4511" t="inlineStr">
        <is>
          <t>$990.00</t>
        </is>
      </c>
      <c r="D4511" t="inlineStr">
        <is>
          <t>5</t>
        </is>
      </c>
      <c r="E4511" t="inlineStr">
        <is>
          <t>2017-04-23</t>
        </is>
      </c>
    </row>
    <row r="4512">
      <c r="A4512" t="inlineStr">
        <is>
          <t>mig****</t>
        </is>
      </c>
      <c r="B4512" t="inlineStr">
        <is>
          <t>Venezuela</t>
        </is>
      </c>
      <c r="C4512" t="inlineStr">
        <is>
          <t>$990.00</t>
        </is>
      </c>
      <c r="D4512" t="inlineStr">
        <is>
          <t>2</t>
        </is>
      </c>
      <c r="E4512" t="inlineStr">
        <is>
          <t>2017-04-23</t>
        </is>
      </c>
    </row>
    <row r="4513">
      <c r="A4513" t="inlineStr">
        <is>
          <t>Kia****</t>
        </is>
      </c>
      <c r="B4513" t="inlineStr">
        <is>
          <t>Hong Kong</t>
        </is>
      </c>
      <c r="C4513" t="inlineStr">
        <is>
          <t>$970.00</t>
        </is>
      </c>
      <c r="D4513" t="inlineStr">
        <is>
          <t>25</t>
        </is>
      </c>
      <c r="E4513" t="inlineStr">
        <is>
          <t>2017-04-22</t>
        </is>
      </c>
    </row>
    <row r="4514">
      <c r="A4514" t="inlineStr">
        <is>
          <t>Elv****</t>
        </is>
      </c>
      <c r="B4514" t="inlineStr">
        <is>
          <t>United States</t>
        </is>
      </c>
      <c r="C4514" t="inlineStr">
        <is>
          <t>$980.00</t>
        </is>
      </c>
      <c r="D4514" t="inlineStr">
        <is>
          <t>13</t>
        </is>
      </c>
      <c r="E4514" t="inlineStr">
        <is>
          <t>2017-04-21</t>
        </is>
      </c>
    </row>
    <row r="4515">
      <c r="A4515" t="inlineStr">
        <is>
          <t>Tim****</t>
        </is>
      </c>
      <c r="B4515" t="inlineStr">
        <is>
          <t>Australia</t>
        </is>
      </c>
      <c r="C4515" t="inlineStr">
        <is>
          <t>$1001.00</t>
        </is>
      </c>
      <c r="D4515" t="inlineStr">
        <is>
          <t>1</t>
        </is>
      </c>
      <c r="E4515" t="inlineStr">
        <is>
          <t>2017-04-21</t>
        </is>
      </c>
    </row>
    <row r="4516">
      <c r="A4516" t="inlineStr">
        <is>
          <t>Tam****</t>
        </is>
      </c>
      <c r="B4516" t="inlineStr">
        <is>
          <t>Eritre</t>
        </is>
      </c>
      <c r="C4516" t="inlineStr">
        <is>
          <t>$970.00</t>
        </is>
      </c>
      <c r="D4516" t="inlineStr">
        <is>
          <t>16</t>
        </is>
      </c>
      <c r="E4516" t="inlineStr">
        <is>
          <t>2017-04-21</t>
        </is>
      </c>
    </row>
    <row r="4517">
      <c r="A4517" t="inlineStr">
        <is>
          <t>Sia****</t>
        </is>
      </c>
      <c r="B4517" t="inlineStr">
        <is>
          <t>Melilla</t>
        </is>
      </c>
      <c r="C4517" t="inlineStr">
        <is>
          <t>$1001.00</t>
        </is>
      </c>
      <c r="D4517" t="inlineStr">
        <is>
          <t>1</t>
        </is>
      </c>
      <c r="E4517" t="inlineStr">
        <is>
          <t>2017-04-20</t>
        </is>
      </c>
    </row>
    <row r="4518">
      <c r="A4518" t="inlineStr">
        <is>
          <t>Chl****</t>
        </is>
      </c>
      <c r="B4518" t="inlineStr">
        <is>
          <t>Kiribati</t>
        </is>
      </c>
      <c r="C4518" t="inlineStr">
        <is>
          <t>$1001.00</t>
        </is>
      </c>
      <c r="D4518" t="inlineStr">
        <is>
          <t>1</t>
        </is>
      </c>
      <c r="E4518" t="inlineStr">
        <is>
          <t>2017-04-20</t>
        </is>
      </c>
    </row>
    <row r="4519">
      <c r="A4519" t="inlineStr">
        <is>
          <t>IMP****</t>
        </is>
      </c>
      <c r="B4519" t="inlineStr">
        <is>
          <t>Brazil</t>
        </is>
      </c>
      <c r="C4519" t="inlineStr">
        <is>
          <t>$1001.00</t>
        </is>
      </c>
      <c r="D4519" t="inlineStr">
        <is>
          <t>1</t>
        </is>
      </c>
      <c r="E4519" t="inlineStr">
        <is>
          <t>2017-04-20</t>
        </is>
      </c>
    </row>
    <row r="4520">
      <c r="A4520" t="inlineStr">
        <is>
          <t>plo****</t>
        </is>
      </c>
      <c r="B4520" t="inlineStr">
        <is>
          <t>Finland</t>
        </is>
      </c>
      <c r="C4520" t="inlineStr">
        <is>
          <t>$3270.00</t>
        </is>
      </c>
      <c r="D4520" t="inlineStr">
        <is>
          <t>1</t>
        </is>
      </c>
      <c r="E4520" t="inlineStr">
        <is>
          <t>2017-04-20</t>
        </is>
      </c>
    </row>
    <row r="4521">
      <c r="A4521" t="inlineStr">
        <is>
          <t>fra****</t>
        </is>
      </c>
      <c r="B4521" t="inlineStr">
        <is>
          <t>Brazil</t>
        </is>
      </c>
      <c r="C4521" t="inlineStr">
        <is>
          <t>$3237.00</t>
        </is>
      </c>
      <c r="D4521" t="inlineStr">
        <is>
          <t>2</t>
        </is>
      </c>
      <c r="E4521" t="inlineStr">
        <is>
          <t>2017-04-19</t>
        </is>
      </c>
    </row>
    <row r="4522">
      <c r="A4522" t="inlineStr">
        <is>
          <t>Lis****</t>
        </is>
      </c>
      <c r="B4522" t="inlineStr">
        <is>
          <t>Kyrgyzstan</t>
        </is>
      </c>
      <c r="C4522" t="inlineStr">
        <is>
          <t>$970.00</t>
        </is>
      </c>
      <c r="D4522" t="inlineStr">
        <is>
          <t>17</t>
        </is>
      </c>
      <c r="E4522" t="inlineStr">
        <is>
          <t>2017-04-19</t>
        </is>
      </c>
    </row>
    <row r="4523">
      <c r="A4523" t="inlineStr">
        <is>
          <t>Ant****</t>
        </is>
      </c>
      <c r="B4523" t="inlineStr">
        <is>
          <t>United States (western part)</t>
        </is>
      </c>
      <c r="C4523" t="inlineStr">
        <is>
          <t>$970.00</t>
        </is>
      </c>
      <c r="D4523" t="inlineStr">
        <is>
          <t>10</t>
        </is>
      </c>
      <c r="E4523" t="inlineStr">
        <is>
          <t>2017-04-19</t>
        </is>
      </c>
    </row>
    <row r="4524">
      <c r="A4524" t="inlineStr">
        <is>
          <t>Son****</t>
        </is>
      </c>
      <c r="B4524" t="inlineStr">
        <is>
          <t>Macau</t>
        </is>
      </c>
      <c r="C4524" t="inlineStr">
        <is>
          <t>$970.00</t>
        </is>
      </c>
      <c r="D4524" t="inlineStr">
        <is>
          <t>19</t>
        </is>
      </c>
      <c r="E4524" t="inlineStr">
        <is>
          <t>2017-04-19</t>
        </is>
      </c>
    </row>
    <row r="4525">
      <c r="A4525" t="inlineStr">
        <is>
          <t>Boy****</t>
        </is>
      </c>
      <c r="B4525" t="inlineStr">
        <is>
          <t>Venezuela</t>
        </is>
      </c>
      <c r="C4525" t="inlineStr">
        <is>
          <t>$1001.00</t>
        </is>
      </c>
      <c r="D4525" t="inlineStr">
        <is>
          <t>1</t>
        </is>
      </c>
      <c r="E4525" t="inlineStr">
        <is>
          <t>2017-04-18</t>
        </is>
      </c>
    </row>
    <row r="4526">
      <c r="A4526" t="inlineStr">
        <is>
          <t>Cé****</t>
        </is>
      </c>
      <c r="B4526" t="inlineStr">
        <is>
          <t>Brazil</t>
        </is>
      </c>
      <c r="C4526" t="inlineStr">
        <is>
          <t>$1001.00</t>
        </is>
      </c>
      <c r="D4526" t="inlineStr">
        <is>
          <t>1</t>
        </is>
      </c>
      <c r="E4526" t="inlineStr">
        <is>
          <t>2017-04-18</t>
        </is>
      </c>
    </row>
    <row r="4527">
      <c r="A4527" t="inlineStr">
        <is>
          <t>Asa****</t>
        </is>
      </c>
      <c r="B4527" t="inlineStr">
        <is>
          <t>Tunisia</t>
        </is>
      </c>
      <c r="C4527" t="inlineStr">
        <is>
          <t>$1001.00</t>
        </is>
      </c>
      <c r="D4527" t="inlineStr">
        <is>
          <t>1</t>
        </is>
      </c>
      <c r="E4527" t="inlineStr">
        <is>
          <t>2017-04-18</t>
        </is>
      </c>
    </row>
    <row r="4528">
      <c r="A4528" t="inlineStr">
        <is>
          <t>Ger****</t>
        </is>
      </c>
      <c r="B4528" t="inlineStr">
        <is>
          <t>Saint Vincent</t>
        </is>
      </c>
      <c r="C4528" t="inlineStr">
        <is>
          <t>$980.00</t>
        </is>
      </c>
      <c r="D4528" t="inlineStr">
        <is>
          <t>14</t>
        </is>
      </c>
      <c r="E4528" t="inlineStr">
        <is>
          <t>2017-04-17</t>
        </is>
      </c>
    </row>
    <row r="4529">
      <c r="A4529" t="inlineStr">
        <is>
          <t>Sax****</t>
        </is>
      </c>
      <c r="B4529" t="inlineStr">
        <is>
          <t>Oman</t>
        </is>
      </c>
      <c r="C4529" t="inlineStr">
        <is>
          <t>$990.00</t>
        </is>
      </c>
      <c r="D4529" t="inlineStr">
        <is>
          <t>6</t>
        </is>
      </c>
      <c r="E4529" t="inlineStr">
        <is>
          <t>2017-04-17</t>
        </is>
      </c>
    </row>
    <row r="4530">
      <c r="A4530" t="inlineStr">
        <is>
          <t>Orl****</t>
        </is>
      </c>
      <c r="B4530" t="inlineStr">
        <is>
          <t>Chile</t>
        </is>
      </c>
      <c r="C4530" t="inlineStr">
        <is>
          <t>$1001.00</t>
        </is>
      </c>
      <c r="D4530" t="inlineStr">
        <is>
          <t>1</t>
        </is>
      </c>
      <c r="E4530" t="inlineStr">
        <is>
          <t>2017-04-17</t>
        </is>
      </c>
    </row>
    <row r="4531">
      <c r="A4531" t="inlineStr">
        <is>
          <t>Pep****</t>
        </is>
      </c>
      <c r="B4531" t="inlineStr">
        <is>
          <t>Sao Tome and Principe</t>
        </is>
      </c>
      <c r="C4531" t="inlineStr">
        <is>
          <t>$1001.00</t>
        </is>
      </c>
      <c r="D4531" t="inlineStr">
        <is>
          <t>1</t>
        </is>
      </c>
      <c r="E4531" t="inlineStr">
        <is>
          <t>2017-04-16</t>
        </is>
      </c>
    </row>
    <row r="4532">
      <c r="A4532" t="inlineStr">
        <is>
          <t>Ste****</t>
        </is>
      </c>
      <c r="B4532" t="inlineStr">
        <is>
          <t>Brazil</t>
        </is>
      </c>
      <c r="C4532" t="inlineStr">
        <is>
          <t>$1001.00</t>
        </is>
      </c>
      <c r="D4532" t="inlineStr">
        <is>
          <t>1</t>
        </is>
      </c>
      <c r="E4532" t="inlineStr">
        <is>
          <t>2017-04-15</t>
        </is>
      </c>
    </row>
    <row r="4533">
      <c r="A4533" t="inlineStr">
        <is>
          <t>Nei****</t>
        </is>
      </c>
      <c r="B4533" t="inlineStr">
        <is>
          <t>Philippines</t>
        </is>
      </c>
      <c r="C4533" t="inlineStr">
        <is>
          <t>$990.00</t>
        </is>
      </c>
      <c r="D4533" t="inlineStr">
        <is>
          <t>7</t>
        </is>
      </c>
      <c r="E4533" t="inlineStr">
        <is>
          <t>2017-04-14</t>
        </is>
      </c>
    </row>
    <row r="4534">
      <c r="A4534" t="inlineStr">
        <is>
          <t>Sen****</t>
        </is>
      </c>
      <c r="B4534" t="inlineStr">
        <is>
          <t>Brazil</t>
        </is>
      </c>
      <c r="C4534" t="inlineStr">
        <is>
          <t>$980.00</t>
        </is>
      </c>
      <c r="D4534" t="inlineStr">
        <is>
          <t>12</t>
        </is>
      </c>
      <c r="E4534" t="inlineStr">
        <is>
          <t>2017-04-13</t>
        </is>
      </c>
    </row>
    <row r="4535">
      <c r="A4535" t="inlineStr">
        <is>
          <t>Ric****</t>
        </is>
      </c>
      <c r="B4535" t="inlineStr">
        <is>
          <t>Zambia</t>
        </is>
      </c>
      <c r="C4535" t="inlineStr">
        <is>
          <t>$950.00</t>
        </is>
      </c>
      <c r="D4535" t="inlineStr">
        <is>
          <t>1</t>
        </is>
      </c>
      <c r="E4535" t="inlineStr">
        <is>
          <t>2017-04-12</t>
        </is>
      </c>
    </row>
    <row r="4536">
      <c r="A4536" t="inlineStr">
        <is>
          <t>Jor****</t>
        </is>
      </c>
      <c r="B4536" t="inlineStr">
        <is>
          <t>Assen Matsuyama</t>
        </is>
      </c>
      <c r="C4536" t="inlineStr">
        <is>
          <t>$980.00</t>
        </is>
      </c>
      <c r="D4536" t="inlineStr">
        <is>
          <t>13</t>
        </is>
      </c>
      <c r="E4536" t="inlineStr">
        <is>
          <t>2017-04-11</t>
        </is>
      </c>
    </row>
    <row r="4537">
      <c r="A4537" t="inlineStr">
        <is>
          <t>Rol****</t>
        </is>
      </c>
      <c r="B4537" t="inlineStr">
        <is>
          <t>Tonga</t>
        </is>
      </c>
      <c r="C4537" t="inlineStr">
        <is>
          <t>$1001.00</t>
        </is>
      </c>
      <c r="D4537" t="inlineStr">
        <is>
          <t>1</t>
        </is>
      </c>
      <c r="E4537" t="inlineStr">
        <is>
          <t>2017-04-11</t>
        </is>
      </c>
    </row>
    <row r="4538">
      <c r="A4538" t="inlineStr">
        <is>
          <t>Oma****</t>
        </is>
      </c>
      <c r="B4538" t="inlineStr">
        <is>
          <t>Venezuela</t>
        </is>
      </c>
      <c r="C4538" t="inlineStr">
        <is>
          <t>$1001.00</t>
        </is>
      </c>
      <c r="D4538" t="inlineStr">
        <is>
          <t>1</t>
        </is>
      </c>
      <c r="E4538" t="inlineStr">
        <is>
          <t>2017-04-11</t>
        </is>
      </c>
    </row>
    <row r="4539">
      <c r="A4539" t="inlineStr">
        <is>
          <t>Kev****</t>
        </is>
      </c>
      <c r="B4539" t="inlineStr">
        <is>
          <t>United States (western part)</t>
        </is>
      </c>
      <c r="C4539" t="inlineStr">
        <is>
          <t>$1001.00</t>
        </is>
      </c>
      <c r="D4539" t="inlineStr">
        <is>
          <t>1</t>
        </is>
      </c>
      <c r="E4539" t="inlineStr">
        <is>
          <t>2017-04-11</t>
        </is>
      </c>
    </row>
    <row r="4540">
      <c r="A4540" t="inlineStr">
        <is>
          <t>Ewa****</t>
        </is>
      </c>
      <c r="B4540" t="inlineStr">
        <is>
          <t>Bahamas</t>
        </is>
      </c>
      <c r="C4540" t="inlineStr">
        <is>
          <t>$1001.00</t>
        </is>
      </c>
      <c r="D4540" t="inlineStr">
        <is>
          <t>1</t>
        </is>
      </c>
      <c r="E4540" t="inlineStr">
        <is>
          <t>2017-04-10</t>
        </is>
      </c>
    </row>
    <row r="4541">
      <c r="A4541" t="inlineStr">
        <is>
          <t>Sil****</t>
        </is>
      </c>
      <c r="B4541" t="inlineStr">
        <is>
          <t>Guatemala</t>
        </is>
      </c>
      <c r="C4541" t="inlineStr">
        <is>
          <t>$970.00</t>
        </is>
      </c>
      <c r="D4541" t="inlineStr">
        <is>
          <t>23</t>
        </is>
      </c>
      <c r="E4541" t="inlineStr">
        <is>
          <t>2017-04-10</t>
        </is>
      </c>
    </row>
    <row r="4542">
      <c r="A4542" t="inlineStr">
        <is>
          <t>Ros****</t>
        </is>
      </c>
      <c r="B4542" t="inlineStr">
        <is>
          <t>Brazil</t>
        </is>
      </c>
      <c r="C4542" t="inlineStr">
        <is>
          <t>$1001.00</t>
        </is>
      </c>
      <c r="D4542" t="inlineStr">
        <is>
          <t>1</t>
        </is>
      </c>
      <c r="E4542" t="inlineStr">
        <is>
          <t>2017-04-09</t>
        </is>
      </c>
    </row>
    <row r="4543">
      <c r="A4543" t="inlineStr">
        <is>
          <t>Blo****</t>
        </is>
      </c>
      <c r="B4543" t="inlineStr">
        <is>
          <t>Philippines</t>
        </is>
      </c>
      <c r="C4543" t="inlineStr">
        <is>
          <t>$970.00</t>
        </is>
      </c>
      <c r="D4543" t="inlineStr">
        <is>
          <t>20</t>
        </is>
      </c>
      <c r="E4543" t="inlineStr">
        <is>
          <t>2017-04-09</t>
        </is>
      </c>
    </row>
    <row r="4544">
      <c r="A4544" t="inlineStr">
        <is>
          <t>Dar****</t>
        </is>
      </c>
      <c r="B4544" t="inlineStr">
        <is>
          <t>Slovakia</t>
        </is>
      </c>
      <c r="C4544" t="inlineStr">
        <is>
          <t>$950.00</t>
        </is>
      </c>
      <c r="D4544" t="inlineStr">
        <is>
          <t>1</t>
        </is>
      </c>
      <c r="E4544" t="inlineStr">
        <is>
          <t>2017-04-08</t>
        </is>
      </c>
    </row>
    <row r="4545">
      <c r="A4545" t="inlineStr">
        <is>
          <t>Evi****</t>
        </is>
      </c>
      <c r="B4545" t="inlineStr">
        <is>
          <t>Brazil</t>
        </is>
      </c>
      <c r="C4545" t="inlineStr">
        <is>
          <t>$990.00</t>
        </is>
      </c>
      <c r="D4545" t="inlineStr">
        <is>
          <t>3</t>
        </is>
      </c>
      <c r="E4545" t="inlineStr">
        <is>
          <t>2017-04-08</t>
        </is>
      </c>
    </row>
    <row r="4546">
      <c r="A4546" t="inlineStr">
        <is>
          <t>Pan****</t>
        </is>
      </c>
      <c r="B4546" t="inlineStr">
        <is>
          <t>Trinidad and Tobago</t>
        </is>
      </c>
      <c r="C4546" t="inlineStr">
        <is>
          <t>$980.00</t>
        </is>
      </c>
      <c r="D4546" t="inlineStr">
        <is>
          <t>11</t>
        </is>
      </c>
      <c r="E4546" t="inlineStr">
        <is>
          <t>2017-04-08</t>
        </is>
      </c>
    </row>
    <row r="4547">
      <c r="A4547" t="inlineStr">
        <is>
          <t>Rem****</t>
        </is>
      </c>
      <c r="B4547" t="inlineStr">
        <is>
          <t>Curacao</t>
        </is>
      </c>
      <c r="C4547" t="inlineStr">
        <is>
          <t>$990.00</t>
        </is>
      </c>
      <c r="D4547" t="inlineStr">
        <is>
          <t>3</t>
        </is>
      </c>
      <c r="E4547" t="inlineStr">
        <is>
          <t>2017-04-07</t>
        </is>
      </c>
    </row>
    <row r="4548">
      <c r="A4548" t="inlineStr">
        <is>
          <t>PRA****</t>
        </is>
      </c>
      <c r="B4548" t="inlineStr">
        <is>
          <t>India</t>
        </is>
      </c>
      <c r="C4548" t="inlineStr">
        <is>
          <t>$950.00</t>
        </is>
      </c>
      <c r="D4548" t="inlineStr">
        <is>
          <t>1</t>
        </is>
      </c>
      <c r="E4548" t="inlineStr">
        <is>
          <t>2017-04-07</t>
        </is>
      </c>
    </row>
    <row r="4549">
      <c r="A4549" t="inlineStr">
        <is>
          <t>Eni****</t>
        </is>
      </c>
      <c r="B4549" t="inlineStr">
        <is>
          <t>Brazil</t>
        </is>
      </c>
      <c r="C4549" t="inlineStr">
        <is>
          <t>$1001.00</t>
        </is>
      </c>
      <c r="D4549" t="inlineStr">
        <is>
          <t>1</t>
        </is>
      </c>
      <c r="E4549" t="inlineStr">
        <is>
          <t>2017-04-07</t>
        </is>
      </c>
    </row>
    <row r="4550">
      <c r="A4550" t="inlineStr">
        <is>
          <t>Bil****</t>
        </is>
      </c>
      <c r="B4550" t="inlineStr">
        <is>
          <t>Sweden</t>
        </is>
      </c>
      <c r="C4550" t="inlineStr">
        <is>
          <t>$990.00</t>
        </is>
      </c>
      <c r="D4550" t="inlineStr">
        <is>
          <t>8</t>
        </is>
      </c>
      <c r="E4550" t="inlineStr">
        <is>
          <t>2017-04-06</t>
        </is>
      </c>
    </row>
    <row r="4551">
      <c r="A4551" t="inlineStr">
        <is>
          <t>And****</t>
        </is>
      </c>
      <c r="B4551" t="inlineStr">
        <is>
          <t>Laos</t>
        </is>
      </c>
      <c r="C4551" t="inlineStr">
        <is>
          <t>$1001.00</t>
        </is>
      </c>
      <c r="D4551" t="inlineStr">
        <is>
          <t>1</t>
        </is>
      </c>
      <c r="E4551" t="inlineStr">
        <is>
          <t>2017-04-05</t>
        </is>
      </c>
    </row>
    <row r="4552">
      <c r="A4552" t="inlineStr">
        <is>
          <t>Fla****</t>
        </is>
      </c>
      <c r="B4552" t="inlineStr">
        <is>
          <t>Brazil</t>
        </is>
      </c>
      <c r="C4552" t="inlineStr">
        <is>
          <t>$3206.00</t>
        </is>
      </c>
      <c r="D4552" t="inlineStr">
        <is>
          <t>2</t>
        </is>
      </c>
      <c r="E4552" t="inlineStr">
        <is>
          <t>2017-04-05</t>
        </is>
      </c>
    </row>
    <row r="4553">
      <c r="A4553" t="inlineStr">
        <is>
          <t>Kar****</t>
        </is>
      </c>
      <c r="B4553" t="inlineStr">
        <is>
          <t>Reunion</t>
        </is>
      </c>
      <c r="C4553" t="inlineStr">
        <is>
          <t>$970.00</t>
        </is>
      </c>
      <c r="D4553" t="inlineStr">
        <is>
          <t>23</t>
        </is>
      </c>
      <c r="E4553" t="inlineStr">
        <is>
          <t>2017-04-05</t>
        </is>
      </c>
    </row>
    <row r="4554">
      <c r="A4554" t="inlineStr">
        <is>
          <t>Del****</t>
        </is>
      </c>
      <c r="B4554" t="inlineStr">
        <is>
          <t>Bahrain</t>
        </is>
      </c>
      <c r="C4554" t="inlineStr">
        <is>
          <t>$980.00</t>
        </is>
      </c>
      <c r="D4554" t="inlineStr">
        <is>
          <t>14</t>
        </is>
      </c>
      <c r="E4554" t="inlineStr">
        <is>
          <t>2017-04-05</t>
        </is>
      </c>
    </row>
    <row r="4555">
      <c r="A4555" t="inlineStr">
        <is>
          <t>Edd****</t>
        </is>
      </c>
      <c r="B4555" t="inlineStr">
        <is>
          <t>Barbados</t>
        </is>
      </c>
      <c r="C4555" t="inlineStr">
        <is>
          <t>$1001.00</t>
        </is>
      </c>
      <c r="D4555" t="inlineStr">
        <is>
          <t>1</t>
        </is>
      </c>
      <c r="E4555" t="inlineStr">
        <is>
          <t>2017-04-04</t>
        </is>
      </c>
    </row>
    <row r="4556">
      <c r="A4556" t="inlineStr">
        <is>
          <t>ANS****</t>
        </is>
      </c>
      <c r="B4556" t="inlineStr">
        <is>
          <t>Chile</t>
        </is>
      </c>
      <c r="C4556" t="inlineStr">
        <is>
          <t>$1001.00</t>
        </is>
      </c>
      <c r="D4556" t="inlineStr">
        <is>
          <t>1</t>
        </is>
      </c>
      <c r="E4556" t="inlineStr">
        <is>
          <t>2017-04-04</t>
        </is>
      </c>
    </row>
    <row r="4557">
      <c r="A4557" t="inlineStr">
        <is>
          <t>Mik****</t>
        </is>
      </c>
      <c r="B4557" t="inlineStr">
        <is>
          <t>Pakistan</t>
        </is>
      </c>
      <c r="C4557" t="inlineStr">
        <is>
          <t>$980.00</t>
        </is>
      </c>
      <c r="D4557" t="inlineStr">
        <is>
          <t>9</t>
        </is>
      </c>
      <c r="E4557" t="inlineStr">
        <is>
          <t>2017-04-04</t>
        </is>
      </c>
    </row>
    <row r="4558">
      <c r="A4558" t="inlineStr">
        <is>
          <t>Mel****</t>
        </is>
      </c>
      <c r="B4558" t="inlineStr">
        <is>
          <t>United Arab Emirates</t>
        </is>
      </c>
      <c r="C4558" t="inlineStr">
        <is>
          <t>$990.00</t>
        </is>
      </c>
      <c r="D4558" t="inlineStr">
        <is>
          <t>5</t>
        </is>
      </c>
      <c r="E4558" t="inlineStr">
        <is>
          <t>2017-04-03</t>
        </is>
      </c>
    </row>
    <row r="4559">
      <c r="A4559" t="inlineStr">
        <is>
          <t>Pea****</t>
        </is>
      </c>
      <c r="B4559" t="inlineStr">
        <is>
          <t>Syria</t>
        </is>
      </c>
      <c r="C4559" t="inlineStr">
        <is>
          <t>$1001.00</t>
        </is>
      </c>
      <c r="D4559" t="inlineStr">
        <is>
          <t>1</t>
        </is>
      </c>
      <c r="E4559" t="inlineStr">
        <is>
          <t>2017-04-02</t>
        </is>
      </c>
    </row>
    <row r="4560">
      <c r="A4560" t="inlineStr">
        <is>
          <t>Ali****</t>
        </is>
      </c>
      <c r="B4560" t="inlineStr">
        <is>
          <t>Nepal</t>
        </is>
      </c>
      <c r="C4560" t="inlineStr">
        <is>
          <t>$970.00</t>
        </is>
      </c>
      <c r="D4560" t="inlineStr">
        <is>
          <t>23</t>
        </is>
      </c>
      <c r="E4560" t="inlineStr">
        <is>
          <t>2017-04-02</t>
        </is>
      </c>
    </row>
    <row r="4561">
      <c r="A4561" t="inlineStr">
        <is>
          <t>Tal****</t>
        </is>
      </c>
      <c r="B4561" t="inlineStr">
        <is>
          <t>Finland</t>
        </is>
      </c>
      <c r="C4561" t="inlineStr">
        <is>
          <t>$1001.00</t>
        </is>
      </c>
      <c r="D4561" t="inlineStr">
        <is>
          <t>1</t>
        </is>
      </c>
      <c r="E4561" t="inlineStr">
        <is>
          <t>2017-04-02</t>
        </is>
      </c>
    </row>
    <row r="4562">
      <c r="A4562" t="inlineStr">
        <is>
          <t>Mad****</t>
        </is>
      </c>
      <c r="B4562" t="inlineStr">
        <is>
          <t>Czech</t>
        </is>
      </c>
      <c r="C4562" t="inlineStr">
        <is>
          <t>$990.00</t>
        </is>
      </c>
      <c r="D4562" t="inlineStr">
        <is>
          <t>5</t>
        </is>
      </c>
      <c r="E4562" t="inlineStr">
        <is>
          <t>2017-04-01</t>
        </is>
      </c>
    </row>
    <row r="4563">
      <c r="A4563" t="inlineStr">
        <is>
          <t>Per****</t>
        </is>
      </c>
      <c r="B4563" t="inlineStr">
        <is>
          <t>Seychelles</t>
        </is>
      </c>
      <c r="C4563" t="inlineStr">
        <is>
          <t>$937.00</t>
        </is>
      </c>
      <c r="D4563" t="inlineStr">
        <is>
          <t>1</t>
        </is>
      </c>
      <c r="E4563" t="inlineStr">
        <is>
          <t>2017-04-01</t>
        </is>
      </c>
    </row>
    <row r="4564">
      <c r="A4564" t="inlineStr">
        <is>
          <t>Mur****</t>
        </is>
      </c>
      <c r="B4564" t="inlineStr">
        <is>
          <t>Bosnia and Herzegovina</t>
        </is>
      </c>
      <c r="C4564" t="inlineStr">
        <is>
          <t>$990.00</t>
        </is>
      </c>
      <c r="D4564" t="inlineStr">
        <is>
          <t>4</t>
        </is>
      </c>
      <c r="E4564" t="inlineStr">
        <is>
          <t>2017-03-31</t>
        </is>
      </c>
    </row>
    <row r="4565">
      <c r="A4565" t="inlineStr">
        <is>
          <t>Hug****</t>
        </is>
      </c>
      <c r="B4565" t="inlineStr">
        <is>
          <t>Algerial</t>
        </is>
      </c>
      <c r="C4565" t="inlineStr">
        <is>
          <t>$1001.00</t>
        </is>
      </c>
      <c r="D4565" t="inlineStr">
        <is>
          <t>1</t>
        </is>
      </c>
      <c r="E4565" t="inlineStr">
        <is>
          <t>2017-03-31</t>
        </is>
      </c>
    </row>
    <row r="4566">
      <c r="A4566" t="inlineStr">
        <is>
          <t>Mel****</t>
        </is>
      </c>
      <c r="B4566" t="inlineStr">
        <is>
          <t>Congo</t>
        </is>
      </c>
      <c r="C4566" t="inlineStr">
        <is>
          <t>$937.00</t>
        </is>
      </c>
      <c r="D4566" t="inlineStr">
        <is>
          <t>1</t>
        </is>
      </c>
      <c r="E4566" t="inlineStr">
        <is>
          <t>2017-03-30</t>
        </is>
      </c>
    </row>
    <row r="4567">
      <c r="A4567" t="inlineStr">
        <is>
          <t>Pau****</t>
        </is>
      </c>
      <c r="B4567" t="inlineStr">
        <is>
          <t>Columbia</t>
        </is>
      </c>
      <c r="C4567" t="inlineStr">
        <is>
          <t>$1001.00</t>
        </is>
      </c>
      <c r="D4567" t="inlineStr">
        <is>
          <t>1</t>
        </is>
      </c>
      <c r="E4567" t="inlineStr">
        <is>
          <t>2017-03-30</t>
        </is>
      </c>
    </row>
    <row r="4568">
      <c r="A4568" t="inlineStr">
        <is>
          <t>Mer****</t>
        </is>
      </c>
      <c r="B4568" t="inlineStr">
        <is>
          <t>Saudi Arabia</t>
        </is>
      </c>
      <c r="C4568" t="inlineStr">
        <is>
          <t>$1001.00</t>
        </is>
      </c>
      <c r="D4568" t="inlineStr">
        <is>
          <t>1</t>
        </is>
      </c>
      <c r="E4568" t="inlineStr">
        <is>
          <t>2017-03-30</t>
        </is>
      </c>
    </row>
    <row r="4569">
      <c r="A4569" t="inlineStr">
        <is>
          <t>Ant****</t>
        </is>
      </c>
      <c r="B4569" t="inlineStr">
        <is>
          <t>Ireland</t>
        </is>
      </c>
      <c r="C4569" t="inlineStr">
        <is>
          <t>$1340.00</t>
        </is>
      </c>
      <c r="D4569" t="inlineStr">
        <is>
          <t>3</t>
        </is>
      </c>
      <c r="E4569" t="inlineStr">
        <is>
          <t>2017-03-29</t>
        </is>
      </c>
    </row>
    <row r="4570">
      <c r="A4570" t="inlineStr">
        <is>
          <t>Cos****</t>
        </is>
      </c>
      <c r="B4570" t="inlineStr">
        <is>
          <t>China</t>
        </is>
      </c>
      <c r="C4570" t="inlineStr">
        <is>
          <t>$937.00</t>
        </is>
      </c>
      <c r="D4570" t="inlineStr">
        <is>
          <t>1</t>
        </is>
      </c>
      <c r="E4570" t="inlineStr">
        <is>
          <t>2017-03-28</t>
        </is>
      </c>
    </row>
    <row r="4571">
      <c r="A4571" t="inlineStr">
        <is>
          <t>sup****</t>
        </is>
      </c>
      <c r="B4571" t="inlineStr">
        <is>
          <t>Barbados</t>
        </is>
      </c>
      <c r="C4571" t="inlineStr">
        <is>
          <t>$1001.00</t>
        </is>
      </c>
      <c r="D4571" t="inlineStr">
        <is>
          <t>1</t>
        </is>
      </c>
      <c r="E4571" t="inlineStr">
        <is>
          <t>2017-03-28</t>
        </is>
      </c>
    </row>
    <row r="4572">
      <c r="A4572" t="inlineStr">
        <is>
          <t>Lin****</t>
        </is>
      </c>
      <c r="B4572" t="inlineStr">
        <is>
          <t>Belize</t>
        </is>
      </c>
      <c r="C4572" t="inlineStr">
        <is>
          <t>$990.00</t>
        </is>
      </c>
      <c r="D4572" t="inlineStr">
        <is>
          <t>8</t>
        </is>
      </c>
      <c r="E4572" t="inlineStr">
        <is>
          <t>2017-03-28</t>
        </is>
      </c>
    </row>
    <row r="4573">
      <c r="A4573" t="inlineStr">
        <is>
          <t>Gar****</t>
        </is>
      </c>
      <c r="B4573" t="inlineStr">
        <is>
          <t>South Africa</t>
        </is>
      </c>
      <c r="C4573" t="inlineStr">
        <is>
          <t>$980.00</t>
        </is>
      </c>
      <c r="D4573" t="inlineStr">
        <is>
          <t>11</t>
        </is>
      </c>
      <c r="E4573" t="inlineStr">
        <is>
          <t>2017-03-27</t>
        </is>
      </c>
    </row>
    <row r="4574">
      <c r="A4574" t="inlineStr">
        <is>
          <t>Nel****</t>
        </is>
      </c>
      <c r="B4574" t="inlineStr">
        <is>
          <t>Vanuatu</t>
        </is>
      </c>
      <c r="C4574" t="inlineStr">
        <is>
          <t>$1001.00</t>
        </is>
      </c>
      <c r="D4574" t="inlineStr">
        <is>
          <t>1</t>
        </is>
      </c>
      <c r="E4574" t="inlineStr">
        <is>
          <t>2017-03-27</t>
        </is>
      </c>
    </row>
    <row r="4575">
      <c r="A4575" t="inlineStr">
        <is>
          <t>Win****</t>
        </is>
      </c>
      <c r="B4575" t="inlineStr">
        <is>
          <t>Kiribati</t>
        </is>
      </c>
      <c r="C4575" t="inlineStr">
        <is>
          <t>$970.00</t>
        </is>
      </c>
      <c r="D4575" t="inlineStr">
        <is>
          <t>19</t>
        </is>
      </c>
      <c r="E4575" t="inlineStr">
        <is>
          <t>2017-03-26</t>
        </is>
      </c>
    </row>
    <row r="4576">
      <c r="A4576" t="inlineStr">
        <is>
          <t>Cha****</t>
        </is>
      </c>
      <c r="B4576" t="inlineStr">
        <is>
          <t>Saudi Arabia</t>
        </is>
      </c>
      <c r="C4576" t="inlineStr">
        <is>
          <t>$990.00</t>
        </is>
      </c>
      <c r="D4576" t="inlineStr">
        <is>
          <t>5</t>
        </is>
      </c>
      <c r="E4576" t="inlineStr">
        <is>
          <t>2017-03-25</t>
        </is>
      </c>
    </row>
    <row r="4577">
      <c r="A4577" t="inlineStr">
        <is>
          <t>Del****</t>
        </is>
      </c>
      <c r="B4577" t="inlineStr">
        <is>
          <t>Afghanistan</t>
        </is>
      </c>
      <c r="C4577" t="inlineStr">
        <is>
          <t>$990.00</t>
        </is>
      </c>
      <c r="D4577" t="inlineStr">
        <is>
          <t>2</t>
        </is>
      </c>
      <c r="E4577" t="inlineStr">
        <is>
          <t>2017-03-25</t>
        </is>
      </c>
    </row>
    <row r="4578">
      <c r="A4578" t="inlineStr">
        <is>
          <t>Cod****</t>
        </is>
      </c>
      <c r="B4578" t="inlineStr">
        <is>
          <t>Switzerland</t>
        </is>
      </c>
      <c r="C4578" t="inlineStr">
        <is>
          <t>$918.00</t>
        </is>
      </c>
      <c r="D4578" t="inlineStr">
        <is>
          <t>12</t>
        </is>
      </c>
      <c r="E4578" t="inlineStr">
        <is>
          <t>2017-03-25</t>
        </is>
      </c>
    </row>
    <row r="4579">
      <c r="A4579" t="inlineStr">
        <is>
          <t>Efr****</t>
        </is>
      </c>
      <c r="B4579" t="inlineStr">
        <is>
          <t>Oman</t>
        </is>
      </c>
      <c r="C4579" t="inlineStr">
        <is>
          <t>$1001.00</t>
        </is>
      </c>
      <c r="D4579" t="inlineStr">
        <is>
          <t>1</t>
        </is>
      </c>
      <c r="E4579" t="inlineStr">
        <is>
          <t>2017-03-24</t>
        </is>
      </c>
    </row>
    <row r="4580">
      <c r="A4580" t="inlineStr">
        <is>
          <t>Mau****</t>
        </is>
      </c>
      <c r="B4580" t="inlineStr">
        <is>
          <t>Portugal</t>
        </is>
      </c>
      <c r="C4580" t="inlineStr">
        <is>
          <t>$990.00</t>
        </is>
      </c>
      <c r="D4580" t="inlineStr">
        <is>
          <t>7</t>
        </is>
      </c>
      <c r="E4580" t="inlineStr">
        <is>
          <t>2017-03-24</t>
        </is>
      </c>
    </row>
    <row r="4581">
      <c r="A4581" t="inlineStr">
        <is>
          <t>Cam****</t>
        </is>
      </c>
      <c r="B4581" t="inlineStr">
        <is>
          <t>Macedonia</t>
        </is>
      </c>
      <c r="C4581" t="inlineStr">
        <is>
          <t>$937.00</t>
        </is>
      </c>
      <c r="D4581" t="inlineStr">
        <is>
          <t>1</t>
        </is>
      </c>
      <c r="E4581" t="inlineStr">
        <is>
          <t>2017-03-23</t>
        </is>
      </c>
    </row>
    <row r="4582">
      <c r="A4582" t="inlineStr">
        <is>
          <t>Max****</t>
        </is>
      </c>
      <c r="B4582" t="inlineStr">
        <is>
          <t>Kenya</t>
        </is>
      </c>
      <c r="C4582" t="inlineStr">
        <is>
          <t>$1001.00</t>
        </is>
      </c>
      <c r="D4582" t="inlineStr">
        <is>
          <t>1</t>
        </is>
      </c>
      <c r="E4582" t="inlineStr">
        <is>
          <t>2017-03-23</t>
        </is>
      </c>
    </row>
    <row r="4583">
      <c r="A4583" t="inlineStr">
        <is>
          <t>Fid****</t>
        </is>
      </c>
      <c r="B4583" t="inlineStr">
        <is>
          <t>Swaziland</t>
        </is>
      </c>
      <c r="C4583" t="inlineStr">
        <is>
          <t>$990.00</t>
        </is>
      </c>
      <c r="D4583" t="inlineStr">
        <is>
          <t>3</t>
        </is>
      </c>
      <c r="E4583" t="inlineStr">
        <is>
          <t>2017-03-23</t>
        </is>
      </c>
    </row>
    <row r="4584">
      <c r="A4584" t="inlineStr">
        <is>
          <t>Pet****</t>
        </is>
      </c>
      <c r="B4584" t="inlineStr">
        <is>
          <t>Australia</t>
        </is>
      </c>
      <c r="C4584" t="inlineStr">
        <is>
          <t>$1039.00</t>
        </is>
      </c>
      <c r="D4584" t="inlineStr">
        <is>
          <t>1</t>
        </is>
      </c>
      <c r="E4584" t="inlineStr">
        <is>
          <t>2017-03-23</t>
        </is>
      </c>
    </row>
    <row r="4585">
      <c r="A4585" t="inlineStr">
        <is>
          <t>Ste****</t>
        </is>
      </c>
      <c r="B4585" t="inlineStr">
        <is>
          <t>Brazil</t>
        </is>
      </c>
      <c r="C4585" t="inlineStr">
        <is>
          <t>$1001.00</t>
        </is>
      </c>
      <c r="D4585" t="inlineStr">
        <is>
          <t>1</t>
        </is>
      </c>
      <c r="E4585" t="inlineStr">
        <is>
          <t>2017-03-23</t>
        </is>
      </c>
    </row>
    <row r="4586">
      <c r="A4586" t="inlineStr">
        <is>
          <t>Geo****</t>
        </is>
      </c>
      <c r="B4586" t="inlineStr">
        <is>
          <t>South Africa</t>
        </is>
      </c>
      <c r="C4586" t="inlineStr">
        <is>
          <t>$1001.00</t>
        </is>
      </c>
      <c r="D4586" t="inlineStr">
        <is>
          <t>1</t>
        </is>
      </c>
      <c r="E4586" t="inlineStr">
        <is>
          <t>2017-03-23</t>
        </is>
      </c>
    </row>
    <row r="4587">
      <c r="A4587" t="inlineStr">
        <is>
          <t>Mel****</t>
        </is>
      </c>
      <c r="B4587" t="inlineStr">
        <is>
          <t>Barbados</t>
        </is>
      </c>
      <c r="C4587" t="inlineStr">
        <is>
          <t>$3174.00</t>
        </is>
      </c>
      <c r="D4587" t="inlineStr">
        <is>
          <t>13</t>
        </is>
      </c>
      <c r="E4587" t="inlineStr">
        <is>
          <t>2017-03-23</t>
        </is>
      </c>
    </row>
    <row r="4588">
      <c r="A4588" t="inlineStr">
        <is>
          <t>Eth****</t>
        </is>
      </c>
      <c r="B4588" t="inlineStr">
        <is>
          <t>Austria</t>
        </is>
      </c>
      <c r="C4588" t="inlineStr">
        <is>
          <t>$1001.00</t>
        </is>
      </c>
      <c r="D4588" t="inlineStr">
        <is>
          <t>1</t>
        </is>
      </c>
      <c r="E4588" t="inlineStr">
        <is>
          <t>2017-03-22</t>
        </is>
      </c>
    </row>
    <row r="4589">
      <c r="A4589" t="inlineStr">
        <is>
          <t>Dan****</t>
        </is>
      </c>
      <c r="B4589" t="inlineStr">
        <is>
          <t>Tajikistan</t>
        </is>
      </c>
      <c r="C4589" t="inlineStr">
        <is>
          <t>$1001.00</t>
        </is>
      </c>
      <c r="D4589" t="inlineStr">
        <is>
          <t>1</t>
        </is>
      </c>
      <c r="E4589" t="inlineStr">
        <is>
          <t>2017-03-22</t>
        </is>
      </c>
    </row>
    <row r="4590">
      <c r="A4590" t="inlineStr">
        <is>
          <t>Tuc****</t>
        </is>
      </c>
      <c r="B4590" t="inlineStr">
        <is>
          <t>Conoros Islands</t>
        </is>
      </c>
      <c r="C4590" t="inlineStr">
        <is>
          <t>$990.00</t>
        </is>
      </c>
      <c r="D4590" t="inlineStr">
        <is>
          <t>6</t>
        </is>
      </c>
      <c r="E4590" t="inlineStr">
        <is>
          <t>2017-03-22</t>
        </is>
      </c>
    </row>
    <row r="4591">
      <c r="A4591" t="inlineStr">
        <is>
          <t>Ste****</t>
        </is>
      </c>
      <c r="B4591" t="inlineStr">
        <is>
          <t>Hong Kong</t>
        </is>
      </c>
      <c r="C4591" t="inlineStr">
        <is>
          <t>$1001.00</t>
        </is>
      </c>
      <c r="D4591" t="inlineStr">
        <is>
          <t>1</t>
        </is>
      </c>
      <c r="E4591" t="inlineStr">
        <is>
          <t>2017-03-21</t>
        </is>
      </c>
    </row>
    <row r="4592">
      <c r="A4592" t="inlineStr">
        <is>
          <t>Ant****</t>
        </is>
      </c>
      <c r="B4592" t="inlineStr">
        <is>
          <t>United States (western part)</t>
        </is>
      </c>
      <c r="C4592" t="inlineStr">
        <is>
          <t>$951.00</t>
        </is>
      </c>
      <c r="D4592" t="inlineStr">
        <is>
          <t>20</t>
        </is>
      </c>
      <c r="E4592" t="inlineStr">
        <is>
          <t>2017-03-21</t>
        </is>
      </c>
    </row>
    <row r="4593">
      <c r="A4593" t="inlineStr">
        <is>
          <t>Dev****</t>
        </is>
      </c>
      <c r="B4593" t="inlineStr">
        <is>
          <t>Malaysia</t>
        </is>
      </c>
      <c r="C4593" t="inlineStr">
        <is>
          <t>$981.00</t>
        </is>
      </c>
      <c r="D4593" t="inlineStr">
        <is>
          <t>1</t>
        </is>
      </c>
      <c r="E4593" t="inlineStr">
        <is>
          <t>2017-03-21</t>
        </is>
      </c>
    </row>
    <row r="4594">
      <c r="A4594" t="inlineStr">
        <is>
          <t>BRU****</t>
        </is>
      </c>
      <c r="B4594" t="inlineStr">
        <is>
          <t>Brazil</t>
        </is>
      </c>
      <c r="C4594" t="inlineStr">
        <is>
          <t>$971.00</t>
        </is>
      </c>
      <c r="D4594" t="inlineStr">
        <is>
          <t>2</t>
        </is>
      </c>
      <c r="E4594" t="inlineStr">
        <is>
          <t>2017-03-21</t>
        </is>
      </c>
    </row>
    <row r="4595">
      <c r="A4595" t="inlineStr">
        <is>
          <t>mwa****</t>
        </is>
      </c>
      <c r="B4595" t="inlineStr">
        <is>
          <t>Zambia</t>
        </is>
      </c>
      <c r="C4595" t="inlineStr">
        <is>
          <t>$981.00</t>
        </is>
      </c>
      <c r="D4595" t="inlineStr">
        <is>
          <t>1</t>
        </is>
      </c>
      <c r="E4595" t="inlineStr">
        <is>
          <t>2017-03-21</t>
        </is>
      </c>
    </row>
    <row r="4596">
      <c r="A4596" t="inlineStr">
        <is>
          <t>Par****</t>
        </is>
      </c>
      <c r="B4596" t="inlineStr">
        <is>
          <t>South Africa</t>
        </is>
      </c>
      <c r="C4596" t="inlineStr">
        <is>
          <t>$817.00</t>
        </is>
      </c>
      <c r="D4596" t="inlineStr">
        <is>
          <t>1</t>
        </is>
      </c>
      <c r="E4596" t="inlineStr">
        <is>
          <t>2017-03-21</t>
        </is>
      </c>
    </row>
    <row r="4597">
      <c r="A4597" t="inlineStr">
        <is>
          <t>Lai****</t>
        </is>
      </c>
      <c r="B4597" t="inlineStr">
        <is>
          <t>Nigeria</t>
        </is>
      </c>
      <c r="C4597" t="inlineStr">
        <is>
          <t>$971.00</t>
        </is>
      </c>
      <c r="D4597" t="inlineStr">
        <is>
          <t>7</t>
        </is>
      </c>
      <c r="E4597" t="inlineStr">
        <is>
          <t>2017-03-20</t>
        </is>
      </c>
    </row>
    <row r="4598">
      <c r="A4598" t="inlineStr">
        <is>
          <t>Dar****</t>
        </is>
      </c>
      <c r="B4598" t="inlineStr">
        <is>
          <t>Zimbabwe</t>
        </is>
      </c>
      <c r="C4598" t="inlineStr">
        <is>
          <t>$981.00</t>
        </is>
      </c>
      <c r="D4598" t="inlineStr">
        <is>
          <t>1</t>
        </is>
      </c>
      <c r="E4598" t="inlineStr">
        <is>
          <t>2017-03-20</t>
        </is>
      </c>
    </row>
    <row r="4599">
      <c r="A4599" t="inlineStr">
        <is>
          <t>Abd****</t>
        </is>
      </c>
      <c r="B4599" t="inlineStr">
        <is>
          <t>St Kitts and Nevis</t>
        </is>
      </c>
      <c r="C4599" t="inlineStr">
        <is>
          <t>$951.00</t>
        </is>
      </c>
      <c r="D4599" t="inlineStr">
        <is>
          <t>18</t>
        </is>
      </c>
      <c r="E4599" t="inlineStr">
        <is>
          <t>2017-03-19</t>
        </is>
      </c>
    </row>
    <row r="4600">
      <c r="A4600" t="inlineStr">
        <is>
          <t>Far****</t>
        </is>
      </c>
      <c r="B4600" t="inlineStr">
        <is>
          <t>Sierra Leone</t>
        </is>
      </c>
      <c r="C4600" t="inlineStr">
        <is>
          <t>$971.00</t>
        </is>
      </c>
      <c r="D4600" t="inlineStr">
        <is>
          <t>7</t>
        </is>
      </c>
      <c r="E4600" t="inlineStr">
        <is>
          <t>2017-03-18</t>
        </is>
      </c>
    </row>
    <row r="4601">
      <c r="A4601" t="inlineStr">
        <is>
          <t>Shi****</t>
        </is>
      </c>
      <c r="B4601" t="inlineStr">
        <is>
          <t>Oman</t>
        </is>
      </c>
      <c r="C4601" t="inlineStr">
        <is>
          <t>$981.00</t>
        </is>
      </c>
      <c r="D4601" t="inlineStr">
        <is>
          <t>1</t>
        </is>
      </c>
      <c r="E4601" t="inlineStr">
        <is>
          <t>2017-03-17</t>
        </is>
      </c>
    </row>
    <row r="4602">
      <c r="A4602" t="inlineStr">
        <is>
          <t>Gla****</t>
        </is>
      </c>
      <c r="B4602" t="inlineStr">
        <is>
          <t>Malta</t>
        </is>
      </c>
      <c r="C4602" t="inlineStr">
        <is>
          <t>$981.00</t>
        </is>
      </c>
      <c r="D4602" t="inlineStr">
        <is>
          <t>1</t>
        </is>
      </c>
      <c r="E4602" t="inlineStr">
        <is>
          <t>2017-03-17</t>
        </is>
      </c>
    </row>
    <row r="4603">
      <c r="A4603" t="inlineStr">
        <is>
          <t>TRA****</t>
        </is>
      </c>
      <c r="B4603" t="inlineStr">
        <is>
          <t>Macedonia</t>
        </is>
      </c>
      <c r="C4603" t="inlineStr">
        <is>
          <t>$981.00</t>
        </is>
      </c>
      <c r="D4603" t="inlineStr">
        <is>
          <t>1</t>
        </is>
      </c>
      <c r="E4603" t="inlineStr">
        <is>
          <t>2017-03-16</t>
        </is>
      </c>
    </row>
    <row r="4604">
      <c r="A4604" t="inlineStr">
        <is>
          <t>Qui****</t>
        </is>
      </c>
      <c r="B4604" t="inlineStr">
        <is>
          <t>Croatia</t>
        </is>
      </c>
      <c r="C4604" t="inlineStr">
        <is>
          <t>$971.00</t>
        </is>
      </c>
      <c r="D4604" t="inlineStr">
        <is>
          <t>7</t>
        </is>
      </c>
      <c r="E4604" t="inlineStr">
        <is>
          <t>2017-03-16</t>
        </is>
      </c>
    </row>
    <row r="4605">
      <c r="A4605" t="inlineStr">
        <is>
          <t>BRU****</t>
        </is>
      </c>
      <c r="B4605" t="inlineStr">
        <is>
          <t>Brazil</t>
        </is>
      </c>
      <c r="C4605" t="inlineStr">
        <is>
          <t>$981.00</t>
        </is>
      </c>
      <c r="D4605" t="inlineStr">
        <is>
          <t>1</t>
        </is>
      </c>
      <c r="E4605" t="inlineStr">
        <is>
          <t>2017-03-16</t>
        </is>
      </c>
    </row>
    <row r="4606">
      <c r="A4606" t="inlineStr">
        <is>
          <t>Mat****</t>
        </is>
      </c>
      <c r="B4606" t="inlineStr">
        <is>
          <t>Tajikistan</t>
        </is>
      </c>
      <c r="C4606" t="inlineStr">
        <is>
          <t>$961.00</t>
        </is>
      </c>
      <c r="D4606" t="inlineStr">
        <is>
          <t>15</t>
        </is>
      </c>
      <c r="E4606" t="inlineStr">
        <is>
          <t>2017-03-15</t>
        </is>
      </c>
    </row>
    <row r="4607">
      <c r="A4607" t="inlineStr">
        <is>
          <t>Ste****</t>
        </is>
      </c>
      <c r="B4607" t="inlineStr">
        <is>
          <t>Brazil</t>
        </is>
      </c>
      <c r="C4607" t="inlineStr">
        <is>
          <t>$971.00</t>
        </is>
      </c>
      <c r="D4607" t="inlineStr">
        <is>
          <t>2</t>
        </is>
      </c>
      <c r="E4607" t="inlineStr">
        <is>
          <t>2017-03-15</t>
        </is>
      </c>
    </row>
    <row r="4608">
      <c r="A4608" t="inlineStr">
        <is>
          <t>Len****</t>
        </is>
      </c>
      <c r="B4608" t="inlineStr">
        <is>
          <t>United Arab Emirates</t>
        </is>
      </c>
      <c r="C4608" t="inlineStr">
        <is>
          <t>$971.00</t>
        </is>
      </c>
      <c r="D4608" t="inlineStr">
        <is>
          <t>5</t>
        </is>
      </c>
      <c r="E4608" t="inlineStr">
        <is>
          <t>2017-03-15</t>
        </is>
      </c>
    </row>
    <row r="4609">
      <c r="A4609" t="inlineStr">
        <is>
          <t>Wil****</t>
        </is>
      </c>
      <c r="B4609" t="inlineStr">
        <is>
          <t>United States (eastern part )</t>
        </is>
      </c>
      <c r="C4609" t="inlineStr">
        <is>
          <t>$981.00</t>
        </is>
      </c>
      <c r="D4609" t="inlineStr">
        <is>
          <t>1</t>
        </is>
      </c>
      <c r="E4609" t="inlineStr">
        <is>
          <t>2017-03-15</t>
        </is>
      </c>
    </row>
    <row r="4610">
      <c r="A4610" t="inlineStr">
        <is>
          <t>Joc****</t>
        </is>
      </c>
      <c r="B4610" t="inlineStr">
        <is>
          <t>others</t>
        </is>
      </c>
      <c r="C4610" t="inlineStr">
        <is>
          <t>$981.00</t>
        </is>
      </c>
      <c r="D4610" t="inlineStr">
        <is>
          <t>1</t>
        </is>
      </c>
      <c r="E4610" t="inlineStr">
        <is>
          <t>2017-03-15</t>
        </is>
      </c>
    </row>
    <row r="4611">
      <c r="A4611" t="inlineStr">
        <is>
          <t>Gat****</t>
        </is>
      </c>
      <c r="B4611" t="inlineStr">
        <is>
          <t>Venezuela</t>
        </is>
      </c>
      <c r="C4611" t="inlineStr">
        <is>
          <t>$981.00</t>
        </is>
      </c>
      <c r="D4611" t="inlineStr">
        <is>
          <t>1</t>
        </is>
      </c>
      <c r="E4611" t="inlineStr">
        <is>
          <t>2017-03-14</t>
        </is>
      </c>
    </row>
    <row r="4612">
      <c r="A4612" t="inlineStr">
        <is>
          <t>Ant****</t>
        </is>
      </c>
      <c r="B4612" t="inlineStr">
        <is>
          <t>Russia</t>
        </is>
      </c>
      <c r="C4612" t="inlineStr">
        <is>
          <t>$1001.00</t>
        </is>
      </c>
      <c r="D4612" t="inlineStr">
        <is>
          <t>1</t>
        </is>
      </c>
      <c r="E4612" t="inlineStr">
        <is>
          <t>2017-03-14</t>
        </is>
      </c>
    </row>
    <row r="4613">
      <c r="A4613" t="inlineStr">
        <is>
          <t>Ett****</t>
        </is>
      </c>
      <c r="B4613" t="inlineStr">
        <is>
          <t>Mexico</t>
        </is>
      </c>
      <c r="C4613" t="inlineStr">
        <is>
          <t>$1001.00</t>
        </is>
      </c>
      <c r="D4613" t="inlineStr">
        <is>
          <t>1</t>
        </is>
      </c>
      <c r="E4613" t="inlineStr">
        <is>
          <t>2017-03-14</t>
        </is>
      </c>
    </row>
    <row r="4614">
      <c r="A4614" t="inlineStr">
        <is>
          <t>Cle****</t>
        </is>
      </c>
      <c r="B4614" t="inlineStr">
        <is>
          <t>Mozambique</t>
        </is>
      </c>
      <c r="C4614" t="inlineStr">
        <is>
          <t>$1001.00</t>
        </is>
      </c>
      <c r="D4614" t="inlineStr">
        <is>
          <t>1</t>
        </is>
      </c>
      <c r="E4614" t="inlineStr">
        <is>
          <t>2017-03-13</t>
        </is>
      </c>
    </row>
    <row r="4615">
      <c r="A4615" t="inlineStr">
        <is>
          <t>Wen****</t>
        </is>
      </c>
      <c r="B4615" t="inlineStr">
        <is>
          <t>United Arab Emirates</t>
        </is>
      </c>
      <c r="C4615" t="inlineStr">
        <is>
          <t>$1001.00</t>
        </is>
      </c>
      <c r="D4615" t="inlineStr">
        <is>
          <t>1</t>
        </is>
      </c>
      <c r="E4615" t="inlineStr">
        <is>
          <t>2017-03-13</t>
        </is>
      </c>
    </row>
    <row r="4616">
      <c r="A4616" t="inlineStr">
        <is>
          <t>Cal****</t>
        </is>
      </c>
      <c r="B4616" t="inlineStr">
        <is>
          <t>Kuwait</t>
        </is>
      </c>
      <c r="C4616" t="inlineStr">
        <is>
          <t>$980.00</t>
        </is>
      </c>
      <c r="D4616" t="inlineStr">
        <is>
          <t>6</t>
        </is>
      </c>
      <c r="E4616" t="inlineStr">
        <is>
          <t>2017-03-12</t>
        </is>
      </c>
    </row>
    <row r="4617">
      <c r="A4617" t="inlineStr">
        <is>
          <t>Lom****</t>
        </is>
      </c>
      <c r="B4617" t="inlineStr">
        <is>
          <t>Greece</t>
        </is>
      </c>
      <c r="C4617" t="inlineStr">
        <is>
          <t>$980.00</t>
        </is>
      </c>
      <c r="D4617" t="inlineStr">
        <is>
          <t>5</t>
        </is>
      </c>
      <c r="E4617" t="inlineStr">
        <is>
          <t>2017-03-11</t>
        </is>
      </c>
    </row>
    <row r="4618">
      <c r="A4618" t="inlineStr">
        <is>
          <t>Reu****</t>
        </is>
      </c>
      <c r="B4618" t="inlineStr">
        <is>
          <t>St Kitts and Nevis</t>
        </is>
      </c>
      <c r="C4618" t="inlineStr">
        <is>
          <t>$1001.00</t>
        </is>
      </c>
      <c r="D4618" t="inlineStr">
        <is>
          <t>1</t>
        </is>
      </c>
      <c r="E4618" t="inlineStr">
        <is>
          <t>2017-03-10</t>
        </is>
      </c>
    </row>
    <row r="4619">
      <c r="A4619" t="inlineStr">
        <is>
          <t>Scr****</t>
        </is>
      </c>
      <c r="B4619" t="inlineStr">
        <is>
          <t>Australia</t>
        </is>
      </c>
      <c r="C4619" t="inlineStr">
        <is>
          <t>$1001.00</t>
        </is>
      </c>
      <c r="D4619" t="inlineStr">
        <is>
          <t>1</t>
        </is>
      </c>
      <c r="E4619" t="inlineStr">
        <is>
          <t>2017-03-10</t>
        </is>
      </c>
    </row>
    <row r="4620">
      <c r="A4620" t="inlineStr">
        <is>
          <t>Ada****</t>
        </is>
      </c>
      <c r="B4620" t="inlineStr">
        <is>
          <t>United States (eastern part )</t>
        </is>
      </c>
      <c r="C4620" t="inlineStr">
        <is>
          <t>$980.00</t>
        </is>
      </c>
      <c r="D4620" t="inlineStr">
        <is>
          <t>2</t>
        </is>
      </c>
      <c r="E4620" t="inlineStr">
        <is>
          <t>2017-03-10</t>
        </is>
      </c>
    </row>
    <row r="4621">
      <c r="A4621" t="inlineStr">
        <is>
          <t>Vac****</t>
        </is>
      </c>
      <c r="B4621" t="inlineStr">
        <is>
          <t>Bahrain</t>
        </is>
      </c>
      <c r="C4621" t="inlineStr">
        <is>
          <t>$960.00</t>
        </is>
      </c>
      <c r="D4621" t="inlineStr">
        <is>
          <t>16</t>
        </is>
      </c>
      <c r="E4621" t="inlineStr">
        <is>
          <t>2017-03-10</t>
        </is>
      </c>
    </row>
    <row r="4622">
      <c r="A4622" t="inlineStr">
        <is>
          <t>Tor****</t>
        </is>
      </c>
      <c r="B4622" t="inlineStr">
        <is>
          <t>Slovakia</t>
        </is>
      </c>
      <c r="C4622" t="inlineStr">
        <is>
          <t>$980.00</t>
        </is>
      </c>
      <c r="D4622" t="inlineStr">
        <is>
          <t>6</t>
        </is>
      </c>
      <c r="E4622" t="inlineStr">
        <is>
          <t>2017-03-10</t>
        </is>
      </c>
    </row>
    <row r="4623">
      <c r="A4623" t="inlineStr">
        <is>
          <t>Car****</t>
        </is>
      </c>
      <c r="B4623" t="inlineStr">
        <is>
          <t>Uzbekistan</t>
        </is>
      </c>
      <c r="C4623" t="inlineStr">
        <is>
          <t>$970.00</t>
        </is>
      </c>
      <c r="D4623" t="inlineStr">
        <is>
          <t>9</t>
        </is>
      </c>
      <c r="E4623" t="inlineStr">
        <is>
          <t>2017-03-09</t>
        </is>
      </c>
    </row>
    <row r="4624">
      <c r="A4624" t="inlineStr">
        <is>
          <t>Sar****</t>
        </is>
      </c>
      <c r="B4624" t="inlineStr">
        <is>
          <t>Ecuador</t>
        </is>
      </c>
      <c r="C4624" t="inlineStr">
        <is>
          <t>$1001.00</t>
        </is>
      </c>
      <c r="D4624" t="inlineStr">
        <is>
          <t>1</t>
        </is>
      </c>
      <c r="E4624" t="inlineStr">
        <is>
          <t>2017-03-09</t>
        </is>
      </c>
    </row>
    <row r="4625">
      <c r="A4625" t="inlineStr">
        <is>
          <t>Vas****</t>
        </is>
      </c>
      <c r="B4625" t="inlineStr">
        <is>
          <t>Zambia</t>
        </is>
      </c>
      <c r="C4625" t="inlineStr">
        <is>
          <t>$960.00</t>
        </is>
      </c>
      <c r="D4625" t="inlineStr">
        <is>
          <t>24</t>
        </is>
      </c>
      <c r="E4625" t="inlineStr">
        <is>
          <t>2017-03-08</t>
        </is>
      </c>
    </row>
    <row r="4626">
      <c r="A4626" t="inlineStr">
        <is>
          <t>Peg****</t>
        </is>
      </c>
      <c r="B4626" t="inlineStr">
        <is>
          <t>South Africa</t>
        </is>
      </c>
      <c r="C4626" t="inlineStr">
        <is>
          <t>$960.00</t>
        </is>
      </c>
      <c r="D4626" t="inlineStr">
        <is>
          <t>25</t>
        </is>
      </c>
      <c r="E4626" t="inlineStr">
        <is>
          <t>2017-03-08</t>
        </is>
      </c>
    </row>
    <row r="4627">
      <c r="A4627" t="inlineStr">
        <is>
          <t>Gaz****</t>
        </is>
      </c>
      <c r="B4627" t="inlineStr">
        <is>
          <t>Ghana</t>
        </is>
      </c>
      <c r="C4627" t="inlineStr">
        <is>
          <t>$980.00</t>
        </is>
      </c>
      <c r="D4627" t="inlineStr">
        <is>
          <t>6</t>
        </is>
      </c>
      <c r="E4627" t="inlineStr">
        <is>
          <t>2017-03-07</t>
        </is>
      </c>
    </row>
    <row r="4628">
      <c r="A4628" t="inlineStr">
        <is>
          <t>Cou****</t>
        </is>
      </c>
      <c r="B4628" t="inlineStr">
        <is>
          <t>Canada</t>
        </is>
      </c>
      <c r="C4628" t="inlineStr">
        <is>
          <t>$1001.00</t>
        </is>
      </c>
      <c r="D4628" t="inlineStr">
        <is>
          <t>1</t>
        </is>
      </c>
      <c r="E4628" t="inlineStr">
        <is>
          <t>2017-03-07</t>
        </is>
      </c>
    </row>
    <row r="4629">
      <c r="A4629" t="inlineStr">
        <is>
          <t>Pau****</t>
        </is>
      </c>
      <c r="B4629" t="inlineStr">
        <is>
          <t>France</t>
        </is>
      </c>
      <c r="C4629" t="inlineStr">
        <is>
          <t>$1001.00</t>
        </is>
      </c>
      <c r="D4629" t="inlineStr">
        <is>
          <t>1</t>
        </is>
      </c>
      <c r="E4629" t="inlineStr">
        <is>
          <t>2017-03-07</t>
        </is>
      </c>
    </row>
    <row r="4630">
      <c r="A4630" t="inlineStr">
        <is>
          <t>Kir****</t>
        </is>
      </c>
      <c r="B4630" t="inlineStr">
        <is>
          <t>Niger</t>
        </is>
      </c>
      <c r="C4630" t="inlineStr">
        <is>
          <t>$980.00</t>
        </is>
      </c>
      <c r="D4630" t="inlineStr">
        <is>
          <t>4</t>
        </is>
      </c>
      <c r="E4630" t="inlineStr">
        <is>
          <t>2017-03-06</t>
        </is>
      </c>
    </row>
    <row r="4631">
      <c r="A4631" t="inlineStr">
        <is>
          <t>Dor****</t>
        </is>
      </c>
      <c r="B4631" t="inlineStr">
        <is>
          <t>Chinese Taipei</t>
        </is>
      </c>
      <c r="C4631" t="inlineStr">
        <is>
          <t>$1001.00</t>
        </is>
      </c>
      <c r="D4631" t="inlineStr">
        <is>
          <t>1</t>
        </is>
      </c>
      <c r="E4631" t="inlineStr">
        <is>
          <t>2017-03-06</t>
        </is>
      </c>
    </row>
    <row r="4632">
      <c r="A4632" t="inlineStr">
        <is>
          <t>Top****</t>
        </is>
      </c>
      <c r="B4632" t="inlineStr">
        <is>
          <t>Cayman Islands</t>
        </is>
      </c>
      <c r="C4632" t="inlineStr">
        <is>
          <t>$980.00</t>
        </is>
      </c>
      <c r="D4632" t="inlineStr">
        <is>
          <t>4</t>
        </is>
      </c>
      <c r="E4632" t="inlineStr">
        <is>
          <t>2017-03-06</t>
        </is>
      </c>
    </row>
    <row r="4633">
      <c r="A4633" t="inlineStr">
        <is>
          <t>Ebo****</t>
        </is>
      </c>
      <c r="B4633" t="inlineStr">
        <is>
          <t>Senegal</t>
        </is>
      </c>
      <c r="C4633" t="inlineStr">
        <is>
          <t>$1001.00</t>
        </is>
      </c>
      <c r="D4633" t="inlineStr">
        <is>
          <t>1</t>
        </is>
      </c>
      <c r="E4633" t="inlineStr">
        <is>
          <t>2017-03-05</t>
        </is>
      </c>
    </row>
    <row r="4634">
      <c r="A4634" t="inlineStr">
        <is>
          <t>Car****</t>
        </is>
      </c>
      <c r="B4634" t="inlineStr">
        <is>
          <t>Lebanon</t>
        </is>
      </c>
      <c r="C4634" t="inlineStr">
        <is>
          <t>$980.00</t>
        </is>
      </c>
      <c r="D4634" t="inlineStr">
        <is>
          <t>8</t>
        </is>
      </c>
      <c r="E4634" t="inlineStr">
        <is>
          <t>2017-03-04</t>
        </is>
      </c>
    </row>
    <row r="4635">
      <c r="A4635" t="inlineStr">
        <is>
          <t>Dou****</t>
        </is>
      </c>
      <c r="B4635" t="inlineStr">
        <is>
          <t>Jamaica</t>
        </is>
      </c>
      <c r="C4635" t="inlineStr">
        <is>
          <t>$1001.00</t>
        </is>
      </c>
      <c r="D4635" t="inlineStr">
        <is>
          <t>1</t>
        </is>
      </c>
      <c r="E4635" t="inlineStr">
        <is>
          <t>2017-03-04</t>
        </is>
      </c>
    </row>
    <row r="4636">
      <c r="A4636" t="inlineStr">
        <is>
          <t>Gra****</t>
        </is>
      </c>
      <c r="B4636" t="inlineStr">
        <is>
          <t>Turkmenistan</t>
        </is>
      </c>
      <c r="C4636" t="inlineStr">
        <is>
          <t>$1001.00</t>
        </is>
      </c>
      <c r="D4636" t="inlineStr">
        <is>
          <t>1</t>
        </is>
      </c>
      <c r="E4636" t="inlineStr">
        <is>
          <t>2017-03-03</t>
        </is>
      </c>
    </row>
    <row r="4637">
      <c r="A4637" t="inlineStr">
        <is>
          <t>Pao****</t>
        </is>
      </c>
      <c r="B4637" t="inlineStr">
        <is>
          <t>Mexico</t>
        </is>
      </c>
      <c r="C4637" t="inlineStr">
        <is>
          <t>$1001.00</t>
        </is>
      </c>
      <c r="D4637" t="inlineStr">
        <is>
          <t>1</t>
        </is>
      </c>
      <c r="E4637" t="inlineStr">
        <is>
          <t>2017-03-03</t>
        </is>
      </c>
    </row>
    <row r="4638">
      <c r="A4638" t="inlineStr">
        <is>
          <t>Wil****</t>
        </is>
      </c>
      <c r="B4638" t="inlineStr">
        <is>
          <t>Saint Vincent</t>
        </is>
      </c>
      <c r="C4638" t="inlineStr">
        <is>
          <t>$1001.00</t>
        </is>
      </c>
      <c r="D4638" t="inlineStr">
        <is>
          <t>1</t>
        </is>
      </c>
      <c r="E4638" t="inlineStr">
        <is>
          <t>2017-03-03</t>
        </is>
      </c>
    </row>
    <row r="4639">
      <c r="A4639" t="inlineStr">
        <is>
          <t>Mar****</t>
        </is>
      </c>
      <c r="B4639" t="inlineStr">
        <is>
          <t>Central African Republic</t>
        </is>
      </c>
      <c r="C4639" t="inlineStr">
        <is>
          <t>$960.00</t>
        </is>
      </c>
      <c r="D4639" t="inlineStr">
        <is>
          <t>22</t>
        </is>
      </c>
      <c r="E4639" t="inlineStr">
        <is>
          <t>2017-03-02</t>
        </is>
      </c>
    </row>
    <row r="4640">
      <c r="A4640" t="inlineStr">
        <is>
          <t>Car****</t>
        </is>
      </c>
      <c r="B4640" t="inlineStr">
        <is>
          <t>Puerto Rico</t>
        </is>
      </c>
      <c r="C4640" t="inlineStr">
        <is>
          <t>$1001.00</t>
        </is>
      </c>
      <c r="D4640" t="inlineStr">
        <is>
          <t>1</t>
        </is>
      </c>
      <c r="E4640" t="inlineStr">
        <is>
          <t>2017-03-02</t>
        </is>
      </c>
    </row>
    <row r="4641">
      <c r="A4641" t="inlineStr">
        <is>
          <t>Cha****</t>
        </is>
      </c>
      <c r="B4641" t="inlineStr">
        <is>
          <t>Qatar</t>
        </is>
      </c>
      <c r="C4641" t="inlineStr">
        <is>
          <t>$1001.00</t>
        </is>
      </c>
      <c r="D4641" t="inlineStr">
        <is>
          <t>1</t>
        </is>
      </c>
      <c r="E4641" t="inlineStr">
        <is>
          <t>2017-03-01</t>
        </is>
      </c>
    </row>
    <row r="4642">
      <c r="A4642" t="inlineStr">
        <is>
          <t>Gre****</t>
        </is>
      </c>
      <c r="B4642" t="inlineStr">
        <is>
          <t>Finland</t>
        </is>
      </c>
      <c r="C4642" t="inlineStr">
        <is>
          <t>$1001.00</t>
        </is>
      </c>
      <c r="D4642" t="inlineStr">
        <is>
          <t>1</t>
        </is>
      </c>
      <c r="E4642" t="inlineStr">
        <is>
          <t>2017-03-01</t>
        </is>
      </c>
    </row>
    <row r="4643">
      <c r="A4643" t="inlineStr">
        <is>
          <t>Ray****</t>
        </is>
      </c>
      <c r="B4643" t="inlineStr">
        <is>
          <t>Mali</t>
        </is>
      </c>
      <c r="C4643" t="inlineStr">
        <is>
          <t>$960.00</t>
        </is>
      </c>
      <c r="D4643" t="inlineStr">
        <is>
          <t>17</t>
        </is>
      </c>
      <c r="E4643" t="inlineStr">
        <is>
          <t>2017-02-28</t>
        </is>
      </c>
    </row>
    <row r="4644">
      <c r="A4644" t="inlineStr">
        <is>
          <t>Laj****</t>
        </is>
      </c>
      <c r="B4644" t="inlineStr">
        <is>
          <t>Uganda</t>
        </is>
      </c>
      <c r="C4644" t="inlineStr">
        <is>
          <t>$3220.00</t>
        </is>
      </c>
      <c r="D4644" t="inlineStr">
        <is>
          <t>1</t>
        </is>
      </c>
      <c r="E4644" t="inlineStr">
        <is>
          <t>2017-02-28</t>
        </is>
      </c>
    </row>
    <row r="4645">
      <c r="A4645" t="inlineStr">
        <is>
          <t>Win****</t>
        </is>
      </c>
      <c r="B4645" t="inlineStr">
        <is>
          <t>Bahamas</t>
        </is>
      </c>
      <c r="C4645" t="inlineStr">
        <is>
          <t>$960.00</t>
        </is>
      </c>
      <c r="D4645" t="inlineStr">
        <is>
          <t>18</t>
        </is>
      </c>
      <c r="E4645" t="inlineStr">
        <is>
          <t>2017-02-28</t>
        </is>
      </c>
    </row>
    <row r="4646">
      <c r="A4646" t="inlineStr">
        <is>
          <t>Eri****</t>
        </is>
      </c>
      <c r="B4646" t="inlineStr">
        <is>
          <t>Nauru</t>
        </is>
      </c>
      <c r="C4646" t="inlineStr">
        <is>
          <t>$980.00</t>
        </is>
      </c>
      <c r="D4646" t="inlineStr">
        <is>
          <t>4</t>
        </is>
      </c>
      <c r="E4646" t="inlineStr">
        <is>
          <t>2017-02-26</t>
        </is>
      </c>
    </row>
    <row r="4647">
      <c r="A4647" t="inlineStr">
        <is>
          <t>Rei****</t>
        </is>
      </c>
      <c r="B4647" t="inlineStr">
        <is>
          <t>Chile</t>
        </is>
      </c>
      <c r="C4647" t="inlineStr">
        <is>
          <t>$980.00</t>
        </is>
      </c>
      <c r="D4647" t="inlineStr">
        <is>
          <t>4</t>
        </is>
      </c>
      <c r="E4647" t="inlineStr">
        <is>
          <t>2017-02-26</t>
        </is>
      </c>
    </row>
    <row r="4648">
      <c r="A4648" t="inlineStr">
        <is>
          <t>Iso****</t>
        </is>
      </c>
      <c r="B4648" t="inlineStr">
        <is>
          <t>San Marino</t>
        </is>
      </c>
      <c r="C4648" t="inlineStr">
        <is>
          <t>$1001.00</t>
        </is>
      </c>
      <c r="D4648" t="inlineStr">
        <is>
          <t>1</t>
        </is>
      </c>
      <c r="E4648" t="inlineStr">
        <is>
          <t>2017-02-25</t>
        </is>
      </c>
    </row>
    <row r="4649">
      <c r="A4649" t="inlineStr">
        <is>
          <t>Pip****</t>
        </is>
      </c>
      <c r="B4649" t="inlineStr">
        <is>
          <t>Papua New Guinea</t>
        </is>
      </c>
      <c r="C4649" t="inlineStr">
        <is>
          <t>$970.00</t>
        </is>
      </c>
      <c r="D4649" t="inlineStr">
        <is>
          <t>11</t>
        </is>
      </c>
      <c r="E4649" t="inlineStr">
        <is>
          <t>2017-02-25</t>
        </is>
      </c>
    </row>
    <row r="4650">
      <c r="A4650" t="inlineStr">
        <is>
          <t>cri****</t>
        </is>
      </c>
      <c r="B4650" t="inlineStr">
        <is>
          <t>Brazil</t>
        </is>
      </c>
      <c r="C4650" t="inlineStr">
        <is>
          <t>$1001.00</t>
        </is>
      </c>
      <c r="D4650" t="inlineStr">
        <is>
          <t>1</t>
        </is>
      </c>
      <c r="E4650" t="inlineStr">
        <is>
          <t>2017-02-24</t>
        </is>
      </c>
    </row>
    <row r="4651">
      <c r="A4651" t="inlineStr">
        <is>
          <t>Del****</t>
        </is>
      </c>
      <c r="B4651" t="inlineStr">
        <is>
          <t>Polynesie Frence</t>
        </is>
      </c>
      <c r="C4651" t="inlineStr">
        <is>
          <t>$970.00</t>
        </is>
      </c>
      <c r="D4651" t="inlineStr">
        <is>
          <t>11</t>
        </is>
      </c>
      <c r="E4651" t="inlineStr">
        <is>
          <t>2017-02-24</t>
        </is>
      </c>
    </row>
    <row r="4652">
      <c r="A4652" t="inlineStr">
        <is>
          <t>Cla****</t>
        </is>
      </c>
      <c r="B4652" t="inlineStr">
        <is>
          <t>Mongolia</t>
        </is>
      </c>
      <c r="C4652" t="inlineStr">
        <is>
          <t>$1001.00</t>
        </is>
      </c>
      <c r="D4652" t="inlineStr">
        <is>
          <t>1</t>
        </is>
      </c>
      <c r="E4652" t="inlineStr">
        <is>
          <t>2017-02-23</t>
        </is>
      </c>
    </row>
    <row r="4653">
      <c r="A4653" t="inlineStr">
        <is>
          <t>Peg****</t>
        </is>
      </c>
      <c r="B4653" t="inlineStr">
        <is>
          <t>South Africa</t>
        </is>
      </c>
      <c r="C4653" t="inlineStr">
        <is>
          <t>$970.00</t>
        </is>
      </c>
      <c r="D4653" t="inlineStr">
        <is>
          <t>9</t>
        </is>
      </c>
      <c r="E4653" t="inlineStr">
        <is>
          <t>2017-02-23</t>
        </is>
      </c>
    </row>
    <row r="4654">
      <c r="A4654" t="inlineStr">
        <is>
          <t>Ric****</t>
        </is>
      </c>
      <c r="B4654" t="inlineStr">
        <is>
          <t>Philippines</t>
        </is>
      </c>
      <c r="C4654" t="inlineStr">
        <is>
          <t>$1001.00</t>
        </is>
      </c>
      <c r="D4654" t="inlineStr">
        <is>
          <t>1</t>
        </is>
      </c>
      <c r="E4654" t="inlineStr">
        <is>
          <t>2017-02-22</t>
        </is>
      </c>
    </row>
    <row r="4655">
      <c r="A4655" t="inlineStr">
        <is>
          <t>Cha****</t>
        </is>
      </c>
      <c r="B4655" t="inlineStr">
        <is>
          <t>Vanuatu</t>
        </is>
      </c>
      <c r="C4655" t="inlineStr">
        <is>
          <t>$914.00</t>
        </is>
      </c>
      <c r="D4655" t="inlineStr">
        <is>
          <t>10</t>
        </is>
      </c>
      <c r="E4655" t="inlineStr">
        <is>
          <t>2017-02-22</t>
        </is>
      </c>
    </row>
    <row r="4656">
      <c r="A4656" t="inlineStr">
        <is>
          <t>Muf****</t>
        </is>
      </c>
      <c r="B4656" t="inlineStr">
        <is>
          <t>Saipan</t>
        </is>
      </c>
      <c r="C4656" t="inlineStr">
        <is>
          <t>$1001.00</t>
        </is>
      </c>
      <c r="D4656" t="inlineStr">
        <is>
          <t>1</t>
        </is>
      </c>
      <c r="E4656" t="inlineStr">
        <is>
          <t>2017-02-22</t>
        </is>
      </c>
    </row>
    <row r="4657">
      <c r="A4657" t="inlineStr">
        <is>
          <t>Ron****</t>
        </is>
      </c>
      <c r="B4657" t="inlineStr">
        <is>
          <t>Costa Rica</t>
        </is>
      </c>
      <c r="C4657" t="inlineStr">
        <is>
          <t>$980.00</t>
        </is>
      </c>
      <c r="D4657" t="inlineStr">
        <is>
          <t>6</t>
        </is>
      </c>
      <c r="E4657" t="inlineStr">
        <is>
          <t>2017-02-22</t>
        </is>
      </c>
    </row>
    <row r="4658">
      <c r="A4658" t="inlineStr">
        <is>
          <t>Rob****</t>
        </is>
      </c>
      <c r="B4658" t="inlineStr">
        <is>
          <t>New Caledonia</t>
        </is>
      </c>
      <c r="C4658" t="inlineStr">
        <is>
          <t>$1001.00</t>
        </is>
      </c>
      <c r="D4658" t="inlineStr">
        <is>
          <t>1</t>
        </is>
      </c>
      <c r="E4658" t="inlineStr">
        <is>
          <t>2017-02-21</t>
        </is>
      </c>
    </row>
    <row r="4659">
      <c r="A4659" t="inlineStr">
        <is>
          <t>Zac****</t>
        </is>
      </c>
      <c r="B4659" t="inlineStr">
        <is>
          <t>Pakistan</t>
        </is>
      </c>
      <c r="C4659" t="inlineStr">
        <is>
          <t>$980.00</t>
        </is>
      </c>
      <c r="D4659" t="inlineStr">
        <is>
          <t>2</t>
        </is>
      </c>
      <c r="E4659" t="inlineStr">
        <is>
          <t>2017-02-21</t>
        </is>
      </c>
    </row>
    <row r="4660">
      <c r="A4660" t="inlineStr">
        <is>
          <t>THE****</t>
        </is>
      </c>
      <c r="B4660" t="inlineStr">
        <is>
          <t>Brazil</t>
        </is>
      </c>
      <c r="C4660" t="inlineStr">
        <is>
          <t>$980.00</t>
        </is>
      </c>
      <c r="D4660" t="inlineStr">
        <is>
          <t>3</t>
        </is>
      </c>
      <c r="E4660" t="inlineStr">
        <is>
          <t>2017-02-21</t>
        </is>
      </c>
    </row>
    <row r="4661">
      <c r="A4661" t="inlineStr">
        <is>
          <t>Lan****</t>
        </is>
      </c>
      <c r="B4661" t="inlineStr">
        <is>
          <t>Mauritius</t>
        </is>
      </c>
      <c r="C4661" t="inlineStr">
        <is>
          <t>$1001.00</t>
        </is>
      </c>
      <c r="D4661" t="inlineStr">
        <is>
          <t>1</t>
        </is>
      </c>
      <c r="E4661" t="inlineStr">
        <is>
          <t>2017-02-20</t>
        </is>
      </c>
    </row>
    <row r="4662">
      <c r="A4662" t="inlineStr">
        <is>
          <t>Ang****</t>
        </is>
      </c>
      <c r="B4662" t="inlineStr">
        <is>
          <t>Singapore</t>
        </is>
      </c>
      <c r="C4662" t="inlineStr">
        <is>
          <t>$970.00</t>
        </is>
      </c>
      <c r="D4662" t="inlineStr">
        <is>
          <t>9</t>
        </is>
      </c>
      <c r="E4662" t="inlineStr">
        <is>
          <t>2017-02-19</t>
        </is>
      </c>
    </row>
    <row r="4663">
      <c r="A4663" t="inlineStr">
        <is>
          <t>Sha****</t>
        </is>
      </c>
      <c r="B4663" t="inlineStr">
        <is>
          <t>Conoros Islands</t>
        </is>
      </c>
      <c r="C4663" t="inlineStr">
        <is>
          <t>$970.00</t>
        </is>
      </c>
      <c r="D4663" t="inlineStr">
        <is>
          <t>14</t>
        </is>
      </c>
      <c r="E4663" t="inlineStr">
        <is>
          <t>2017-02-18</t>
        </is>
      </c>
    </row>
    <row r="4664">
      <c r="A4664" t="inlineStr">
        <is>
          <t>Dag****</t>
        </is>
      </c>
      <c r="B4664" t="inlineStr">
        <is>
          <t>El Salvador</t>
        </is>
      </c>
      <c r="C4664" t="inlineStr">
        <is>
          <t>$980.00</t>
        </is>
      </c>
      <c r="D4664" t="inlineStr">
        <is>
          <t>5</t>
        </is>
      </c>
      <c r="E4664" t="inlineStr">
        <is>
          <t>2017-02-18</t>
        </is>
      </c>
    </row>
    <row r="4665">
      <c r="A4665" t="inlineStr">
        <is>
          <t>Sta****</t>
        </is>
      </c>
      <c r="B4665" t="inlineStr">
        <is>
          <t>Australia</t>
        </is>
      </c>
      <c r="C4665" t="inlineStr">
        <is>
          <t>$980.00</t>
        </is>
      </c>
      <c r="D4665" t="inlineStr">
        <is>
          <t>8</t>
        </is>
      </c>
      <c r="E4665" t="inlineStr">
        <is>
          <t>2017-02-18</t>
        </is>
      </c>
    </row>
    <row r="4666">
      <c r="A4666" t="inlineStr">
        <is>
          <t>IMP****</t>
        </is>
      </c>
      <c r="B4666" t="inlineStr">
        <is>
          <t>Brazil</t>
        </is>
      </c>
      <c r="C4666" t="inlineStr">
        <is>
          <t>$1001.00</t>
        </is>
      </c>
      <c r="D4666" t="inlineStr">
        <is>
          <t>1</t>
        </is>
      </c>
      <c r="E4666" t="inlineStr">
        <is>
          <t>2017-02-17</t>
        </is>
      </c>
    </row>
    <row r="4667">
      <c r="A4667" t="inlineStr">
        <is>
          <t>Dor****</t>
        </is>
      </c>
      <c r="B4667" t="inlineStr">
        <is>
          <t>Paraguay</t>
        </is>
      </c>
      <c r="C4667" t="inlineStr">
        <is>
          <t>$980.00</t>
        </is>
      </c>
      <c r="D4667" t="inlineStr">
        <is>
          <t>8</t>
        </is>
      </c>
      <c r="E4667" t="inlineStr">
        <is>
          <t>2017-02-17</t>
        </is>
      </c>
    </row>
    <row r="4668">
      <c r="A4668" t="inlineStr">
        <is>
          <t>Mel****</t>
        </is>
      </c>
      <c r="B4668" t="inlineStr">
        <is>
          <t>Belize</t>
        </is>
      </c>
      <c r="C4668" t="inlineStr">
        <is>
          <t>$970.00</t>
        </is>
      </c>
      <c r="D4668" t="inlineStr">
        <is>
          <t>9</t>
        </is>
      </c>
      <c r="E4668" t="inlineStr">
        <is>
          <t>2017-02-17</t>
        </is>
      </c>
    </row>
    <row r="4669">
      <c r="A4669" t="inlineStr">
        <is>
          <t>Man****</t>
        </is>
      </c>
      <c r="B4669" t="inlineStr">
        <is>
          <t>Guatemala</t>
        </is>
      </c>
      <c r="C4669" t="inlineStr">
        <is>
          <t>$980.00</t>
        </is>
      </c>
      <c r="D4669" t="inlineStr">
        <is>
          <t>2</t>
        </is>
      </c>
      <c r="E4669" t="inlineStr">
        <is>
          <t>2017-02-17</t>
        </is>
      </c>
    </row>
    <row r="4670">
      <c r="A4670" t="inlineStr">
        <is>
          <t>Jil****</t>
        </is>
      </c>
      <c r="B4670" t="inlineStr">
        <is>
          <t>Uruguay</t>
        </is>
      </c>
      <c r="C4670" t="inlineStr">
        <is>
          <t>$960.00</t>
        </is>
      </c>
      <c r="D4670" t="inlineStr">
        <is>
          <t>16</t>
        </is>
      </c>
      <c r="E4670" t="inlineStr">
        <is>
          <t>2017-02-16</t>
        </is>
      </c>
    </row>
    <row r="4671">
      <c r="A4671" t="inlineStr">
        <is>
          <t>Mar****</t>
        </is>
      </c>
      <c r="B4671" t="inlineStr">
        <is>
          <t>Lithuania</t>
        </is>
      </c>
      <c r="C4671" t="inlineStr">
        <is>
          <t>$1001.00</t>
        </is>
      </c>
      <c r="D4671" t="inlineStr">
        <is>
          <t>1</t>
        </is>
      </c>
      <c r="E4671" t="inlineStr">
        <is>
          <t>2017-02-16</t>
        </is>
      </c>
    </row>
    <row r="4672">
      <c r="A4672" t="inlineStr">
        <is>
          <t>Sha****</t>
        </is>
      </c>
      <c r="B4672" t="inlineStr">
        <is>
          <t>Paraguay</t>
        </is>
      </c>
      <c r="C4672" t="inlineStr">
        <is>
          <t>$1001.00</t>
        </is>
      </c>
      <c r="D4672" t="inlineStr">
        <is>
          <t>1</t>
        </is>
      </c>
      <c r="E4672" t="inlineStr">
        <is>
          <t>2017-02-15</t>
        </is>
      </c>
    </row>
    <row r="4673">
      <c r="A4673" t="inlineStr">
        <is>
          <t>Mad****</t>
        </is>
      </c>
      <c r="B4673" t="inlineStr">
        <is>
          <t>Pakistan</t>
        </is>
      </c>
      <c r="C4673" t="inlineStr">
        <is>
          <t>$970.00</t>
        </is>
      </c>
      <c r="D4673" t="inlineStr">
        <is>
          <t>13</t>
        </is>
      </c>
      <c r="E4673" t="inlineStr">
        <is>
          <t>2017-02-15</t>
        </is>
      </c>
    </row>
    <row r="4674">
      <c r="A4674" t="inlineStr">
        <is>
          <t>Ing****</t>
        </is>
      </c>
      <c r="B4674" t="inlineStr">
        <is>
          <t>Netherlands Antilles</t>
        </is>
      </c>
      <c r="C4674" t="inlineStr">
        <is>
          <t>$980.00</t>
        </is>
      </c>
      <c r="D4674" t="inlineStr">
        <is>
          <t>8</t>
        </is>
      </c>
      <c r="E4674" t="inlineStr">
        <is>
          <t>2017-02-15</t>
        </is>
      </c>
    </row>
    <row r="4675">
      <c r="A4675" t="inlineStr">
        <is>
          <t>Viv****</t>
        </is>
      </c>
      <c r="B4675" t="inlineStr">
        <is>
          <t>Libya</t>
        </is>
      </c>
      <c r="C4675" t="inlineStr">
        <is>
          <t>$1001.00</t>
        </is>
      </c>
      <c r="D4675" t="inlineStr">
        <is>
          <t>1</t>
        </is>
      </c>
      <c r="E4675" t="inlineStr">
        <is>
          <t>2017-02-14</t>
        </is>
      </c>
    </row>
    <row r="4676">
      <c r="A4676" t="inlineStr">
        <is>
          <t>Ste****</t>
        </is>
      </c>
      <c r="B4676" t="inlineStr">
        <is>
          <t>Canada</t>
        </is>
      </c>
      <c r="C4676" t="inlineStr">
        <is>
          <t>$1001.00</t>
        </is>
      </c>
      <c r="D4676" t="inlineStr">
        <is>
          <t>1</t>
        </is>
      </c>
      <c r="E4676" t="inlineStr">
        <is>
          <t>2017-02-14</t>
        </is>
      </c>
    </row>
    <row r="4677">
      <c r="A4677" t="inlineStr">
        <is>
          <t>Elv****</t>
        </is>
      </c>
      <c r="B4677" t="inlineStr">
        <is>
          <t>Senegal</t>
        </is>
      </c>
      <c r="C4677" t="inlineStr">
        <is>
          <t>$1001.00</t>
        </is>
      </c>
      <c r="D4677" t="inlineStr">
        <is>
          <t>1</t>
        </is>
      </c>
      <c r="E4677" t="inlineStr">
        <is>
          <t>2017-02-14</t>
        </is>
      </c>
    </row>
    <row r="4678">
      <c r="A4678" t="inlineStr">
        <is>
          <t>Bar****</t>
        </is>
      </c>
      <c r="B4678" t="inlineStr">
        <is>
          <t>Holland</t>
        </is>
      </c>
      <c r="C4678" t="inlineStr">
        <is>
          <t>$970.00</t>
        </is>
      </c>
      <c r="D4678" t="inlineStr">
        <is>
          <t>12</t>
        </is>
      </c>
      <c r="E4678" t="inlineStr">
        <is>
          <t>2017-02-13</t>
        </is>
      </c>
    </row>
    <row r="4679">
      <c r="A4679" t="inlineStr">
        <is>
          <t>plo****</t>
        </is>
      </c>
      <c r="B4679" t="inlineStr">
        <is>
          <t>Palestine</t>
        </is>
      </c>
      <c r="C4679" t="inlineStr">
        <is>
          <t>$3255.00</t>
        </is>
      </c>
      <c r="D4679" t="inlineStr">
        <is>
          <t>1</t>
        </is>
      </c>
      <c r="E4679" t="inlineStr">
        <is>
          <t>2017-02-13</t>
        </is>
      </c>
    </row>
    <row r="4680">
      <c r="A4680" t="inlineStr">
        <is>
          <t>plo****</t>
        </is>
      </c>
      <c r="B4680" t="inlineStr">
        <is>
          <t>MAadagasca</t>
        </is>
      </c>
      <c r="C4680" t="inlineStr">
        <is>
          <t>$3255.00</t>
        </is>
      </c>
      <c r="D4680" t="inlineStr">
        <is>
          <t>1</t>
        </is>
      </c>
      <c r="E4680" t="inlineStr">
        <is>
          <t>2017-02-13</t>
        </is>
      </c>
    </row>
    <row r="4681">
      <c r="A4681" t="inlineStr">
        <is>
          <t>Sar****</t>
        </is>
      </c>
      <c r="B4681" t="inlineStr">
        <is>
          <t>MAadagasca</t>
        </is>
      </c>
      <c r="C4681" t="inlineStr">
        <is>
          <t>$1001.00</t>
        </is>
      </c>
      <c r="D4681" t="inlineStr">
        <is>
          <t>1</t>
        </is>
      </c>
      <c r="E4681" t="inlineStr">
        <is>
          <t>2017-02-13</t>
        </is>
      </c>
    </row>
    <row r="4682">
      <c r="A4682" t="inlineStr">
        <is>
          <t>Dei****</t>
        </is>
      </c>
      <c r="B4682" t="inlineStr">
        <is>
          <t>others</t>
        </is>
      </c>
      <c r="C4682" t="inlineStr">
        <is>
          <t>$1001.00</t>
        </is>
      </c>
      <c r="D4682" t="inlineStr">
        <is>
          <t>1</t>
        </is>
      </c>
      <c r="E4682" t="inlineStr">
        <is>
          <t>2017-02-12</t>
        </is>
      </c>
    </row>
    <row r="4683">
      <c r="A4683" t="inlineStr">
        <is>
          <t>Ana****</t>
        </is>
      </c>
      <c r="B4683" t="inlineStr">
        <is>
          <t>Vanuatu</t>
        </is>
      </c>
      <c r="C4683" t="inlineStr">
        <is>
          <t>$1001.00</t>
        </is>
      </c>
      <c r="D4683" t="inlineStr">
        <is>
          <t>1</t>
        </is>
      </c>
      <c r="E4683" t="inlineStr">
        <is>
          <t>2017-02-11</t>
        </is>
      </c>
    </row>
    <row r="4684">
      <c r="A4684" t="inlineStr">
        <is>
          <t>Ada****</t>
        </is>
      </c>
      <c r="B4684" t="inlineStr">
        <is>
          <t>Martinique</t>
        </is>
      </c>
      <c r="C4684" t="inlineStr">
        <is>
          <t>$980.00</t>
        </is>
      </c>
      <c r="D4684" t="inlineStr">
        <is>
          <t>3</t>
        </is>
      </c>
      <c r="E4684" t="inlineStr">
        <is>
          <t>2017-02-10</t>
        </is>
      </c>
    </row>
    <row r="4685">
      <c r="A4685" t="inlineStr">
        <is>
          <t>plo****</t>
        </is>
      </c>
      <c r="B4685" t="inlineStr">
        <is>
          <t>North Korea</t>
        </is>
      </c>
      <c r="C4685" t="inlineStr">
        <is>
          <t>$3255.00</t>
        </is>
      </c>
      <c r="D4685" t="inlineStr">
        <is>
          <t>1</t>
        </is>
      </c>
      <c r="E4685" t="inlineStr">
        <is>
          <t>2017-02-10</t>
        </is>
      </c>
    </row>
    <row r="4686">
      <c r="A4686" t="inlineStr">
        <is>
          <t>Bri****</t>
        </is>
      </c>
      <c r="B4686" t="inlineStr">
        <is>
          <t>Kyrgyzstan</t>
        </is>
      </c>
      <c r="C4686" t="inlineStr">
        <is>
          <t>$1001.00</t>
        </is>
      </c>
      <c r="D4686" t="inlineStr">
        <is>
          <t>1</t>
        </is>
      </c>
      <c r="E4686" t="inlineStr">
        <is>
          <t>2017-02-10</t>
        </is>
      </c>
    </row>
    <row r="4687">
      <c r="A4687" t="inlineStr">
        <is>
          <t>Win****</t>
        </is>
      </c>
      <c r="B4687" t="inlineStr">
        <is>
          <t>Czech</t>
        </is>
      </c>
      <c r="C4687" t="inlineStr">
        <is>
          <t>$970.00</t>
        </is>
      </c>
      <c r="D4687" t="inlineStr">
        <is>
          <t>10</t>
        </is>
      </c>
      <c r="E4687" t="inlineStr">
        <is>
          <t>2017-02-10</t>
        </is>
      </c>
    </row>
    <row r="4688">
      <c r="A4688" t="inlineStr">
        <is>
          <t>lia****</t>
        </is>
      </c>
      <c r="B4688" t="inlineStr">
        <is>
          <t>Israel</t>
        </is>
      </c>
      <c r="C4688" t="inlineStr">
        <is>
          <t>$980.00</t>
        </is>
      </c>
      <c r="D4688" t="inlineStr">
        <is>
          <t>2</t>
        </is>
      </c>
      <c r="E4688" t="inlineStr">
        <is>
          <t>2017-02-09</t>
        </is>
      </c>
    </row>
    <row r="4689">
      <c r="A4689" t="inlineStr">
        <is>
          <t>plo****</t>
        </is>
      </c>
      <c r="B4689" t="inlineStr">
        <is>
          <t>Sri Lanka</t>
        </is>
      </c>
      <c r="C4689" t="inlineStr">
        <is>
          <t>$3255.00</t>
        </is>
      </c>
      <c r="D4689" t="inlineStr">
        <is>
          <t>1</t>
        </is>
      </c>
      <c r="E4689" t="inlineStr">
        <is>
          <t>2017-02-09</t>
        </is>
      </c>
    </row>
    <row r="4690">
      <c r="A4690" t="inlineStr">
        <is>
          <t>Mar****</t>
        </is>
      </c>
      <c r="B4690" t="inlineStr">
        <is>
          <t>Jamaica</t>
        </is>
      </c>
      <c r="C4690" t="inlineStr">
        <is>
          <t>$980.00</t>
        </is>
      </c>
      <c r="D4690" t="inlineStr">
        <is>
          <t>5</t>
        </is>
      </c>
      <c r="E4690" t="inlineStr">
        <is>
          <t>2017-02-09</t>
        </is>
      </c>
    </row>
    <row r="4691">
      <c r="A4691" t="inlineStr">
        <is>
          <t>man****</t>
        </is>
      </c>
      <c r="B4691" t="inlineStr">
        <is>
          <t>El Salvador</t>
        </is>
      </c>
      <c r="C4691" t="inlineStr">
        <is>
          <t>$1001.00</t>
        </is>
      </c>
      <c r="D4691" t="inlineStr">
        <is>
          <t>1</t>
        </is>
      </c>
      <c r="E4691" t="inlineStr">
        <is>
          <t>2017-02-09</t>
        </is>
      </c>
    </row>
    <row r="4692">
      <c r="A4692" t="inlineStr">
        <is>
          <t>Alf****</t>
        </is>
      </c>
      <c r="B4692" t="inlineStr">
        <is>
          <t>Georgia</t>
        </is>
      </c>
      <c r="C4692" t="inlineStr">
        <is>
          <t>$1001.00</t>
        </is>
      </c>
      <c r="D4692" t="inlineStr">
        <is>
          <t>1</t>
        </is>
      </c>
      <c r="E4692" t="inlineStr">
        <is>
          <t>2017-02-08</t>
        </is>
      </c>
    </row>
    <row r="4693">
      <c r="A4693" t="inlineStr">
        <is>
          <t>Eth****</t>
        </is>
      </c>
      <c r="B4693" t="inlineStr">
        <is>
          <t>Vanuatu</t>
        </is>
      </c>
      <c r="C4693" t="inlineStr">
        <is>
          <t>$980.00</t>
        </is>
      </c>
      <c r="D4693" t="inlineStr">
        <is>
          <t>4</t>
        </is>
      </c>
      <c r="E4693" t="inlineStr">
        <is>
          <t>2017-02-08</t>
        </is>
      </c>
    </row>
    <row r="4694">
      <c r="A4694" t="inlineStr">
        <is>
          <t>Ant****</t>
        </is>
      </c>
      <c r="B4694" t="inlineStr">
        <is>
          <t>United States (western part)</t>
        </is>
      </c>
      <c r="C4694" t="inlineStr">
        <is>
          <t>$970.00</t>
        </is>
      </c>
      <c r="D4694" t="inlineStr">
        <is>
          <t>4</t>
        </is>
      </c>
      <c r="E4694" t="inlineStr">
        <is>
          <t>2017-02-08</t>
        </is>
      </c>
    </row>
    <row r="4695">
      <c r="A4695" t="inlineStr">
        <is>
          <t>Sim****</t>
        </is>
      </c>
      <c r="B4695" t="inlineStr">
        <is>
          <t>Singapore</t>
        </is>
      </c>
      <c r="C4695" t="inlineStr">
        <is>
          <t>$1001.00</t>
        </is>
      </c>
      <c r="D4695" t="inlineStr">
        <is>
          <t>1</t>
        </is>
      </c>
      <c r="E4695" t="inlineStr">
        <is>
          <t>2017-02-08</t>
        </is>
      </c>
    </row>
    <row r="4696">
      <c r="A4696" t="inlineStr">
        <is>
          <t>All****</t>
        </is>
      </c>
      <c r="B4696" t="inlineStr">
        <is>
          <t>Turkmenistan</t>
        </is>
      </c>
      <c r="C4696" t="inlineStr">
        <is>
          <t>$980.00</t>
        </is>
      </c>
      <c r="D4696" t="inlineStr">
        <is>
          <t>6</t>
        </is>
      </c>
      <c r="E4696" t="inlineStr">
        <is>
          <t>2017-02-07</t>
        </is>
      </c>
    </row>
    <row r="4697">
      <c r="A4697" t="inlineStr">
        <is>
          <t>Tre****</t>
        </is>
      </c>
      <c r="B4697" t="inlineStr">
        <is>
          <t>China</t>
        </is>
      </c>
      <c r="C4697" t="inlineStr">
        <is>
          <t>$924.00</t>
        </is>
      </c>
      <c r="D4697" t="inlineStr">
        <is>
          <t>5</t>
        </is>
      </c>
      <c r="E4697" t="inlineStr">
        <is>
          <t>2017-02-06</t>
        </is>
      </c>
    </row>
    <row r="4698">
      <c r="A4698" t="inlineStr">
        <is>
          <t>Gre****</t>
        </is>
      </c>
      <c r="B4698" t="inlineStr">
        <is>
          <t>Hungary</t>
        </is>
      </c>
      <c r="C4698" t="inlineStr">
        <is>
          <t>$1001.00</t>
        </is>
      </c>
      <c r="D4698" t="inlineStr">
        <is>
          <t>1</t>
        </is>
      </c>
      <c r="E4698" t="inlineStr">
        <is>
          <t>2017-02-05</t>
        </is>
      </c>
    </row>
    <row r="4699">
      <c r="A4699" t="inlineStr">
        <is>
          <t>sup****</t>
        </is>
      </c>
      <c r="B4699" t="inlineStr">
        <is>
          <t>France</t>
        </is>
      </c>
      <c r="C4699" t="inlineStr">
        <is>
          <t>$1001.00</t>
        </is>
      </c>
      <c r="D4699" t="inlineStr">
        <is>
          <t>1</t>
        </is>
      </c>
      <c r="E4699" t="inlineStr">
        <is>
          <t>2017-02-04</t>
        </is>
      </c>
    </row>
    <row r="4700">
      <c r="A4700" t="inlineStr">
        <is>
          <t>Har****</t>
        </is>
      </c>
      <c r="B4700" t="inlineStr">
        <is>
          <t>Macedonia</t>
        </is>
      </c>
      <c r="C4700" t="inlineStr">
        <is>
          <t>$1001.00</t>
        </is>
      </c>
      <c r="D4700" t="inlineStr">
        <is>
          <t>1</t>
        </is>
      </c>
      <c r="E4700" t="inlineStr">
        <is>
          <t>2017-02-04</t>
        </is>
      </c>
    </row>
    <row r="4701">
      <c r="A4701" t="inlineStr">
        <is>
          <t>Avr****</t>
        </is>
      </c>
      <c r="B4701" t="inlineStr">
        <is>
          <t>Guam</t>
        </is>
      </c>
      <c r="C4701" t="inlineStr">
        <is>
          <t>$980.00</t>
        </is>
      </c>
      <c r="D4701" t="inlineStr">
        <is>
          <t>5</t>
        </is>
      </c>
      <c r="E4701" t="inlineStr">
        <is>
          <t>2017-02-03</t>
        </is>
      </c>
    </row>
    <row r="4702">
      <c r="A4702" t="inlineStr">
        <is>
          <t>Ans****</t>
        </is>
      </c>
      <c r="B4702" t="inlineStr">
        <is>
          <t>Nepal</t>
        </is>
      </c>
      <c r="C4702" t="inlineStr">
        <is>
          <t>$960.00</t>
        </is>
      </c>
      <c r="D4702" t="inlineStr">
        <is>
          <t>19</t>
        </is>
      </c>
      <c r="E4702" t="inlineStr">
        <is>
          <t>2017-02-02</t>
        </is>
      </c>
    </row>
    <row r="4703">
      <c r="A4703" t="inlineStr">
        <is>
          <t>Kar****</t>
        </is>
      </c>
      <c r="B4703" t="inlineStr">
        <is>
          <t>Congo</t>
        </is>
      </c>
      <c r="C4703" t="inlineStr">
        <is>
          <t>$980.00</t>
        </is>
      </c>
      <c r="D4703" t="inlineStr">
        <is>
          <t>4</t>
        </is>
      </c>
      <c r="E4703" t="inlineStr">
        <is>
          <t>2017-02-01</t>
        </is>
      </c>
    </row>
    <row r="4704">
      <c r="A4704" t="inlineStr">
        <is>
          <t>Kai****</t>
        </is>
      </c>
      <c r="B4704" t="inlineStr">
        <is>
          <t>Kazakhstan</t>
        </is>
      </c>
      <c r="C4704" t="inlineStr">
        <is>
          <t>$1001.00</t>
        </is>
      </c>
      <c r="D4704" t="inlineStr">
        <is>
          <t>1</t>
        </is>
      </c>
      <c r="E4704" t="inlineStr">
        <is>
          <t>2017-01-31</t>
        </is>
      </c>
    </row>
    <row r="4705">
      <c r="A4705" t="inlineStr">
        <is>
          <t>Gia****</t>
        </is>
      </c>
      <c r="B4705" t="inlineStr">
        <is>
          <t>Kenya</t>
        </is>
      </c>
      <c r="C4705" t="inlineStr">
        <is>
          <t>$980.00</t>
        </is>
      </c>
      <c r="D4705" t="inlineStr">
        <is>
          <t>2</t>
        </is>
      </c>
      <c r="E4705" t="inlineStr">
        <is>
          <t>2017-01-30</t>
        </is>
      </c>
    </row>
    <row r="4706">
      <c r="A4706" t="inlineStr">
        <is>
          <t>teo****</t>
        </is>
      </c>
      <c r="B4706" t="inlineStr">
        <is>
          <t>Guyana</t>
        </is>
      </c>
      <c r="C4706" t="inlineStr">
        <is>
          <t>$1001.00</t>
        </is>
      </c>
      <c r="D4706" t="inlineStr">
        <is>
          <t>1</t>
        </is>
      </c>
      <c r="E4706" t="inlineStr">
        <is>
          <t>2017-01-30</t>
        </is>
      </c>
    </row>
    <row r="4707">
      <c r="A4707" t="inlineStr">
        <is>
          <t>Sig****</t>
        </is>
      </c>
      <c r="B4707" t="inlineStr">
        <is>
          <t>Switzerland</t>
        </is>
      </c>
      <c r="C4707" t="inlineStr">
        <is>
          <t>$970.00</t>
        </is>
      </c>
      <c r="D4707" t="inlineStr">
        <is>
          <t>14</t>
        </is>
      </c>
      <c r="E4707" t="inlineStr">
        <is>
          <t>2017-01-29</t>
        </is>
      </c>
    </row>
    <row r="4708">
      <c r="A4708" t="inlineStr">
        <is>
          <t>Gil****</t>
        </is>
      </c>
      <c r="B4708" t="inlineStr">
        <is>
          <t>United States (eastern part )</t>
        </is>
      </c>
      <c r="C4708" t="inlineStr">
        <is>
          <t>$1001.00</t>
        </is>
      </c>
      <c r="D4708" t="inlineStr">
        <is>
          <t>1</t>
        </is>
      </c>
      <c r="E4708" t="inlineStr">
        <is>
          <t>2017-01-28</t>
        </is>
      </c>
    </row>
    <row r="4709">
      <c r="A4709" t="inlineStr">
        <is>
          <t>Ich****</t>
        </is>
      </c>
      <c r="B4709" t="inlineStr">
        <is>
          <t>Mali</t>
        </is>
      </c>
      <c r="C4709" t="inlineStr">
        <is>
          <t>$1001.00</t>
        </is>
      </c>
      <c r="D4709" t="inlineStr">
        <is>
          <t>1</t>
        </is>
      </c>
      <c r="E4709" t="inlineStr">
        <is>
          <t>2017-01-28</t>
        </is>
      </c>
    </row>
    <row r="4710">
      <c r="A4710" t="inlineStr">
        <is>
          <t>Wen****</t>
        </is>
      </c>
      <c r="B4710" t="inlineStr">
        <is>
          <t>Moldova</t>
        </is>
      </c>
      <c r="C4710" t="inlineStr">
        <is>
          <t>$970.00</t>
        </is>
      </c>
      <c r="D4710" t="inlineStr">
        <is>
          <t>12</t>
        </is>
      </c>
      <c r="E4710" t="inlineStr">
        <is>
          <t>2017-01-26</t>
        </is>
      </c>
    </row>
    <row r="4711">
      <c r="A4711" t="inlineStr">
        <is>
          <t>Ibb****</t>
        </is>
      </c>
      <c r="B4711" t="inlineStr">
        <is>
          <t>Albania</t>
        </is>
      </c>
      <c r="C4711" t="inlineStr">
        <is>
          <t>$1001.00</t>
        </is>
      </c>
      <c r="D4711" t="inlineStr">
        <is>
          <t>1</t>
        </is>
      </c>
      <c r="E4711" t="inlineStr">
        <is>
          <t>2017-01-26</t>
        </is>
      </c>
    </row>
    <row r="4712">
      <c r="A4712" t="inlineStr">
        <is>
          <t>Muh****</t>
        </is>
      </c>
      <c r="B4712" t="inlineStr">
        <is>
          <t>Bolivia</t>
        </is>
      </c>
      <c r="C4712" t="inlineStr">
        <is>
          <t>$980.00</t>
        </is>
      </c>
      <c r="D4712" t="inlineStr">
        <is>
          <t>3</t>
        </is>
      </c>
      <c r="E4712" t="inlineStr">
        <is>
          <t>2017-01-25</t>
        </is>
      </c>
    </row>
    <row r="4713">
      <c r="A4713" t="inlineStr">
        <is>
          <t>Owe****</t>
        </is>
      </c>
      <c r="B4713" t="inlineStr">
        <is>
          <t>Namibia</t>
        </is>
      </c>
      <c r="C4713" t="inlineStr">
        <is>
          <t>$970.00</t>
        </is>
      </c>
      <c r="D4713" t="inlineStr">
        <is>
          <t>14</t>
        </is>
      </c>
      <c r="E4713" t="inlineStr">
        <is>
          <t>2017-01-24</t>
        </is>
      </c>
    </row>
    <row r="4714">
      <c r="A4714" t="inlineStr">
        <is>
          <t>mad****</t>
        </is>
      </c>
      <c r="B4714" t="inlineStr">
        <is>
          <t>United States (eastern part )</t>
        </is>
      </c>
      <c r="C4714" t="inlineStr">
        <is>
          <t>$980.00</t>
        </is>
      </c>
      <c r="D4714" t="inlineStr">
        <is>
          <t>3</t>
        </is>
      </c>
      <c r="E4714" t="inlineStr">
        <is>
          <t>2017-01-24</t>
        </is>
      </c>
    </row>
    <row r="4715">
      <c r="A4715" t="inlineStr">
        <is>
          <t>Lor****</t>
        </is>
      </c>
      <c r="B4715" t="inlineStr">
        <is>
          <t>Cambodia</t>
        </is>
      </c>
      <c r="C4715" t="inlineStr">
        <is>
          <t>$960.00</t>
        </is>
      </c>
      <c r="D4715" t="inlineStr">
        <is>
          <t>20</t>
        </is>
      </c>
      <c r="E4715" t="inlineStr">
        <is>
          <t>2017-01-24</t>
        </is>
      </c>
    </row>
    <row r="4716">
      <c r="A4716" t="inlineStr">
        <is>
          <t>Vin****</t>
        </is>
      </c>
      <c r="B4716" t="inlineStr">
        <is>
          <t>Kazakhstan</t>
        </is>
      </c>
      <c r="C4716" t="inlineStr">
        <is>
          <t>$1054.00</t>
        </is>
      </c>
      <c r="D4716" t="inlineStr">
        <is>
          <t>1</t>
        </is>
      </c>
      <c r="E4716" t="inlineStr">
        <is>
          <t>2017-01-23</t>
        </is>
      </c>
    </row>
    <row r="4717">
      <c r="A4717" t="inlineStr">
        <is>
          <t>Vio****</t>
        </is>
      </c>
      <c r="B4717" t="inlineStr">
        <is>
          <t>Cuba</t>
        </is>
      </c>
      <c r="C4717" t="inlineStr">
        <is>
          <t>$1054.00</t>
        </is>
      </c>
      <c r="D4717" t="inlineStr">
        <is>
          <t>1</t>
        </is>
      </c>
      <c r="E4717" t="inlineStr">
        <is>
          <t>2017-01-22</t>
        </is>
      </c>
    </row>
    <row r="4718">
      <c r="A4718" t="inlineStr">
        <is>
          <t>Sta****</t>
        </is>
      </c>
      <c r="B4718" t="inlineStr">
        <is>
          <t>Tonga</t>
        </is>
      </c>
      <c r="C4718" t="inlineStr">
        <is>
          <t>$1054.00</t>
        </is>
      </c>
      <c r="D4718" t="inlineStr">
        <is>
          <t>1</t>
        </is>
      </c>
      <c r="E4718" t="inlineStr">
        <is>
          <t>2017-01-21</t>
        </is>
      </c>
    </row>
    <row r="4719">
      <c r="A4719" t="inlineStr">
        <is>
          <t>Ana****</t>
        </is>
      </c>
      <c r="B4719" t="inlineStr">
        <is>
          <t>Brazil</t>
        </is>
      </c>
      <c r="C4719" t="inlineStr">
        <is>
          <t>$3418.00</t>
        </is>
      </c>
      <c r="D4719" t="inlineStr">
        <is>
          <t>2</t>
        </is>
      </c>
      <c r="E4719" t="inlineStr">
        <is>
          <t>2017-01-20</t>
        </is>
      </c>
    </row>
    <row r="4720">
      <c r="A4720" t="inlineStr">
        <is>
          <t>Dav****</t>
        </is>
      </c>
      <c r="B4720" t="inlineStr">
        <is>
          <t>Dominican Republic</t>
        </is>
      </c>
      <c r="C4720" t="inlineStr">
        <is>
          <t>$1039.00</t>
        </is>
      </c>
      <c r="D4720" t="inlineStr">
        <is>
          <t>7</t>
        </is>
      </c>
      <c r="E4720" t="inlineStr">
        <is>
          <t>2017-01-20</t>
        </is>
      </c>
    </row>
    <row r="4721">
      <c r="A4721" t="inlineStr">
        <is>
          <t>God****</t>
        </is>
      </c>
      <c r="B4721" t="inlineStr">
        <is>
          <t>Belarus</t>
        </is>
      </c>
      <c r="C4721" t="inlineStr">
        <is>
          <t>$1039.00</t>
        </is>
      </c>
      <c r="D4721" t="inlineStr">
        <is>
          <t>5</t>
        </is>
      </c>
      <c r="E4721" t="inlineStr">
        <is>
          <t>2017-01-20</t>
        </is>
      </c>
    </row>
    <row r="4722">
      <c r="A4722" t="inlineStr">
        <is>
          <t>Nor****</t>
        </is>
      </c>
      <c r="B4722" t="inlineStr">
        <is>
          <t>Canada</t>
        </is>
      </c>
      <c r="C4722" t="inlineStr">
        <is>
          <t>$1039.00</t>
        </is>
      </c>
      <c r="D4722" t="inlineStr">
        <is>
          <t>2</t>
        </is>
      </c>
      <c r="E4722" t="inlineStr">
        <is>
          <t>2017-01-20</t>
        </is>
      </c>
    </row>
    <row r="4723">
      <c r="A4723" t="inlineStr">
        <is>
          <t>Tan****</t>
        </is>
      </c>
      <c r="B4723" t="inlineStr">
        <is>
          <t>Syria</t>
        </is>
      </c>
      <c r="C4723" t="inlineStr">
        <is>
          <t>$1061.00</t>
        </is>
      </c>
      <c r="D4723" t="inlineStr">
        <is>
          <t>1</t>
        </is>
      </c>
      <c r="E4723" t="inlineStr">
        <is>
          <t>2017-01-19</t>
        </is>
      </c>
    </row>
    <row r="4724">
      <c r="A4724" t="inlineStr">
        <is>
          <t>Hun****</t>
        </is>
      </c>
      <c r="B4724" t="inlineStr">
        <is>
          <t>Tajikistan</t>
        </is>
      </c>
      <c r="C4724" t="inlineStr">
        <is>
          <t>$984.00</t>
        </is>
      </c>
      <c r="D4724" t="inlineStr">
        <is>
          <t>8</t>
        </is>
      </c>
      <c r="E4724" t="inlineStr">
        <is>
          <t>2017-01-18</t>
        </is>
      </c>
    </row>
    <row r="4725">
      <c r="A4725" t="inlineStr">
        <is>
          <t>Wol****</t>
        </is>
      </c>
      <c r="B4725" t="inlineStr">
        <is>
          <t>Nepal</t>
        </is>
      </c>
      <c r="C4725" t="inlineStr">
        <is>
          <t>$1061.00</t>
        </is>
      </c>
      <c r="D4725" t="inlineStr">
        <is>
          <t>1</t>
        </is>
      </c>
      <c r="E4725" t="inlineStr">
        <is>
          <t>2017-01-17</t>
        </is>
      </c>
    </row>
    <row r="4726">
      <c r="A4726" t="inlineStr">
        <is>
          <t>Rob****</t>
        </is>
      </c>
      <c r="B4726" t="inlineStr">
        <is>
          <t>Guam</t>
        </is>
      </c>
      <c r="C4726" t="inlineStr">
        <is>
          <t>$1029.00</t>
        </is>
      </c>
      <c r="D4726" t="inlineStr">
        <is>
          <t>15</t>
        </is>
      </c>
      <c r="E4726" t="inlineStr">
        <is>
          <t>2017-01-17</t>
        </is>
      </c>
    </row>
    <row r="4727">
      <c r="A4727" t="inlineStr">
        <is>
          <t>Fay****</t>
        </is>
      </c>
      <c r="B4727" t="inlineStr">
        <is>
          <t>Suriname</t>
        </is>
      </c>
      <c r="C4727" t="inlineStr">
        <is>
          <t>$1061.00</t>
        </is>
      </c>
      <c r="D4727" t="inlineStr">
        <is>
          <t>1</t>
        </is>
      </c>
      <c r="E4727" t="inlineStr">
        <is>
          <t>2017-01-17</t>
        </is>
      </c>
    </row>
    <row r="4728">
      <c r="A4728" t="inlineStr">
        <is>
          <t>Wil****</t>
        </is>
      </c>
      <c r="B4728" t="inlineStr">
        <is>
          <t>Hungary</t>
        </is>
      </c>
      <c r="C4728" t="inlineStr">
        <is>
          <t>$1029.00</t>
        </is>
      </c>
      <c r="D4728" t="inlineStr">
        <is>
          <t>9</t>
        </is>
      </c>
      <c r="E4728" t="inlineStr">
        <is>
          <t>2017-01-17</t>
        </is>
      </c>
    </row>
    <row r="4729">
      <c r="A4729" t="inlineStr">
        <is>
          <t>cha****</t>
        </is>
      </c>
      <c r="B4729" t="inlineStr">
        <is>
          <t>Israel</t>
        </is>
      </c>
      <c r="C4729" t="inlineStr">
        <is>
          <t>$1039.00</t>
        </is>
      </c>
      <c r="D4729" t="inlineStr">
        <is>
          <t>2</t>
        </is>
      </c>
      <c r="E4729" t="inlineStr">
        <is>
          <t>2017-01-16</t>
        </is>
      </c>
    </row>
    <row r="4730">
      <c r="A4730" t="inlineStr">
        <is>
          <t>Nei****</t>
        </is>
      </c>
      <c r="B4730" t="inlineStr">
        <is>
          <t>Greece</t>
        </is>
      </c>
      <c r="C4730" t="inlineStr">
        <is>
          <t>$1061.00</t>
        </is>
      </c>
      <c r="D4730" t="inlineStr">
        <is>
          <t>1</t>
        </is>
      </c>
      <c r="E4730" t="inlineStr">
        <is>
          <t>2017-01-16</t>
        </is>
      </c>
    </row>
    <row r="4731">
      <c r="A4731" t="inlineStr">
        <is>
          <t>Ode****</t>
        </is>
      </c>
      <c r="B4731" t="inlineStr">
        <is>
          <t>Central African Republic</t>
        </is>
      </c>
      <c r="C4731" t="inlineStr">
        <is>
          <t>$1039.00</t>
        </is>
      </c>
      <c r="D4731" t="inlineStr">
        <is>
          <t>4</t>
        </is>
      </c>
      <c r="E4731" t="inlineStr">
        <is>
          <t>2017-01-15</t>
        </is>
      </c>
    </row>
    <row r="4732">
      <c r="A4732" t="inlineStr">
        <is>
          <t>Hew****</t>
        </is>
      </c>
      <c r="B4732" t="inlineStr">
        <is>
          <t>Bermuda</t>
        </is>
      </c>
      <c r="C4732" t="inlineStr">
        <is>
          <t>$1061.00</t>
        </is>
      </c>
      <c r="D4732" t="inlineStr">
        <is>
          <t>1</t>
        </is>
      </c>
      <c r="E4732" t="inlineStr">
        <is>
          <t>2017-01-14</t>
        </is>
      </c>
    </row>
    <row r="4733">
      <c r="A4733" t="inlineStr">
        <is>
          <t>Tha****</t>
        </is>
      </c>
      <c r="B4733" t="inlineStr">
        <is>
          <t>Angola</t>
        </is>
      </c>
      <c r="C4733" t="inlineStr">
        <is>
          <t>$1018.00</t>
        </is>
      </c>
      <c r="D4733" t="inlineStr">
        <is>
          <t>20</t>
        </is>
      </c>
      <c r="E4733" t="inlineStr">
        <is>
          <t>2017-01-13</t>
        </is>
      </c>
    </row>
    <row r="4734">
      <c r="A4734" t="inlineStr">
        <is>
          <t>Tre****</t>
        </is>
      </c>
      <c r="B4734" t="inlineStr">
        <is>
          <t>Norway</t>
        </is>
      </c>
      <c r="C4734" t="inlineStr">
        <is>
          <t>$1050.00</t>
        </is>
      </c>
      <c r="D4734" t="inlineStr">
        <is>
          <t>1</t>
        </is>
      </c>
      <c r="E4734" t="inlineStr">
        <is>
          <t>2017-01-13</t>
        </is>
      </c>
    </row>
    <row r="4735">
      <c r="A4735" t="inlineStr">
        <is>
          <t>Ste****</t>
        </is>
      </c>
      <c r="B4735" t="inlineStr">
        <is>
          <t>North Korea</t>
        </is>
      </c>
      <c r="C4735" t="inlineStr">
        <is>
          <t>$1029.00</t>
        </is>
      </c>
      <c r="D4735" t="inlineStr">
        <is>
          <t>8</t>
        </is>
      </c>
      <c r="E4735" t="inlineStr">
        <is>
          <t>2017-01-12</t>
        </is>
      </c>
    </row>
    <row r="4736">
      <c r="A4736" t="inlineStr">
        <is>
          <t>Ver****</t>
        </is>
      </c>
      <c r="B4736" t="inlineStr">
        <is>
          <t>Ghana</t>
        </is>
      </c>
      <c r="C4736" t="inlineStr">
        <is>
          <t>$1050.00</t>
        </is>
      </c>
      <c r="D4736" t="inlineStr">
        <is>
          <t>1</t>
        </is>
      </c>
      <c r="E4736" t="inlineStr">
        <is>
          <t>2017-01-11</t>
        </is>
      </c>
    </row>
    <row r="4737">
      <c r="A4737" t="inlineStr">
        <is>
          <t>Pat****</t>
        </is>
      </c>
      <c r="B4737" t="inlineStr">
        <is>
          <t>Fiji</t>
        </is>
      </c>
      <c r="C4737" t="inlineStr">
        <is>
          <t>$1050.00</t>
        </is>
      </c>
      <c r="D4737" t="inlineStr">
        <is>
          <t>1</t>
        </is>
      </c>
      <c r="E4737" t="inlineStr">
        <is>
          <t>2017-01-11</t>
        </is>
      </c>
    </row>
    <row r="4738">
      <c r="A4738" t="inlineStr">
        <is>
          <t>Val****</t>
        </is>
      </c>
      <c r="B4738" t="inlineStr">
        <is>
          <t>Anguilla</t>
        </is>
      </c>
      <c r="C4738" t="inlineStr">
        <is>
          <t>$1018.00</t>
        </is>
      </c>
      <c r="D4738" t="inlineStr">
        <is>
          <t>12</t>
        </is>
      </c>
      <c r="E4738" t="inlineStr">
        <is>
          <t>2017-01-11</t>
        </is>
      </c>
    </row>
    <row r="4739">
      <c r="A4739" t="inlineStr">
        <is>
          <t>Wal****</t>
        </is>
      </c>
      <c r="B4739" t="inlineStr">
        <is>
          <t>North Korea</t>
        </is>
      </c>
      <c r="C4739" t="inlineStr">
        <is>
          <t>$1050.00</t>
        </is>
      </c>
      <c r="D4739" t="inlineStr">
        <is>
          <t>1</t>
        </is>
      </c>
      <c r="E4739" t="inlineStr">
        <is>
          <t>2017-01-10</t>
        </is>
      </c>
    </row>
    <row r="4740">
      <c r="A4740" t="inlineStr">
        <is>
          <t>Cam****</t>
        </is>
      </c>
      <c r="B4740" t="inlineStr">
        <is>
          <t>Germany</t>
        </is>
      </c>
      <c r="C4740" t="inlineStr">
        <is>
          <t>$1029.00</t>
        </is>
      </c>
      <c r="D4740" t="inlineStr">
        <is>
          <t>2</t>
        </is>
      </c>
      <c r="E4740" t="inlineStr">
        <is>
          <t>2017-01-10</t>
        </is>
      </c>
    </row>
    <row r="4741">
      <c r="A4741" t="inlineStr">
        <is>
          <t>Vio****</t>
        </is>
      </c>
      <c r="B4741" t="inlineStr">
        <is>
          <t>Ecuador</t>
        </is>
      </c>
      <c r="C4741" t="inlineStr">
        <is>
          <t>$1029.00</t>
        </is>
      </c>
      <c r="D4741" t="inlineStr">
        <is>
          <t>3</t>
        </is>
      </c>
      <c r="E4741" t="inlineStr">
        <is>
          <t>2017-01-10</t>
        </is>
      </c>
    </row>
    <row r="4742">
      <c r="A4742" t="inlineStr">
        <is>
          <t>Ant****</t>
        </is>
      </c>
      <c r="B4742" t="inlineStr">
        <is>
          <t>United States (western part)</t>
        </is>
      </c>
      <c r="C4742" t="inlineStr">
        <is>
          <t>$1018.00</t>
        </is>
      </c>
      <c r="D4742" t="inlineStr">
        <is>
          <t>10</t>
        </is>
      </c>
      <c r="E4742" t="inlineStr">
        <is>
          <t>2017-01-09</t>
        </is>
      </c>
    </row>
    <row r="4743">
      <c r="A4743" t="inlineStr">
        <is>
          <t>Eng****</t>
        </is>
      </c>
      <c r="B4743" t="inlineStr">
        <is>
          <t>Reunion</t>
        </is>
      </c>
      <c r="C4743" t="inlineStr">
        <is>
          <t>$1050.00</t>
        </is>
      </c>
      <c r="D4743" t="inlineStr">
        <is>
          <t>1</t>
        </is>
      </c>
      <c r="E4743" t="inlineStr">
        <is>
          <t>2017-01-09</t>
        </is>
      </c>
    </row>
    <row r="4744">
      <c r="A4744" t="inlineStr">
        <is>
          <t>Bow****</t>
        </is>
      </c>
      <c r="B4744" t="inlineStr">
        <is>
          <t>Mozambique</t>
        </is>
      </c>
      <c r="C4744" t="inlineStr">
        <is>
          <t>$1029.00</t>
        </is>
      </c>
      <c r="D4744" t="inlineStr">
        <is>
          <t>8</t>
        </is>
      </c>
      <c r="E4744" t="inlineStr">
        <is>
          <t>2017-01-08</t>
        </is>
      </c>
    </row>
    <row r="4745">
      <c r="A4745" t="inlineStr">
        <is>
          <t>PRA****</t>
        </is>
      </c>
      <c r="B4745" t="inlineStr">
        <is>
          <t>India</t>
        </is>
      </c>
      <c r="C4745" t="inlineStr">
        <is>
          <t>$1029.00</t>
        </is>
      </c>
      <c r="D4745" t="inlineStr">
        <is>
          <t>2</t>
        </is>
      </c>
      <c r="E4745" t="inlineStr">
        <is>
          <t>2017-01-07</t>
        </is>
      </c>
    </row>
    <row r="4746">
      <c r="A4746" t="inlineStr">
        <is>
          <t>Pou****</t>
        </is>
      </c>
      <c r="B4746" t="inlineStr">
        <is>
          <t>Lesotho</t>
        </is>
      </c>
      <c r="C4746" t="inlineStr">
        <is>
          <t>$877.00</t>
        </is>
      </c>
      <c r="D4746" t="inlineStr">
        <is>
          <t>1</t>
        </is>
      </c>
      <c r="E4746" t="inlineStr">
        <is>
          <t>2017-01-06</t>
        </is>
      </c>
    </row>
    <row r="4747">
      <c r="A4747" t="inlineStr">
        <is>
          <t>Kym****</t>
        </is>
      </c>
      <c r="B4747" t="inlineStr">
        <is>
          <t>Australia</t>
        </is>
      </c>
      <c r="C4747" t="inlineStr">
        <is>
          <t>$1029.00</t>
        </is>
      </c>
      <c r="D4747" t="inlineStr">
        <is>
          <t>2</t>
        </is>
      </c>
      <c r="E4747" t="inlineStr">
        <is>
          <t>2017-01-06</t>
        </is>
      </c>
    </row>
    <row r="4748">
      <c r="A4748" t="inlineStr">
        <is>
          <t>Aja****</t>
        </is>
      </c>
      <c r="B4748" t="inlineStr">
        <is>
          <t>Australia</t>
        </is>
      </c>
      <c r="C4748" t="inlineStr">
        <is>
          <t>$1029.00</t>
        </is>
      </c>
      <c r="D4748" t="inlineStr">
        <is>
          <t>3</t>
        </is>
      </c>
      <c r="E4748" t="inlineStr">
        <is>
          <t>2017-01-06</t>
        </is>
      </c>
    </row>
    <row r="4749">
      <c r="A4749" t="inlineStr">
        <is>
          <t>Cur****</t>
        </is>
      </c>
      <c r="B4749" t="inlineStr">
        <is>
          <t>Azerbaijan</t>
        </is>
      </c>
      <c r="C4749" t="inlineStr">
        <is>
          <t>$1018.00</t>
        </is>
      </c>
      <c r="D4749" t="inlineStr">
        <is>
          <t>11</t>
        </is>
      </c>
      <c r="E4749" t="inlineStr">
        <is>
          <t>2017-01-05</t>
        </is>
      </c>
    </row>
    <row r="4750">
      <c r="A4750" t="inlineStr">
        <is>
          <t>Asi****</t>
        </is>
      </c>
      <c r="B4750" t="inlineStr">
        <is>
          <t>Laos</t>
        </is>
      </c>
      <c r="C4750" t="inlineStr">
        <is>
          <t>$1018.00</t>
        </is>
      </c>
      <c r="D4750" t="inlineStr">
        <is>
          <t>9</t>
        </is>
      </c>
      <c r="E4750" t="inlineStr">
        <is>
          <t>2017-01-04</t>
        </is>
      </c>
    </row>
    <row r="4751">
      <c r="A4751" t="inlineStr">
        <is>
          <t>Suk****</t>
        </is>
      </c>
      <c r="B4751" t="inlineStr">
        <is>
          <t>Indonesia</t>
        </is>
      </c>
      <c r="C4751" t="inlineStr">
        <is>
          <t>$1050.00</t>
        </is>
      </c>
      <c r="D4751" t="inlineStr">
        <is>
          <t>1</t>
        </is>
      </c>
      <c r="E4751" t="inlineStr">
        <is>
          <t>2017-01-04</t>
        </is>
      </c>
    </row>
    <row r="4752">
      <c r="A4752" t="inlineStr">
        <is>
          <t>Kin****</t>
        </is>
      </c>
      <c r="B4752" t="inlineStr">
        <is>
          <t>Honduras</t>
        </is>
      </c>
      <c r="C4752" t="inlineStr">
        <is>
          <t>$1050.00</t>
        </is>
      </c>
      <c r="D4752" t="inlineStr">
        <is>
          <t>1</t>
        </is>
      </c>
      <c r="E4752" t="inlineStr">
        <is>
          <t>2017-01-03</t>
        </is>
      </c>
    </row>
    <row r="4753">
      <c r="A4753" t="inlineStr">
        <is>
          <t>Alv****</t>
        </is>
      </c>
      <c r="B4753" t="inlineStr">
        <is>
          <t>Syria</t>
        </is>
      </c>
      <c r="C4753" t="inlineStr">
        <is>
          <t>$1050.00</t>
        </is>
      </c>
      <c r="D4753" t="inlineStr">
        <is>
          <t>1</t>
        </is>
      </c>
      <c r="E4753" t="inlineStr">
        <is>
          <t>2017-01-03</t>
        </is>
      </c>
    </row>
    <row r="4754">
      <c r="A4754" t="inlineStr">
        <is>
          <t>Pas****</t>
        </is>
      </c>
      <c r="B4754" t="inlineStr">
        <is>
          <t>Cameroon</t>
        </is>
      </c>
      <c r="C4754" t="inlineStr">
        <is>
          <t>$1050.00</t>
        </is>
      </c>
      <c r="D4754" t="inlineStr">
        <is>
          <t>1</t>
        </is>
      </c>
      <c r="E4754" t="inlineStr">
        <is>
          <t>2017-01-02</t>
        </is>
      </c>
    </row>
    <row r="4755">
      <c r="A4755" t="inlineStr">
        <is>
          <t>Pau****</t>
        </is>
      </c>
      <c r="B4755" t="inlineStr">
        <is>
          <t>Brazil</t>
        </is>
      </c>
      <c r="C4755" t="inlineStr">
        <is>
          <t>$3565.00</t>
        </is>
      </c>
      <c r="D4755" t="inlineStr">
        <is>
          <t>1</t>
        </is>
      </c>
      <c r="E4755" t="inlineStr">
        <is>
          <t>2017-01-02</t>
        </is>
      </c>
    </row>
    <row r="4756">
      <c r="A4756" t="inlineStr">
        <is>
          <t>Kay****</t>
        </is>
      </c>
      <c r="B4756" t="inlineStr">
        <is>
          <t>Cape Verde</t>
        </is>
      </c>
      <c r="C4756" t="inlineStr">
        <is>
          <t>$1050.00</t>
        </is>
      </c>
      <c r="D4756" t="inlineStr">
        <is>
          <t>1</t>
        </is>
      </c>
      <c r="E4756" t="inlineStr">
        <is>
          <t>2017-01-01</t>
        </is>
      </c>
    </row>
    <row r="4757">
      <c r="A4757" t="inlineStr">
        <is>
          <t>Kat****</t>
        </is>
      </c>
      <c r="B4757" t="inlineStr">
        <is>
          <t>United States (eastern part )</t>
        </is>
      </c>
      <c r="C4757" t="inlineStr">
        <is>
          <t>$1018.00</t>
        </is>
      </c>
      <c r="D4757" t="inlineStr">
        <is>
          <t>14</t>
        </is>
      </c>
      <c r="E4757" t="inlineStr">
        <is>
          <t>2016-12-31</t>
        </is>
      </c>
    </row>
    <row r="4758">
      <c r="A4758" t="inlineStr">
        <is>
          <t>Ala****</t>
        </is>
      </c>
      <c r="B4758" t="inlineStr">
        <is>
          <t>Saint Vincent</t>
        </is>
      </c>
      <c r="C4758" t="inlineStr">
        <is>
          <t>$1050.00</t>
        </is>
      </c>
      <c r="D4758" t="inlineStr">
        <is>
          <t>1</t>
        </is>
      </c>
      <c r="E4758" t="inlineStr">
        <is>
          <t>2016-12-31</t>
        </is>
      </c>
    </row>
    <row r="4759">
      <c r="A4759" t="inlineStr">
        <is>
          <t>Ric****</t>
        </is>
      </c>
      <c r="B4759" t="inlineStr">
        <is>
          <t>El Salvador</t>
        </is>
      </c>
      <c r="C4759" t="inlineStr">
        <is>
          <t>$1029.00</t>
        </is>
      </c>
      <c r="D4759" t="inlineStr">
        <is>
          <t>2</t>
        </is>
      </c>
      <c r="E4759" t="inlineStr">
        <is>
          <t>2016-12-31</t>
        </is>
      </c>
    </row>
    <row r="4760">
      <c r="A4760" t="inlineStr">
        <is>
          <t>Val****</t>
        </is>
      </c>
      <c r="B4760" t="inlineStr">
        <is>
          <t>Sao Tome and Principe</t>
        </is>
      </c>
      <c r="C4760" t="inlineStr">
        <is>
          <t>$1050.00</t>
        </is>
      </c>
      <c r="D4760" t="inlineStr">
        <is>
          <t>1</t>
        </is>
      </c>
      <c r="E4760" t="inlineStr">
        <is>
          <t>2016-12-30</t>
        </is>
      </c>
    </row>
    <row r="4761">
      <c r="A4761" t="inlineStr">
        <is>
          <t>Coo****</t>
        </is>
      </c>
      <c r="B4761" t="inlineStr">
        <is>
          <t>Gabon</t>
        </is>
      </c>
      <c r="C4761" t="inlineStr">
        <is>
          <t>$1050.00</t>
        </is>
      </c>
      <c r="D4761" t="inlineStr">
        <is>
          <t>1</t>
        </is>
      </c>
      <c r="E4761" t="inlineStr">
        <is>
          <t>2016-12-30</t>
        </is>
      </c>
    </row>
    <row r="4762">
      <c r="A4762" t="inlineStr">
        <is>
          <t>She****</t>
        </is>
      </c>
      <c r="B4762" t="inlineStr">
        <is>
          <t>Sri Lanka</t>
        </is>
      </c>
      <c r="C4762" t="inlineStr">
        <is>
          <t>$1050.00</t>
        </is>
      </c>
      <c r="D4762" t="inlineStr">
        <is>
          <t>1</t>
        </is>
      </c>
      <c r="E4762" t="inlineStr">
        <is>
          <t>2016-12-29</t>
        </is>
      </c>
    </row>
    <row r="4763">
      <c r="A4763" t="inlineStr">
        <is>
          <t>cla****</t>
        </is>
      </c>
      <c r="B4763" t="inlineStr">
        <is>
          <t>United States (eastern part )</t>
        </is>
      </c>
      <c r="C4763" t="inlineStr">
        <is>
          <t>$1050.00</t>
        </is>
      </c>
      <c r="D4763" t="inlineStr">
        <is>
          <t>1</t>
        </is>
      </c>
      <c r="E4763" t="inlineStr">
        <is>
          <t>2016-12-28</t>
        </is>
      </c>
    </row>
    <row r="4764">
      <c r="A4764" t="inlineStr">
        <is>
          <t>Ray****</t>
        </is>
      </c>
      <c r="B4764" t="inlineStr">
        <is>
          <t>Tajikistan</t>
        </is>
      </c>
      <c r="C4764" t="inlineStr">
        <is>
          <t>$1050.00</t>
        </is>
      </c>
      <c r="D4764" t="inlineStr">
        <is>
          <t>1</t>
        </is>
      </c>
      <c r="E4764" t="inlineStr">
        <is>
          <t>2016-12-28</t>
        </is>
      </c>
    </row>
    <row r="4765">
      <c r="A4765" t="inlineStr">
        <is>
          <t>Mat****</t>
        </is>
      </c>
      <c r="B4765" t="inlineStr">
        <is>
          <t>Papua New Guinea</t>
        </is>
      </c>
      <c r="C4765" t="inlineStr">
        <is>
          <t>$1050.00</t>
        </is>
      </c>
      <c r="D4765" t="inlineStr">
        <is>
          <t>1</t>
        </is>
      </c>
      <c r="E4765" t="inlineStr">
        <is>
          <t>2016-12-27</t>
        </is>
      </c>
    </row>
    <row r="4766">
      <c r="A4766" t="inlineStr">
        <is>
          <t>Wil****</t>
        </is>
      </c>
      <c r="B4766" t="inlineStr">
        <is>
          <t>Gibraltar</t>
        </is>
      </c>
      <c r="C4766" t="inlineStr">
        <is>
          <t>$1029.00</t>
        </is>
      </c>
      <c r="D4766" t="inlineStr">
        <is>
          <t>1</t>
        </is>
      </c>
      <c r="E4766" t="inlineStr">
        <is>
          <t>2016-12-27</t>
        </is>
      </c>
    </row>
    <row r="4767">
      <c r="A4767" t="inlineStr">
        <is>
          <t>Jed****</t>
        </is>
      </c>
      <c r="B4767" t="inlineStr">
        <is>
          <t>Reunion</t>
        </is>
      </c>
      <c r="C4767" t="inlineStr">
        <is>
          <t>$998.00</t>
        </is>
      </c>
      <c r="D4767" t="inlineStr">
        <is>
          <t>12</t>
        </is>
      </c>
      <c r="E4767" t="inlineStr">
        <is>
          <t>2016-12-27</t>
        </is>
      </c>
    </row>
    <row r="4768">
      <c r="A4768" t="inlineStr">
        <is>
          <t>SAM****</t>
        </is>
      </c>
      <c r="B4768" t="inlineStr">
        <is>
          <t>United States</t>
        </is>
      </c>
      <c r="C4768" t="inlineStr">
        <is>
          <t>$1029.00</t>
        </is>
      </c>
      <c r="D4768" t="inlineStr">
        <is>
          <t>1</t>
        </is>
      </c>
      <c r="E4768" t="inlineStr">
        <is>
          <t>2016-12-26</t>
        </is>
      </c>
    </row>
    <row r="4769">
      <c r="A4769" t="inlineStr">
        <is>
          <t>Laz****</t>
        </is>
      </c>
      <c r="B4769" t="inlineStr">
        <is>
          <t>Togo</t>
        </is>
      </c>
      <c r="C4769" t="inlineStr">
        <is>
          <t>$1029.00</t>
        </is>
      </c>
      <c r="D4769" t="inlineStr">
        <is>
          <t>1</t>
        </is>
      </c>
      <c r="E4769" t="inlineStr">
        <is>
          <t>2016-12-26</t>
        </is>
      </c>
    </row>
    <row r="4770">
      <c r="A4770" t="inlineStr">
        <is>
          <t>Gav****</t>
        </is>
      </c>
      <c r="B4770" t="inlineStr">
        <is>
          <t>Solomon</t>
        </is>
      </c>
      <c r="C4770" t="inlineStr">
        <is>
          <t>$987.00</t>
        </is>
      </c>
      <c r="D4770" t="inlineStr">
        <is>
          <t>21</t>
        </is>
      </c>
      <c r="E4770" t="inlineStr">
        <is>
          <t>2016-12-26</t>
        </is>
      </c>
    </row>
    <row r="4771">
      <c r="A4771" t="inlineStr">
        <is>
          <t>PRA****</t>
        </is>
      </c>
      <c r="B4771" t="inlineStr">
        <is>
          <t>India</t>
        </is>
      </c>
      <c r="C4771" t="inlineStr">
        <is>
          <t>$1029.00</t>
        </is>
      </c>
      <c r="D4771" t="inlineStr">
        <is>
          <t>1</t>
        </is>
      </c>
      <c r="E4771" t="inlineStr">
        <is>
          <t>2016-12-26</t>
        </is>
      </c>
    </row>
    <row r="4772">
      <c r="A4772" t="inlineStr">
        <is>
          <t>Mir****</t>
        </is>
      </c>
      <c r="B4772" t="inlineStr">
        <is>
          <t>United Arab Emirates</t>
        </is>
      </c>
      <c r="C4772" t="inlineStr">
        <is>
          <t>$1029.00</t>
        </is>
      </c>
      <c r="D4772" t="inlineStr">
        <is>
          <t>1</t>
        </is>
      </c>
      <c r="E4772" t="inlineStr">
        <is>
          <t>2016-12-25</t>
        </is>
      </c>
    </row>
    <row r="4773">
      <c r="A4773" t="inlineStr">
        <is>
          <t>Rol****</t>
        </is>
      </c>
      <c r="B4773" t="inlineStr">
        <is>
          <t>Syria</t>
        </is>
      </c>
      <c r="C4773" t="inlineStr">
        <is>
          <t>$987.00</t>
        </is>
      </c>
      <c r="D4773" t="inlineStr">
        <is>
          <t>21</t>
        </is>
      </c>
      <c r="E4773" t="inlineStr">
        <is>
          <t>2016-12-24</t>
        </is>
      </c>
    </row>
    <row r="4774">
      <c r="A4774" t="inlineStr">
        <is>
          <t>Car****</t>
        </is>
      </c>
      <c r="B4774" t="inlineStr">
        <is>
          <t>Micronesia</t>
        </is>
      </c>
      <c r="C4774" t="inlineStr">
        <is>
          <t>$1008.00</t>
        </is>
      </c>
      <c r="D4774" t="inlineStr">
        <is>
          <t>4</t>
        </is>
      </c>
      <c r="E4774" t="inlineStr">
        <is>
          <t>2016-12-23</t>
        </is>
      </c>
    </row>
    <row r="4775">
      <c r="A4775" t="inlineStr">
        <is>
          <t>Kyl****</t>
        </is>
      </c>
      <c r="B4775" t="inlineStr">
        <is>
          <t>Lesotho</t>
        </is>
      </c>
      <c r="C4775" t="inlineStr">
        <is>
          <t>$1008.00</t>
        </is>
      </c>
      <c r="D4775" t="inlineStr">
        <is>
          <t>4</t>
        </is>
      </c>
      <c r="E4775" t="inlineStr">
        <is>
          <t>2016-12-23</t>
        </is>
      </c>
    </row>
    <row r="4776">
      <c r="A4776" t="inlineStr">
        <is>
          <t>Min****</t>
        </is>
      </c>
      <c r="B4776" t="inlineStr">
        <is>
          <t>Canada</t>
        </is>
      </c>
      <c r="C4776" t="inlineStr">
        <is>
          <t>$1008.00</t>
        </is>
      </c>
      <c r="D4776" t="inlineStr">
        <is>
          <t>7</t>
        </is>
      </c>
      <c r="E4776" t="inlineStr">
        <is>
          <t>2016-12-23</t>
        </is>
      </c>
    </row>
    <row r="4777">
      <c r="A4777" t="inlineStr">
        <is>
          <t>Sar****</t>
        </is>
      </c>
      <c r="B4777" t="inlineStr">
        <is>
          <t>Sri Lanka</t>
        </is>
      </c>
      <c r="C4777" t="inlineStr">
        <is>
          <t>$1029.00</t>
        </is>
      </c>
      <c r="D4777" t="inlineStr">
        <is>
          <t>1</t>
        </is>
      </c>
      <c r="E4777" t="inlineStr">
        <is>
          <t>2016-12-22</t>
        </is>
      </c>
    </row>
    <row r="4778">
      <c r="A4778" t="inlineStr">
        <is>
          <t>Ros****</t>
        </is>
      </c>
      <c r="B4778" t="inlineStr">
        <is>
          <t>Honduras</t>
        </is>
      </c>
      <c r="C4778" t="inlineStr">
        <is>
          <t>$1029.00</t>
        </is>
      </c>
      <c r="D4778" t="inlineStr">
        <is>
          <t>1</t>
        </is>
      </c>
      <c r="E4778" t="inlineStr">
        <is>
          <t>2016-12-22</t>
        </is>
      </c>
    </row>
    <row r="4779">
      <c r="A4779" t="inlineStr">
        <is>
          <t>Sca****</t>
        </is>
      </c>
      <c r="B4779" t="inlineStr">
        <is>
          <t>Gibraltar</t>
        </is>
      </c>
      <c r="C4779" t="inlineStr">
        <is>
          <t>$1029.00</t>
        </is>
      </c>
      <c r="D4779" t="inlineStr">
        <is>
          <t>1</t>
        </is>
      </c>
      <c r="E4779" t="inlineStr">
        <is>
          <t>2016-12-21</t>
        </is>
      </c>
    </row>
    <row r="4780">
      <c r="A4780" t="inlineStr">
        <is>
          <t>Mab****</t>
        </is>
      </c>
      <c r="B4780" t="inlineStr">
        <is>
          <t>Guyana</t>
        </is>
      </c>
      <c r="C4780" t="inlineStr">
        <is>
          <t>$1029.00</t>
        </is>
      </c>
      <c r="D4780" t="inlineStr">
        <is>
          <t>1</t>
        </is>
      </c>
      <c r="E4780" t="inlineStr">
        <is>
          <t>2016-12-21</t>
        </is>
      </c>
    </row>
    <row r="4781">
      <c r="A4781" t="inlineStr">
        <is>
          <t>Dam****</t>
        </is>
      </c>
      <c r="B4781" t="inlineStr">
        <is>
          <t>Chile</t>
        </is>
      </c>
      <c r="C4781" t="inlineStr">
        <is>
          <t>$1029.00</t>
        </is>
      </c>
      <c r="D4781" t="inlineStr">
        <is>
          <t>1</t>
        </is>
      </c>
      <c r="E4781" t="inlineStr">
        <is>
          <t>2016-12-21</t>
        </is>
      </c>
    </row>
    <row r="4782">
      <c r="A4782" t="inlineStr">
        <is>
          <t>Kon****</t>
        </is>
      </c>
      <c r="B4782" t="inlineStr">
        <is>
          <t>Lebanon</t>
        </is>
      </c>
      <c r="C4782" t="inlineStr">
        <is>
          <t>$998.00</t>
        </is>
      </c>
      <c r="D4782" t="inlineStr">
        <is>
          <t>14</t>
        </is>
      </c>
      <c r="E4782" t="inlineStr">
        <is>
          <t>2016-12-20</t>
        </is>
      </c>
    </row>
    <row r="4783">
      <c r="A4783" t="inlineStr">
        <is>
          <t>Jav****</t>
        </is>
      </c>
      <c r="B4783" t="inlineStr">
        <is>
          <t>Puerto Rico</t>
        </is>
      </c>
      <c r="C4783" t="inlineStr">
        <is>
          <t>$1050.00</t>
        </is>
      </c>
      <c r="D4783" t="inlineStr">
        <is>
          <t>1</t>
        </is>
      </c>
      <c r="E4783" t="inlineStr">
        <is>
          <t>2016-12-19</t>
        </is>
      </c>
    </row>
    <row r="4784">
      <c r="A4784" t="inlineStr">
        <is>
          <t>Eul****</t>
        </is>
      </c>
      <c r="B4784" t="inlineStr">
        <is>
          <t>Kyrgyzstan</t>
        </is>
      </c>
      <c r="C4784" t="inlineStr">
        <is>
          <t>$1029.00</t>
        </is>
      </c>
      <c r="D4784" t="inlineStr">
        <is>
          <t>3</t>
        </is>
      </c>
      <c r="E4784" t="inlineStr">
        <is>
          <t>2016-12-19</t>
        </is>
      </c>
    </row>
    <row r="4785">
      <c r="A4785" t="inlineStr">
        <is>
          <t>rav****</t>
        </is>
      </c>
      <c r="B4785" t="inlineStr">
        <is>
          <t>India</t>
        </is>
      </c>
      <c r="C4785" t="inlineStr">
        <is>
          <t>$957.00</t>
        </is>
      </c>
      <c r="D4785" t="inlineStr">
        <is>
          <t>10</t>
        </is>
      </c>
      <c r="E4785" t="inlineStr">
        <is>
          <t>2016-12-19</t>
        </is>
      </c>
    </row>
    <row r="4786">
      <c r="A4786" t="inlineStr">
        <is>
          <t>Emm****</t>
        </is>
      </c>
      <c r="B4786" t="inlineStr">
        <is>
          <t>Philippines</t>
        </is>
      </c>
      <c r="C4786" t="inlineStr">
        <is>
          <t>$1050.00</t>
        </is>
      </c>
      <c r="D4786" t="inlineStr">
        <is>
          <t>1</t>
        </is>
      </c>
      <c r="E4786" t="inlineStr">
        <is>
          <t>2016-12-19</t>
        </is>
      </c>
    </row>
    <row r="4787">
      <c r="A4787" t="inlineStr">
        <is>
          <t>Tha****</t>
        </is>
      </c>
      <c r="B4787" t="inlineStr">
        <is>
          <t>Costa Rica</t>
        </is>
      </c>
      <c r="C4787" t="inlineStr">
        <is>
          <t>$1050.00</t>
        </is>
      </c>
      <c r="D4787" t="inlineStr">
        <is>
          <t>1</t>
        </is>
      </c>
      <c r="E4787" t="inlineStr">
        <is>
          <t>2016-12-18</t>
        </is>
      </c>
    </row>
    <row r="4788">
      <c r="A4788" t="inlineStr">
        <is>
          <t>Hor****</t>
        </is>
      </c>
      <c r="B4788" t="inlineStr">
        <is>
          <t>Somalia</t>
        </is>
      </c>
      <c r="C4788" t="inlineStr">
        <is>
          <t>$1029.00</t>
        </is>
      </c>
      <c r="D4788" t="inlineStr">
        <is>
          <t>7</t>
        </is>
      </c>
      <c r="E4788" t="inlineStr">
        <is>
          <t>2016-12-17</t>
        </is>
      </c>
    </row>
    <row r="4789">
      <c r="A4789" t="inlineStr">
        <is>
          <t>Arm****</t>
        </is>
      </c>
      <c r="B4789" t="inlineStr">
        <is>
          <t>Chinese Taipei</t>
        </is>
      </c>
      <c r="C4789" t="inlineStr">
        <is>
          <t>$1039.00</t>
        </is>
      </c>
      <c r="D4789" t="inlineStr">
        <is>
          <t>3</t>
        </is>
      </c>
      <c r="E4789" t="inlineStr">
        <is>
          <t>2016-12-16</t>
        </is>
      </c>
    </row>
    <row r="4790">
      <c r="A4790" t="inlineStr">
        <is>
          <t>yat****</t>
        </is>
      </c>
      <c r="B4790" t="inlineStr">
        <is>
          <t>Saint Vincent</t>
        </is>
      </c>
      <c r="C4790" t="inlineStr">
        <is>
          <t>$1039.00</t>
        </is>
      </c>
      <c r="D4790" t="inlineStr">
        <is>
          <t>2</t>
        </is>
      </c>
      <c r="E4790" t="inlineStr">
        <is>
          <t>2016-12-16</t>
        </is>
      </c>
    </row>
    <row r="4791">
      <c r="A4791" t="inlineStr">
        <is>
          <t>Nor****</t>
        </is>
      </c>
      <c r="B4791" t="inlineStr">
        <is>
          <t>Niger</t>
        </is>
      </c>
      <c r="C4791" t="inlineStr">
        <is>
          <t>$1061.00</t>
        </is>
      </c>
      <c r="D4791" t="inlineStr">
        <is>
          <t>1</t>
        </is>
      </c>
      <c r="E4791" t="inlineStr">
        <is>
          <t>2016-12-15</t>
        </is>
      </c>
    </row>
    <row r="4792">
      <c r="A4792" t="inlineStr">
        <is>
          <t>Abb****</t>
        </is>
      </c>
      <c r="B4792" t="inlineStr">
        <is>
          <t>Anguilla</t>
        </is>
      </c>
      <c r="C4792" t="inlineStr">
        <is>
          <t>$1061.00</t>
        </is>
      </c>
      <c r="D4792" t="inlineStr">
        <is>
          <t>1</t>
        </is>
      </c>
      <c r="E4792" t="inlineStr">
        <is>
          <t>2016-12-15</t>
        </is>
      </c>
    </row>
    <row r="4793">
      <c r="A4793" t="inlineStr">
        <is>
          <t>Dag****</t>
        </is>
      </c>
      <c r="B4793" t="inlineStr">
        <is>
          <t>El Salvador</t>
        </is>
      </c>
      <c r="C4793" t="inlineStr">
        <is>
          <t>$1061.00</t>
        </is>
      </c>
      <c r="D4793" t="inlineStr">
        <is>
          <t>1</t>
        </is>
      </c>
      <c r="E4793" t="inlineStr">
        <is>
          <t>2016-12-15</t>
        </is>
      </c>
    </row>
    <row r="4794">
      <c r="A4794" t="inlineStr">
        <is>
          <t>Cor****</t>
        </is>
      </c>
      <c r="B4794" t="inlineStr">
        <is>
          <t>St Kitts and Nevis</t>
        </is>
      </c>
      <c r="C4794" t="inlineStr">
        <is>
          <t>$1061.00</t>
        </is>
      </c>
      <c r="D4794" t="inlineStr">
        <is>
          <t>1</t>
        </is>
      </c>
      <c r="E4794" t="inlineStr">
        <is>
          <t>2016-12-14</t>
        </is>
      </c>
    </row>
    <row r="4795">
      <c r="A4795" t="inlineStr">
        <is>
          <t>Liz****</t>
        </is>
      </c>
      <c r="B4795" t="inlineStr">
        <is>
          <t>Trinidad and Tobago</t>
        </is>
      </c>
      <c r="C4795" t="inlineStr">
        <is>
          <t>$1039.00</t>
        </is>
      </c>
      <c r="D4795" t="inlineStr">
        <is>
          <t>3</t>
        </is>
      </c>
      <c r="E4795" t="inlineStr">
        <is>
          <t>2016-12-13</t>
        </is>
      </c>
    </row>
    <row r="4796">
      <c r="A4796" t="inlineStr">
        <is>
          <t>ove****</t>
        </is>
      </c>
      <c r="B4796" t="inlineStr">
        <is>
          <t>Saint Vincent</t>
        </is>
      </c>
      <c r="C4796" t="inlineStr">
        <is>
          <t>$1039.00</t>
        </is>
      </c>
      <c r="D4796" t="inlineStr">
        <is>
          <t>5</t>
        </is>
      </c>
      <c r="E4796" t="inlineStr">
        <is>
          <t>2016-12-13</t>
        </is>
      </c>
    </row>
    <row r="4797">
      <c r="A4797" t="inlineStr">
        <is>
          <t>Ant****</t>
        </is>
      </c>
      <c r="B4797" t="inlineStr">
        <is>
          <t>Gibraltar</t>
        </is>
      </c>
      <c r="C4797" t="inlineStr">
        <is>
          <t>$1029.00</t>
        </is>
      </c>
      <c r="D4797" t="inlineStr">
        <is>
          <t>13</t>
        </is>
      </c>
      <c r="E4797" t="inlineStr">
        <is>
          <t>2016-12-13</t>
        </is>
      </c>
    </row>
    <row r="4798">
      <c r="A4798" t="inlineStr">
        <is>
          <t>Mis****</t>
        </is>
      </c>
      <c r="B4798" t="inlineStr">
        <is>
          <t>Belarus</t>
        </is>
      </c>
      <c r="C4798" t="inlineStr">
        <is>
          <t>$1029.00</t>
        </is>
      </c>
      <c r="D4798" t="inlineStr">
        <is>
          <t>10</t>
        </is>
      </c>
      <c r="E4798" t="inlineStr">
        <is>
          <t>2016-12-12</t>
        </is>
      </c>
    </row>
    <row r="4799">
      <c r="A4799" t="inlineStr">
        <is>
          <t>Wad****</t>
        </is>
      </c>
      <c r="B4799" t="inlineStr">
        <is>
          <t>Cape Verde</t>
        </is>
      </c>
      <c r="C4799" t="inlineStr">
        <is>
          <t>$1029.00</t>
        </is>
      </c>
      <c r="D4799" t="inlineStr">
        <is>
          <t>11</t>
        </is>
      </c>
      <c r="E4799" t="inlineStr">
        <is>
          <t>2016-12-11</t>
        </is>
      </c>
    </row>
    <row r="4800">
      <c r="A4800" t="inlineStr">
        <is>
          <t>Kar****</t>
        </is>
      </c>
      <c r="B4800" t="inlineStr">
        <is>
          <t>Afghanistan</t>
        </is>
      </c>
      <c r="C4800" t="inlineStr">
        <is>
          <t>$844.00</t>
        </is>
      </c>
      <c r="D4800" t="inlineStr">
        <is>
          <t>5</t>
        </is>
      </c>
      <c r="E4800" t="inlineStr">
        <is>
          <t>2016-12-11</t>
        </is>
      </c>
    </row>
    <row r="4801">
      <c r="A4801" t="inlineStr">
        <is>
          <t>Val****</t>
        </is>
      </c>
      <c r="B4801" t="inlineStr">
        <is>
          <t>Lesotho</t>
        </is>
      </c>
      <c r="C4801" t="inlineStr">
        <is>
          <t>$1061.00</t>
        </is>
      </c>
      <c r="D4801" t="inlineStr">
        <is>
          <t>1</t>
        </is>
      </c>
      <c r="E4801" t="inlineStr">
        <is>
          <t>2016-12-10</t>
        </is>
      </c>
    </row>
    <row r="4802">
      <c r="A4802" t="inlineStr">
        <is>
          <t>Top****</t>
        </is>
      </c>
      <c r="B4802" t="inlineStr">
        <is>
          <t>Malta</t>
        </is>
      </c>
      <c r="C4802" t="inlineStr">
        <is>
          <t>$1039.00</t>
        </is>
      </c>
      <c r="D4802" t="inlineStr">
        <is>
          <t>8</t>
        </is>
      </c>
      <c r="E4802" t="inlineStr">
        <is>
          <t>2016-12-09</t>
        </is>
      </c>
    </row>
    <row r="4803">
      <c r="A4803" t="inlineStr">
        <is>
          <t>Eug****</t>
        </is>
      </c>
      <c r="B4803" t="inlineStr">
        <is>
          <t>Ukraine</t>
        </is>
      </c>
      <c r="C4803" t="inlineStr">
        <is>
          <t>$1061.00</t>
        </is>
      </c>
      <c r="D4803" t="inlineStr">
        <is>
          <t>1</t>
        </is>
      </c>
      <c r="E4803" t="inlineStr">
        <is>
          <t>2016-12-09</t>
        </is>
      </c>
    </row>
    <row r="4804">
      <c r="A4804" t="inlineStr">
        <is>
          <t>Pau****</t>
        </is>
      </c>
      <c r="B4804" t="inlineStr">
        <is>
          <t>Brazil</t>
        </is>
      </c>
      <c r="C4804" t="inlineStr">
        <is>
          <t>$3918.00</t>
        </is>
      </c>
      <c r="D4804" t="inlineStr">
        <is>
          <t>1</t>
        </is>
      </c>
      <c r="E4804" t="inlineStr">
        <is>
          <t>2016-12-09</t>
        </is>
      </c>
    </row>
    <row r="4805">
      <c r="A4805" t="inlineStr">
        <is>
          <t>Fri****</t>
        </is>
      </c>
      <c r="B4805" t="inlineStr">
        <is>
          <t>Sao Tome and Principe</t>
        </is>
      </c>
      <c r="C4805" t="inlineStr">
        <is>
          <t>$1061.00</t>
        </is>
      </c>
      <c r="D4805" t="inlineStr">
        <is>
          <t>1</t>
        </is>
      </c>
      <c r="E4805" t="inlineStr">
        <is>
          <t>2016-12-08</t>
        </is>
      </c>
    </row>
    <row r="4806">
      <c r="A4806" t="inlineStr">
        <is>
          <t>teo****</t>
        </is>
      </c>
      <c r="B4806" t="inlineStr">
        <is>
          <t>Portugal</t>
        </is>
      </c>
      <c r="C4806" t="inlineStr">
        <is>
          <t>$1039.00</t>
        </is>
      </c>
      <c r="D4806" t="inlineStr">
        <is>
          <t>2</t>
        </is>
      </c>
      <c r="E4806" t="inlineStr">
        <is>
          <t>2016-12-07</t>
        </is>
      </c>
    </row>
    <row r="4807">
      <c r="A4807" t="inlineStr">
        <is>
          <t>Igo****</t>
        </is>
      </c>
      <c r="B4807" t="inlineStr">
        <is>
          <t>Russia</t>
        </is>
      </c>
      <c r="C4807" t="inlineStr">
        <is>
          <t>$72245.00</t>
        </is>
      </c>
      <c r="D4807" t="inlineStr">
        <is>
          <t>1</t>
        </is>
      </c>
      <c r="E4807" t="inlineStr">
        <is>
          <t>2016-12-07</t>
        </is>
      </c>
    </row>
    <row r="4808">
      <c r="A4808" t="inlineStr">
        <is>
          <t>Cle****</t>
        </is>
      </c>
      <c r="B4808" t="inlineStr">
        <is>
          <t>Senegal</t>
        </is>
      </c>
      <c r="C4808" t="inlineStr">
        <is>
          <t>$1039.00</t>
        </is>
      </c>
      <c r="D4808" t="inlineStr">
        <is>
          <t>3</t>
        </is>
      </c>
      <c r="E4808" t="inlineStr">
        <is>
          <t>2016-12-07</t>
        </is>
      </c>
    </row>
    <row r="4809">
      <c r="A4809" t="inlineStr">
        <is>
          <t>cha****</t>
        </is>
      </c>
      <c r="B4809" t="inlineStr">
        <is>
          <t>Israel</t>
        </is>
      </c>
      <c r="C4809" t="inlineStr">
        <is>
          <t>$1039.00</t>
        </is>
      </c>
      <c r="D4809" t="inlineStr">
        <is>
          <t>2</t>
        </is>
      </c>
      <c r="E4809" t="inlineStr">
        <is>
          <t>2016-12-06</t>
        </is>
      </c>
    </row>
    <row r="4810">
      <c r="A4810" t="inlineStr">
        <is>
          <t>Nic****</t>
        </is>
      </c>
      <c r="B4810" t="inlineStr">
        <is>
          <t>Djibouti</t>
        </is>
      </c>
      <c r="C4810" t="inlineStr">
        <is>
          <t>$1061.00</t>
        </is>
      </c>
      <c r="D4810" t="inlineStr">
        <is>
          <t>1</t>
        </is>
      </c>
      <c r="E4810" t="inlineStr">
        <is>
          <t>2016-12-06</t>
        </is>
      </c>
    </row>
    <row r="4811">
      <c r="A4811" t="inlineStr">
        <is>
          <t>Ant****</t>
        </is>
      </c>
      <c r="B4811" t="inlineStr">
        <is>
          <t>United States (western part)</t>
        </is>
      </c>
      <c r="C4811" t="inlineStr">
        <is>
          <t>$1018.00</t>
        </is>
      </c>
      <c r="D4811" t="inlineStr">
        <is>
          <t>20</t>
        </is>
      </c>
      <c r="E4811" t="inlineStr">
        <is>
          <t>2016-12-06</t>
        </is>
      </c>
    </row>
    <row r="4812">
      <c r="A4812" t="inlineStr">
        <is>
          <t>Tur****</t>
        </is>
      </c>
      <c r="B4812" t="inlineStr">
        <is>
          <t>Saint Vincent</t>
        </is>
      </c>
      <c r="C4812" t="inlineStr">
        <is>
          <t>$1039.00</t>
        </is>
      </c>
      <c r="D4812" t="inlineStr">
        <is>
          <t>5</t>
        </is>
      </c>
      <c r="E4812" t="inlineStr">
        <is>
          <t>2016-12-05</t>
        </is>
      </c>
    </row>
    <row r="4813">
      <c r="A4813" t="inlineStr">
        <is>
          <t>Kir****</t>
        </is>
      </c>
      <c r="B4813" t="inlineStr">
        <is>
          <t>Djibouti</t>
        </is>
      </c>
      <c r="C4813" t="inlineStr">
        <is>
          <t>$1061.00</t>
        </is>
      </c>
      <c r="D4813" t="inlineStr">
        <is>
          <t>1</t>
        </is>
      </c>
      <c r="E4813" t="inlineStr">
        <is>
          <t>2016-12-04</t>
        </is>
      </c>
    </row>
    <row r="4814">
      <c r="A4814" t="inlineStr">
        <is>
          <t>Lud****</t>
        </is>
      </c>
      <c r="B4814" t="inlineStr">
        <is>
          <t>Togo</t>
        </is>
      </c>
      <c r="C4814" t="inlineStr">
        <is>
          <t>$1029.00</t>
        </is>
      </c>
      <c r="D4814" t="inlineStr">
        <is>
          <t>11</t>
        </is>
      </c>
      <c r="E4814" t="inlineStr">
        <is>
          <t>2016-12-03</t>
        </is>
      </c>
    </row>
    <row r="4815">
      <c r="A4815" t="inlineStr">
        <is>
          <t>Sar****</t>
        </is>
      </c>
      <c r="B4815" t="inlineStr">
        <is>
          <t>Botswana</t>
        </is>
      </c>
      <c r="C4815" t="inlineStr">
        <is>
          <t>$1061.00</t>
        </is>
      </c>
      <c r="D4815" t="inlineStr">
        <is>
          <t>1</t>
        </is>
      </c>
      <c r="E4815" t="inlineStr">
        <is>
          <t>2016-12-02</t>
        </is>
      </c>
    </row>
    <row r="4816">
      <c r="A4816" t="inlineStr">
        <is>
          <t>Jod****</t>
        </is>
      </c>
      <c r="B4816" t="inlineStr">
        <is>
          <t>Liberia</t>
        </is>
      </c>
      <c r="C4816" t="inlineStr">
        <is>
          <t>$1029.00</t>
        </is>
      </c>
      <c r="D4816" t="inlineStr">
        <is>
          <t>12</t>
        </is>
      </c>
      <c r="E4816" t="inlineStr">
        <is>
          <t>2016-12-01</t>
        </is>
      </c>
    </row>
    <row r="4817">
      <c r="A4817" t="inlineStr">
        <is>
          <t>dan****</t>
        </is>
      </c>
      <c r="B4817" t="inlineStr">
        <is>
          <t>Congo</t>
        </is>
      </c>
      <c r="C4817" t="inlineStr">
        <is>
          <t>$1039.00</t>
        </is>
      </c>
      <c r="D4817" t="inlineStr">
        <is>
          <t>3</t>
        </is>
      </c>
      <c r="E4817" t="inlineStr">
        <is>
          <t>2016-12-01</t>
        </is>
      </c>
    </row>
    <row r="4818">
      <c r="A4818" t="inlineStr">
        <is>
          <t>Emm****</t>
        </is>
      </c>
      <c r="B4818" t="inlineStr">
        <is>
          <t>Cambodia</t>
        </is>
      </c>
      <c r="C4818" t="inlineStr">
        <is>
          <t>$1029.00</t>
        </is>
      </c>
      <c r="D4818" t="inlineStr">
        <is>
          <t>14</t>
        </is>
      </c>
      <c r="E4818" t="inlineStr">
        <is>
          <t>2016-12-01</t>
        </is>
      </c>
    </row>
    <row r="4819">
      <c r="A4819" t="inlineStr">
        <is>
          <t>cri****</t>
        </is>
      </c>
      <c r="B4819" t="inlineStr">
        <is>
          <t>Brazil</t>
        </is>
      </c>
      <c r="C4819" t="inlineStr">
        <is>
          <t>$1061.00</t>
        </is>
      </c>
      <c r="D4819" t="inlineStr">
        <is>
          <t>1</t>
        </is>
      </c>
      <c r="E4819" t="inlineStr">
        <is>
          <t>2016-11-30</t>
        </is>
      </c>
    </row>
    <row r="4820">
      <c r="A4820" t="inlineStr">
        <is>
          <t>Mil****</t>
        </is>
      </c>
      <c r="B4820" t="inlineStr">
        <is>
          <t>Serbia</t>
        </is>
      </c>
      <c r="C4820" t="inlineStr">
        <is>
          <t>$1061.00</t>
        </is>
      </c>
      <c r="D4820" t="inlineStr">
        <is>
          <t>1</t>
        </is>
      </c>
      <c r="E4820" t="inlineStr">
        <is>
          <t>2016-11-30</t>
        </is>
      </c>
    </row>
    <row r="4821">
      <c r="A4821" t="inlineStr">
        <is>
          <t>Pet****</t>
        </is>
      </c>
      <c r="B4821" t="inlineStr">
        <is>
          <t>Conoros Islands</t>
        </is>
      </c>
      <c r="C4821" t="inlineStr">
        <is>
          <t>$1061.00</t>
        </is>
      </c>
      <c r="D4821" t="inlineStr">
        <is>
          <t>1</t>
        </is>
      </c>
      <c r="E4821" t="inlineStr">
        <is>
          <t>2016-11-29</t>
        </is>
      </c>
    </row>
    <row r="4822">
      <c r="A4822" t="inlineStr">
        <is>
          <t>Cor****</t>
        </is>
      </c>
      <c r="B4822" t="inlineStr">
        <is>
          <t>Burundi</t>
        </is>
      </c>
      <c r="C4822" t="inlineStr">
        <is>
          <t>$1029.00</t>
        </is>
      </c>
      <c r="D4822" t="inlineStr">
        <is>
          <t>12</t>
        </is>
      </c>
      <c r="E4822" t="inlineStr">
        <is>
          <t>2016-11-28</t>
        </is>
      </c>
    </row>
    <row r="4823">
      <c r="A4823" t="inlineStr">
        <is>
          <t>Bla****</t>
        </is>
      </c>
      <c r="B4823" t="inlineStr">
        <is>
          <t>Guyana</t>
        </is>
      </c>
      <c r="C4823" t="inlineStr">
        <is>
          <t>$1029.00</t>
        </is>
      </c>
      <c r="D4823" t="inlineStr">
        <is>
          <t>9</t>
        </is>
      </c>
      <c r="E4823" t="inlineStr">
        <is>
          <t>2016-11-27</t>
        </is>
      </c>
    </row>
    <row r="4824">
      <c r="A4824" t="inlineStr">
        <is>
          <t>lia****</t>
        </is>
      </c>
      <c r="B4824" t="inlineStr">
        <is>
          <t>Israel</t>
        </is>
      </c>
      <c r="C4824" t="inlineStr">
        <is>
          <t>$1039.00</t>
        </is>
      </c>
      <c r="D4824" t="inlineStr">
        <is>
          <t>3</t>
        </is>
      </c>
      <c r="E4824" t="inlineStr">
        <is>
          <t>2016-11-27</t>
        </is>
      </c>
    </row>
    <row r="4825">
      <c r="A4825" t="inlineStr">
        <is>
          <t>Ere****</t>
        </is>
      </c>
      <c r="B4825" t="inlineStr">
        <is>
          <t>Faroe Islands</t>
        </is>
      </c>
      <c r="C4825" t="inlineStr">
        <is>
          <t>$72245.00</t>
        </is>
      </c>
      <c r="D4825" t="inlineStr">
        <is>
          <t>1</t>
        </is>
      </c>
      <c r="E4825" t="inlineStr">
        <is>
          <t>2016-11-26</t>
        </is>
      </c>
    </row>
    <row r="4826">
      <c r="A4826" t="inlineStr">
        <is>
          <t>Emi****</t>
        </is>
      </c>
      <c r="B4826" t="inlineStr">
        <is>
          <t>Cuba</t>
        </is>
      </c>
      <c r="C4826" t="inlineStr">
        <is>
          <t>$1061.00</t>
        </is>
      </c>
      <c r="D4826" t="inlineStr">
        <is>
          <t>1</t>
        </is>
      </c>
      <c r="E4826" t="inlineStr">
        <is>
          <t>2016-11-25</t>
        </is>
      </c>
    </row>
    <row r="4827">
      <c r="A4827" t="inlineStr">
        <is>
          <t>Jas****</t>
        </is>
      </c>
      <c r="B4827" t="inlineStr">
        <is>
          <t>Gibraltar</t>
        </is>
      </c>
      <c r="C4827" t="inlineStr">
        <is>
          <t>$1029.00</t>
        </is>
      </c>
      <c r="D4827" t="inlineStr">
        <is>
          <t>9</t>
        </is>
      </c>
      <c r="E4827" t="inlineStr">
        <is>
          <t>2016-11-24</t>
        </is>
      </c>
    </row>
    <row r="4828">
      <c r="A4828" t="inlineStr">
        <is>
          <t>Don****</t>
        </is>
      </c>
      <c r="B4828" t="inlineStr">
        <is>
          <t>Albania</t>
        </is>
      </c>
      <c r="C4828" t="inlineStr">
        <is>
          <t>$1039.00</t>
        </is>
      </c>
      <c r="D4828" t="inlineStr">
        <is>
          <t>8</t>
        </is>
      </c>
      <c r="E4828" t="inlineStr">
        <is>
          <t>2016-11-23</t>
        </is>
      </c>
    </row>
    <row r="4829">
      <c r="A4829" t="inlineStr">
        <is>
          <t>Pau****</t>
        </is>
      </c>
      <c r="B4829" t="inlineStr">
        <is>
          <t>Martinique</t>
        </is>
      </c>
      <c r="C4829" t="inlineStr">
        <is>
          <t>$1061.00</t>
        </is>
      </c>
      <c r="D4829" t="inlineStr">
        <is>
          <t>1</t>
        </is>
      </c>
      <c r="E4829" t="inlineStr">
        <is>
          <t>2016-11-23</t>
        </is>
      </c>
    </row>
    <row r="4830">
      <c r="A4830" t="inlineStr">
        <is>
          <t>Ada****</t>
        </is>
      </c>
      <c r="B4830" t="inlineStr">
        <is>
          <t>United States (eastern part )</t>
        </is>
      </c>
      <c r="C4830" t="inlineStr">
        <is>
          <t>$1039.00</t>
        </is>
      </c>
      <c r="D4830" t="inlineStr">
        <is>
          <t>2</t>
        </is>
      </c>
      <c r="E4830" t="inlineStr">
        <is>
          <t>2016-11-23</t>
        </is>
      </c>
    </row>
    <row r="4831">
      <c r="A4831" t="inlineStr">
        <is>
          <t>Ric****</t>
        </is>
      </c>
      <c r="B4831" t="inlineStr">
        <is>
          <t>Philippines</t>
        </is>
      </c>
      <c r="C4831" t="inlineStr">
        <is>
          <t>$1061.00</t>
        </is>
      </c>
      <c r="D4831" t="inlineStr">
        <is>
          <t>1</t>
        </is>
      </c>
      <c r="E4831" t="inlineStr">
        <is>
          <t>2016-11-22</t>
        </is>
      </c>
    </row>
    <row r="4832">
      <c r="A4832" t="inlineStr">
        <is>
          <t>Oly****</t>
        </is>
      </c>
      <c r="B4832" t="inlineStr">
        <is>
          <t>Niger</t>
        </is>
      </c>
      <c r="C4832" t="inlineStr">
        <is>
          <t>$1018.00</t>
        </is>
      </c>
      <c r="D4832" t="inlineStr">
        <is>
          <t>17</t>
        </is>
      </c>
      <c r="E4832" t="inlineStr">
        <is>
          <t>2016-11-22</t>
        </is>
      </c>
    </row>
    <row r="4833">
      <c r="A4833" t="inlineStr">
        <is>
          <t>Lia****</t>
        </is>
      </c>
      <c r="B4833" t="inlineStr">
        <is>
          <t>Paraguay</t>
        </is>
      </c>
      <c r="C4833" t="inlineStr">
        <is>
          <t>$1029.00</t>
        </is>
      </c>
      <c r="D4833" t="inlineStr">
        <is>
          <t>14</t>
        </is>
      </c>
      <c r="E4833" t="inlineStr">
        <is>
          <t>2016-11-21</t>
        </is>
      </c>
    </row>
    <row r="4834">
      <c r="A4834" t="inlineStr">
        <is>
          <t>Avi****</t>
        </is>
      </c>
      <c r="B4834" t="inlineStr">
        <is>
          <t>Togo</t>
        </is>
      </c>
      <c r="C4834" t="inlineStr">
        <is>
          <t>$974.00</t>
        </is>
      </c>
      <c r="D4834" t="inlineStr">
        <is>
          <t>13</t>
        </is>
      </c>
      <c r="E4834" t="inlineStr">
        <is>
          <t>2016-11-19</t>
        </is>
      </c>
    </row>
    <row r="4835">
      <c r="A4835" t="inlineStr">
        <is>
          <t>Yul****</t>
        </is>
      </c>
      <c r="B4835" t="inlineStr">
        <is>
          <t>Oman</t>
        </is>
      </c>
      <c r="C4835" t="inlineStr">
        <is>
          <t>$1048.00</t>
        </is>
      </c>
      <c r="D4835" t="inlineStr">
        <is>
          <t>10</t>
        </is>
      </c>
      <c r="E4835" t="inlineStr">
        <is>
          <t>2016-11-18</t>
        </is>
      </c>
    </row>
    <row r="4836">
      <c r="A4836" t="inlineStr">
        <is>
          <t>cla****</t>
        </is>
      </c>
      <c r="B4836" t="inlineStr">
        <is>
          <t>United States (eastern part )</t>
        </is>
      </c>
      <c r="C4836" t="inlineStr">
        <is>
          <t>$1081.00</t>
        </is>
      </c>
      <c r="D4836" t="inlineStr">
        <is>
          <t>1</t>
        </is>
      </c>
      <c r="E4836" t="inlineStr">
        <is>
          <t>2016-11-18</t>
        </is>
      </c>
    </row>
    <row r="4837">
      <c r="A4837" t="inlineStr">
        <is>
          <t>Che****</t>
        </is>
      </c>
      <c r="B4837" t="inlineStr">
        <is>
          <t>Algerial</t>
        </is>
      </c>
      <c r="C4837" t="inlineStr">
        <is>
          <t>$1059.00</t>
        </is>
      </c>
      <c r="D4837" t="inlineStr">
        <is>
          <t>6</t>
        </is>
      </c>
      <c r="E4837" t="inlineStr">
        <is>
          <t>2016-11-17</t>
        </is>
      </c>
    </row>
    <row r="4838">
      <c r="A4838" t="inlineStr">
        <is>
          <t>Car****</t>
        </is>
      </c>
      <c r="B4838" t="inlineStr">
        <is>
          <t>Barbados</t>
        </is>
      </c>
      <c r="C4838" t="inlineStr">
        <is>
          <t>$1048.00</t>
        </is>
      </c>
      <c r="D4838" t="inlineStr">
        <is>
          <t>9</t>
        </is>
      </c>
      <c r="E4838" t="inlineStr">
        <is>
          <t>2016-11-16</t>
        </is>
      </c>
    </row>
    <row r="4839">
      <c r="A4839" t="inlineStr">
        <is>
          <t>Ant****</t>
        </is>
      </c>
      <c r="B4839" t="inlineStr">
        <is>
          <t>United States (western part)</t>
        </is>
      </c>
      <c r="C4839" t="inlineStr">
        <is>
          <t>$1037.00</t>
        </is>
      </c>
      <c r="D4839" t="inlineStr">
        <is>
          <t>20</t>
        </is>
      </c>
      <c r="E4839" t="inlineStr">
        <is>
          <t>2016-11-16</t>
        </is>
      </c>
    </row>
    <row r="4840">
      <c r="A4840" t="inlineStr">
        <is>
          <t>Ber****</t>
        </is>
      </c>
      <c r="B4840" t="inlineStr">
        <is>
          <t>Mali</t>
        </is>
      </c>
      <c r="C4840" t="inlineStr">
        <is>
          <t>$3748.00</t>
        </is>
      </c>
      <c r="D4840" t="inlineStr">
        <is>
          <t>1</t>
        </is>
      </c>
      <c r="E4840" t="inlineStr">
        <is>
          <t>2016-11-16</t>
        </is>
      </c>
    </row>
    <row r="4841">
      <c r="A4841" t="inlineStr">
        <is>
          <t>Dar****</t>
        </is>
      </c>
      <c r="B4841" t="inlineStr">
        <is>
          <t>Bolivia</t>
        </is>
      </c>
      <c r="C4841" t="inlineStr">
        <is>
          <t>$1048.00</t>
        </is>
      </c>
      <c r="D4841" t="inlineStr">
        <is>
          <t>13</t>
        </is>
      </c>
      <c r="E4841" t="inlineStr">
        <is>
          <t>2016-11-15</t>
        </is>
      </c>
    </row>
    <row r="4842">
      <c r="A4842" t="inlineStr">
        <is>
          <t>Par****</t>
        </is>
      </c>
      <c r="B4842" t="inlineStr">
        <is>
          <t>Sao Tome and Principe</t>
        </is>
      </c>
      <c r="C4842" t="inlineStr">
        <is>
          <t>$1037.00</t>
        </is>
      </c>
      <c r="D4842" t="inlineStr">
        <is>
          <t>21</t>
        </is>
      </c>
      <c r="E4842" t="inlineStr">
        <is>
          <t>2016-11-15</t>
        </is>
      </c>
    </row>
    <row r="4843">
      <c r="A4843" t="inlineStr">
        <is>
          <t>ser****</t>
        </is>
      </c>
      <c r="B4843" t="inlineStr">
        <is>
          <t>Brazil</t>
        </is>
      </c>
      <c r="C4843" t="inlineStr">
        <is>
          <t>$1081.00</t>
        </is>
      </c>
      <c r="D4843" t="inlineStr">
        <is>
          <t>1</t>
        </is>
      </c>
      <c r="E4843" t="inlineStr">
        <is>
          <t>2016-11-14</t>
        </is>
      </c>
    </row>
    <row r="4844">
      <c r="A4844" t="inlineStr">
        <is>
          <t>Pet****</t>
        </is>
      </c>
      <c r="B4844" t="inlineStr">
        <is>
          <t>Lebanon</t>
        </is>
      </c>
      <c r="C4844" t="inlineStr">
        <is>
          <t>$1081.00</t>
        </is>
      </c>
      <c r="D4844" t="inlineStr">
        <is>
          <t>1</t>
        </is>
      </c>
      <c r="E4844" t="inlineStr">
        <is>
          <t>2016-11-14</t>
        </is>
      </c>
    </row>
    <row r="4845">
      <c r="A4845" t="inlineStr">
        <is>
          <t>Gre****</t>
        </is>
      </c>
      <c r="B4845" t="inlineStr">
        <is>
          <t>Afghanistan</t>
        </is>
      </c>
      <c r="C4845" t="inlineStr">
        <is>
          <t>$1081.00</t>
        </is>
      </c>
      <c r="D4845" t="inlineStr">
        <is>
          <t>1</t>
        </is>
      </c>
      <c r="E4845" t="inlineStr">
        <is>
          <t>2016-11-13</t>
        </is>
      </c>
    </row>
    <row r="4846">
      <c r="A4846" t="inlineStr">
        <is>
          <t>Mal****</t>
        </is>
      </c>
      <c r="B4846" t="inlineStr">
        <is>
          <t>Cyprus</t>
        </is>
      </c>
      <c r="C4846" t="inlineStr">
        <is>
          <t>$1059.00</t>
        </is>
      </c>
      <c r="D4846" t="inlineStr">
        <is>
          <t>5</t>
        </is>
      </c>
      <c r="E4846" t="inlineStr">
        <is>
          <t>2016-11-11</t>
        </is>
      </c>
    </row>
    <row r="4847">
      <c r="A4847" t="inlineStr">
        <is>
          <t>Jan****</t>
        </is>
      </c>
      <c r="B4847" t="inlineStr">
        <is>
          <t>Kiribati</t>
        </is>
      </c>
      <c r="C4847" t="inlineStr">
        <is>
          <t>$1059.00</t>
        </is>
      </c>
      <c r="D4847" t="inlineStr">
        <is>
          <t>2</t>
        </is>
      </c>
      <c r="E4847" t="inlineStr">
        <is>
          <t>2016-11-10</t>
        </is>
      </c>
    </row>
    <row r="4848">
      <c r="A4848" t="inlineStr">
        <is>
          <t>Wes****</t>
        </is>
      </c>
      <c r="B4848" t="inlineStr">
        <is>
          <t>Sao Tome and Principe</t>
        </is>
      </c>
      <c r="C4848" t="inlineStr">
        <is>
          <t>$1059.00</t>
        </is>
      </c>
      <c r="D4848" t="inlineStr">
        <is>
          <t>7</t>
        </is>
      </c>
      <c r="E4848" t="inlineStr">
        <is>
          <t>2016-11-09</t>
        </is>
      </c>
    </row>
    <row r="4849">
      <c r="A4849" t="inlineStr">
        <is>
          <t>Lan****</t>
        </is>
      </c>
      <c r="B4849" t="inlineStr">
        <is>
          <t>Russia</t>
        </is>
      </c>
      <c r="C4849" t="inlineStr">
        <is>
          <t>$1081.00</t>
        </is>
      </c>
      <c r="D4849" t="inlineStr">
        <is>
          <t>1</t>
        </is>
      </c>
      <c r="E4849" t="inlineStr">
        <is>
          <t>2016-11-08</t>
        </is>
      </c>
    </row>
    <row r="4850">
      <c r="A4850" t="inlineStr">
        <is>
          <t>Cor****</t>
        </is>
      </c>
      <c r="B4850" t="inlineStr">
        <is>
          <t>Bosnia and Herzegovina</t>
        </is>
      </c>
      <c r="C4850" t="inlineStr">
        <is>
          <t>$1060.00</t>
        </is>
      </c>
      <c r="D4850" t="inlineStr">
        <is>
          <t>1</t>
        </is>
      </c>
      <c r="E4850" t="inlineStr">
        <is>
          <t>2016-11-08</t>
        </is>
      </c>
    </row>
    <row r="4851">
      <c r="A4851" t="inlineStr">
        <is>
          <t>Cla****</t>
        </is>
      </c>
      <c r="B4851" t="inlineStr">
        <is>
          <t>Chile</t>
        </is>
      </c>
      <c r="C4851" t="inlineStr">
        <is>
          <t>$1060.00</t>
        </is>
      </c>
      <c r="D4851" t="inlineStr">
        <is>
          <t>1</t>
        </is>
      </c>
      <c r="E4851" t="inlineStr">
        <is>
          <t>2016-11-07</t>
        </is>
      </c>
    </row>
    <row r="4852">
      <c r="A4852" t="inlineStr">
        <is>
          <t>Whe****</t>
        </is>
      </c>
      <c r="B4852" t="inlineStr">
        <is>
          <t>Kenya</t>
        </is>
      </c>
      <c r="C4852" t="inlineStr">
        <is>
          <t>$1060.00</t>
        </is>
      </c>
      <c r="D4852" t="inlineStr">
        <is>
          <t>1</t>
        </is>
      </c>
      <c r="E4852" t="inlineStr">
        <is>
          <t>2016-11-07</t>
        </is>
      </c>
    </row>
    <row r="4853">
      <c r="A4853" t="inlineStr">
        <is>
          <t>Fre****</t>
        </is>
      </c>
      <c r="B4853" t="inlineStr">
        <is>
          <t>Ecuador</t>
        </is>
      </c>
      <c r="C4853" t="inlineStr">
        <is>
          <t>$1038.00</t>
        </is>
      </c>
      <c r="D4853" t="inlineStr">
        <is>
          <t>2</t>
        </is>
      </c>
      <c r="E4853" t="inlineStr">
        <is>
          <t>2016-11-07</t>
        </is>
      </c>
    </row>
    <row r="4854">
      <c r="A4854" t="inlineStr">
        <is>
          <t>MIC****</t>
        </is>
      </c>
      <c r="B4854" t="inlineStr">
        <is>
          <t>Israel</t>
        </is>
      </c>
      <c r="C4854" t="inlineStr">
        <is>
          <t>$1038.00</t>
        </is>
      </c>
      <c r="D4854" t="inlineStr">
        <is>
          <t>2</t>
        </is>
      </c>
      <c r="E4854" t="inlineStr">
        <is>
          <t>2016-11-06</t>
        </is>
      </c>
    </row>
    <row r="4855">
      <c r="A4855" t="inlineStr">
        <is>
          <t>Lot****</t>
        </is>
      </c>
      <c r="B4855" t="inlineStr">
        <is>
          <t>Myanmar</t>
        </is>
      </c>
      <c r="C4855" t="inlineStr">
        <is>
          <t>$1028.00</t>
        </is>
      </c>
      <c r="D4855" t="inlineStr">
        <is>
          <t>12</t>
        </is>
      </c>
      <c r="E4855" t="inlineStr">
        <is>
          <t>2016-11-06</t>
        </is>
      </c>
    </row>
    <row r="4856">
      <c r="A4856" t="inlineStr">
        <is>
          <t>Mic****</t>
        </is>
      </c>
      <c r="B4856" t="inlineStr">
        <is>
          <t>Timor-Leste</t>
        </is>
      </c>
      <c r="C4856" t="inlineStr">
        <is>
          <t>$1060.00</t>
        </is>
      </c>
      <c r="D4856" t="inlineStr">
        <is>
          <t>1</t>
        </is>
      </c>
      <c r="E4856" t="inlineStr">
        <is>
          <t>2016-11-06</t>
        </is>
      </c>
    </row>
    <row r="4857">
      <c r="A4857" t="inlineStr">
        <is>
          <t>Mar****</t>
        </is>
      </c>
      <c r="B4857" t="inlineStr">
        <is>
          <t>Micronesia</t>
        </is>
      </c>
      <c r="C4857" t="inlineStr">
        <is>
          <t>$1038.00</t>
        </is>
      </c>
      <c r="D4857" t="inlineStr">
        <is>
          <t>7</t>
        </is>
      </c>
      <c r="E4857" t="inlineStr">
        <is>
          <t>2016-11-05</t>
        </is>
      </c>
    </row>
    <row r="4858">
      <c r="A4858" t="inlineStr">
        <is>
          <t>Mit****</t>
        </is>
      </c>
      <c r="B4858" t="inlineStr">
        <is>
          <t>Russia</t>
        </is>
      </c>
      <c r="C4858" t="inlineStr">
        <is>
          <t>$1017.00</t>
        </is>
      </c>
      <c r="D4858" t="inlineStr">
        <is>
          <t>21</t>
        </is>
      </c>
      <c r="E4858" t="inlineStr">
        <is>
          <t>2016-11-05</t>
        </is>
      </c>
    </row>
    <row r="4859">
      <c r="A4859" t="inlineStr">
        <is>
          <t>Lau****</t>
        </is>
      </c>
      <c r="B4859" t="inlineStr">
        <is>
          <t>Nepal</t>
        </is>
      </c>
      <c r="C4859" t="inlineStr">
        <is>
          <t>$1060.00</t>
        </is>
      </c>
      <c r="D4859" t="inlineStr">
        <is>
          <t>1</t>
        </is>
      </c>
      <c r="E4859" t="inlineStr">
        <is>
          <t>2016-11-04</t>
        </is>
      </c>
    </row>
    <row r="4860">
      <c r="A4860" t="inlineStr">
        <is>
          <t>Ofe****</t>
        </is>
      </c>
      <c r="B4860" t="inlineStr">
        <is>
          <t>Bahamas</t>
        </is>
      </c>
      <c r="C4860" t="inlineStr">
        <is>
          <t>$1038.00</t>
        </is>
      </c>
      <c r="D4860" t="inlineStr">
        <is>
          <t>6</t>
        </is>
      </c>
      <c r="E4860" t="inlineStr">
        <is>
          <t>2016-11-04</t>
        </is>
      </c>
    </row>
    <row r="4861">
      <c r="A4861" t="inlineStr">
        <is>
          <t>Car****</t>
        </is>
      </c>
      <c r="B4861" t="inlineStr">
        <is>
          <t>Guatemala</t>
        </is>
      </c>
      <c r="C4861" t="inlineStr">
        <is>
          <t>$1060.00</t>
        </is>
      </c>
      <c r="D4861" t="inlineStr">
        <is>
          <t>1</t>
        </is>
      </c>
      <c r="E4861" t="inlineStr">
        <is>
          <t>2016-11-04</t>
        </is>
      </c>
    </row>
    <row r="4862">
      <c r="A4862" t="inlineStr">
        <is>
          <t>cla****</t>
        </is>
      </c>
      <c r="B4862" t="inlineStr">
        <is>
          <t>United States (eastern part )</t>
        </is>
      </c>
      <c r="C4862" t="inlineStr">
        <is>
          <t>$1038.00</t>
        </is>
      </c>
      <c r="D4862" t="inlineStr">
        <is>
          <t>2</t>
        </is>
      </c>
      <c r="E4862" t="inlineStr">
        <is>
          <t>2016-11-03</t>
        </is>
      </c>
    </row>
    <row r="4863">
      <c r="A4863" t="inlineStr">
        <is>
          <t>Nor****</t>
        </is>
      </c>
      <c r="B4863" t="inlineStr">
        <is>
          <t>Martinique</t>
        </is>
      </c>
      <c r="C4863" t="inlineStr">
        <is>
          <t>$1038.00</t>
        </is>
      </c>
      <c r="D4863" t="inlineStr">
        <is>
          <t>2</t>
        </is>
      </c>
      <c r="E4863" t="inlineStr">
        <is>
          <t>2016-11-03</t>
        </is>
      </c>
    </row>
    <row r="4864">
      <c r="A4864" t="inlineStr">
        <is>
          <t>Ele****</t>
        </is>
      </c>
      <c r="B4864" t="inlineStr">
        <is>
          <t>Kuwait</t>
        </is>
      </c>
      <c r="C4864" t="inlineStr">
        <is>
          <t>$1038.00</t>
        </is>
      </c>
      <c r="D4864" t="inlineStr">
        <is>
          <t>5</t>
        </is>
      </c>
      <c r="E4864" t="inlineStr">
        <is>
          <t>2016-11-03</t>
        </is>
      </c>
    </row>
    <row r="4865">
      <c r="A4865" t="inlineStr">
        <is>
          <t>Ada****</t>
        </is>
      </c>
      <c r="B4865" t="inlineStr">
        <is>
          <t>Reunion</t>
        </is>
      </c>
      <c r="C4865" t="inlineStr">
        <is>
          <t>$1060.00</t>
        </is>
      </c>
      <c r="D4865" t="inlineStr">
        <is>
          <t>1</t>
        </is>
      </c>
      <c r="E4865" t="inlineStr">
        <is>
          <t>2016-11-03</t>
        </is>
      </c>
    </row>
    <row r="4866">
      <c r="A4866" t="inlineStr">
        <is>
          <t>ROS****</t>
        </is>
      </c>
      <c r="B4866" t="inlineStr">
        <is>
          <t>United States (eastern part )</t>
        </is>
      </c>
      <c r="C4866" t="inlineStr">
        <is>
          <t>$1060.00</t>
        </is>
      </c>
      <c r="D4866" t="inlineStr">
        <is>
          <t>1</t>
        </is>
      </c>
      <c r="E4866" t="inlineStr">
        <is>
          <t>2016-11-03</t>
        </is>
      </c>
    </row>
    <row r="4867">
      <c r="A4867" t="inlineStr">
        <is>
          <t>ROS****</t>
        </is>
      </c>
      <c r="B4867" t="inlineStr">
        <is>
          <t>United States (eastern part )</t>
        </is>
      </c>
      <c r="C4867" t="inlineStr">
        <is>
          <t>$1060.00</t>
        </is>
      </c>
      <c r="D4867" t="inlineStr">
        <is>
          <t>1</t>
        </is>
      </c>
      <c r="E4867" t="inlineStr">
        <is>
          <t>2016-11-03</t>
        </is>
      </c>
    </row>
    <row r="4868">
      <c r="A4868" t="inlineStr">
        <is>
          <t>Ped****</t>
        </is>
      </c>
      <c r="B4868" t="inlineStr">
        <is>
          <t>Lithuania</t>
        </is>
      </c>
      <c r="C4868" t="inlineStr">
        <is>
          <t>$1060.00</t>
        </is>
      </c>
      <c r="D4868" t="inlineStr">
        <is>
          <t>1</t>
        </is>
      </c>
      <c r="E4868" t="inlineStr">
        <is>
          <t>2016-11-02</t>
        </is>
      </c>
    </row>
    <row r="4869">
      <c r="A4869" t="inlineStr">
        <is>
          <t>Int****</t>
        </is>
      </c>
      <c r="B4869" t="inlineStr">
        <is>
          <t>Argentina</t>
        </is>
      </c>
      <c r="C4869" t="inlineStr">
        <is>
          <t>$1038.00</t>
        </is>
      </c>
      <c r="D4869" t="inlineStr">
        <is>
          <t>1</t>
        </is>
      </c>
      <c r="E4869" t="inlineStr">
        <is>
          <t>2016-11-02</t>
        </is>
      </c>
    </row>
    <row r="4870">
      <c r="A4870" t="inlineStr">
        <is>
          <t>MIC****</t>
        </is>
      </c>
      <c r="B4870" t="inlineStr">
        <is>
          <t>Israel</t>
        </is>
      </c>
      <c r="C4870" t="inlineStr">
        <is>
          <t>$1038.00</t>
        </is>
      </c>
      <c r="D4870" t="inlineStr">
        <is>
          <t>4</t>
        </is>
      </c>
      <c r="E4870" t="inlineStr">
        <is>
          <t>2016-11-02</t>
        </is>
      </c>
    </row>
    <row r="4871">
      <c r="A4871" t="inlineStr">
        <is>
          <t>Jes****</t>
        </is>
      </c>
      <c r="B4871" t="inlineStr">
        <is>
          <t>Brazil</t>
        </is>
      </c>
      <c r="C4871" t="inlineStr">
        <is>
          <t>$1038.00</t>
        </is>
      </c>
      <c r="D4871" t="inlineStr">
        <is>
          <t>6</t>
        </is>
      </c>
      <c r="E4871" t="inlineStr">
        <is>
          <t>2016-11-02</t>
        </is>
      </c>
    </row>
    <row r="4872">
      <c r="A4872" t="inlineStr">
        <is>
          <t>Bra****</t>
        </is>
      </c>
      <c r="B4872" t="inlineStr">
        <is>
          <t>Tajikistan</t>
        </is>
      </c>
      <c r="C4872" t="inlineStr">
        <is>
          <t>$1060.00</t>
        </is>
      </c>
      <c r="D4872" t="inlineStr">
        <is>
          <t>1</t>
        </is>
      </c>
      <c r="E4872" t="inlineStr">
        <is>
          <t>2016-11-02</t>
        </is>
      </c>
    </row>
    <row r="4873">
      <c r="A4873" t="inlineStr">
        <is>
          <t>Dam****</t>
        </is>
      </c>
      <c r="B4873" t="inlineStr">
        <is>
          <t>United States (eastern part )</t>
        </is>
      </c>
      <c r="C4873" t="inlineStr">
        <is>
          <t>$1060.00</t>
        </is>
      </c>
      <c r="D4873" t="inlineStr">
        <is>
          <t>1</t>
        </is>
      </c>
      <c r="E4873" t="inlineStr">
        <is>
          <t>2016-11-02</t>
        </is>
      </c>
    </row>
    <row r="4874">
      <c r="A4874" t="inlineStr">
        <is>
          <t>Int****</t>
        </is>
      </c>
      <c r="B4874" t="inlineStr">
        <is>
          <t>Argentina</t>
        </is>
      </c>
      <c r="C4874" t="inlineStr">
        <is>
          <t>$1038.00</t>
        </is>
      </c>
      <c r="D4874" t="inlineStr">
        <is>
          <t>1</t>
        </is>
      </c>
      <c r="E4874" t="inlineStr">
        <is>
          <t>2016-11-02</t>
        </is>
      </c>
    </row>
    <row r="4875">
      <c r="A4875" t="inlineStr">
        <is>
          <t>Cla****</t>
        </is>
      </c>
      <c r="B4875" t="inlineStr">
        <is>
          <t>Cyprus</t>
        </is>
      </c>
      <c r="C4875" t="inlineStr">
        <is>
          <t>$1038.00</t>
        </is>
      </c>
      <c r="D4875" t="inlineStr">
        <is>
          <t>4</t>
        </is>
      </c>
      <c r="E4875" t="inlineStr">
        <is>
          <t>2016-11-02</t>
        </is>
      </c>
    </row>
    <row r="4876">
      <c r="A4876" t="inlineStr">
        <is>
          <t>Fra****</t>
        </is>
      </c>
      <c r="B4876" t="inlineStr">
        <is>
          <t>Australia</t>
        </is>
      </c>
      <c r="C4876" t="inlineStr">
        <is>
          <t>$1038.00</t>
        </is>
      </c>
      <c r="D4876" t="inlineStr">
        <is>
          <t>3</t>
        </is>
      </c>
      <c r="E4876" t="inlineStr">
        <is>
          <t>2016-11-02</t>
        </is>
      </c>
    </row>
    <row r="4877">
      <c r="A4877" t="inlineStr">
        <is>
          <t>Ash****</t>
        </is>
      </c>
      <c r="B4877" t="inlineStr">
        <is>
          <t>Lebanon</t>
        </is>
      </c>
      <c r="C4877" t="inlineStr">
        <is>
          <t>$1060.00</t>
        </is>
      </c>
      <c r="D4877" t="inlineStr">
        <is>
          <t>1</t>
        </is>
      </c>
      <c r="E4877" t="inlineStr">
        <is>
          <t>2016-11-02</t>
        </is>
      </c>
    </row>
    <row r="4878">
      <c r="A4878" t="inlineStr">
        <is>
          <t>Edi****</t>
        </is>
      </c>
      <c r="B4878" t="inlineStr">
        <is>
          <t>Philippines</t>
        </is>
      </c>
      <c r="C4878" t="inlineStr">
        <is>
          <t>$1060.00</t>
        </is>
      </c>
      <c r="D4878" t="inlineStr">
        <is>
          <t>1</t>
        </is>
      </c>
      <c r="E4878" t="inlineStr">
        <is>
          <t>2016-11-01</t>
        </is>
      </c>
    </row>
    <row r="4879">
      <c r="A4879" t="inlineStr">
        <is>
          <t>Ail****</t>
        </is>
      </c>
      <c r="B4879" t="inlineStr">
        <is>
          <t>Mozambique</t>
        </is>
      </c>
      <c r="C4879" t="inlineStr">
        <is>
          <t>$1038.00</t>
        </is>
      </c>
      <c r="D4879" t="inlineStr">
        <is>
          <t>8</t>
        </is>
      </c>
      <c r="E4879" t="inlineStr">
        <is>
          <t>2016-11-01</t>
        </is>
      </c>
    </row>
    <row r="4880">
      <c r="A4880" t="inlineStr">
        <is>
          <t>Hir****</t>
        </is>
      </c>
      <c r="B4880" t="inlineStr">
        <is>
          <t>Indonesia</t>
        </is>
      </c>
      <c r="C4880" t="inlineStr">
        <is>
          <t>$1038.00</t>
        </is>
      </c>
      <c r="D4880" t="inlineStr">
        <is>
          <t>5</t>
        </is>
      </c>
      <c r="E4880" t="inlineStr">
        <is>
          <t>2016-11-01</t>
        </is>
      </c>
    </row>
    <row r="4881">
      <c r="A4881" t="inlineStr">
        <is>
          <t>Val****</t>
        </is>
      </c>
      <c r="B4881" t="inlineStr">
        <is>
          <t>Mozambique</t>
        </is>
      </c>
      <c r="C4881" t="inlineStr">
        <is>
          <t>$1038.00</t>
        </is>
      </c>
      <c r="D4881" t="inlineStr">
        <is>
          <t>5</t>
        </is>
      </c>
      <c r="E4881" t="inlineStr">
        <is>
          <t>2016-11-01</t>
        </is>
      </c>
    </row>
    <row r="4882">
      <c r="A4882" t="inlineStr">
        <is>
          <t>Pau****</t>
        </is>
      </c>
      <c r="B4882" t="inlineStr">
        <is>
          <t>Brazil</t>
        </is>
      </c>
      <c r="C4882" t="inlineStr">
        <is>
          <t>$1081.00</t>
        </is>
      </c>
      <c r="D4882" t="inlineStr">
        <is>
          <t>1</t>
        </is>
      </c>
      <c r="E4882" t="inlineStr">
        <is>
          <t>2016-11-01</t>
        </is>
      </c>
    </row>
    <row r="4883">
      <c r="A4883" t="inlineStr">
        <is>
          <t>Mar****</t>
        </is>
      </c>
      <c r="B4883" t="inlineStr">
        <is>
          <t>Morocco</t>
        </is>
      </c>
      <c r="C4883" t="inlineStr">
        <is>
          <t>$1081.00</t>
        </is>
      </c>
      <c r="D4883" t="inlineStr">
        <is>
          <t>1</t>
        </is>
      </c>
      <c r="E4883" t="inlineStr">
        <is>
          <t>2016-10-31</t>
        </is>
      </c>
    </row>
    <row r="4884">
      <c r="A4884" t="inlineStr">
        <is>
          <t>Abb****</t>
        </is>
      </c>
      <c r="B4884" t="inlineStr">
        <is>
          <t>Barbados</t>
        </is>
      </c>
      <c r="C4884" t="inlineStr">
        <is>
          <t>$1081.00</t>
        </is>
      </c>
      <c r="D4884" t="inlineStr">
        <is>
          <t>1</t>
        </is>
      </c>
      <c r="E4884" t="inlineStr">
        <is>
          <t>2016-10-31</t>
        </is>
      </c>
    </row>
    <row r="4885">
      <c r="A4885" t="inlineStr">
        <is>
          <t>Gue****</t>
        </is>
      </c>
      <c r="B4885" t="inlineStr">
        <is>
          <t>British Virgin Islands</t>
        </is>
      </c>
      <c r="C4885" t="inlineStr">
        <is>
          <t>$1081.00</t>
        </is>
      </c>
      <c r="D4885" t="inlineStr">
        <is>
          <t>1</t>
        </is>
      </c>
      <c r="E4885" t="inlineStr">
        <is>
          <t>2016-10-29</t>
        </is>
      </c>
    </row>
    <row r="4886">
      <c r="A4886" t="inlineStr">
        <is>
          <t>Int****</t>
        </is>
      </c>
      <c r="B4886" t="inlineStr">
        <is>
          <t>Argentina</t>
        </is>
      </c>
      <c r="C4886" t="inlineStr">
        <is>
          <t>$1059.00</t>
        </is>
      </c>
      <c r="D4886" t="inlineStr">
        <is>
          <t>1</t>
        </is>
      </c>
      <c r="E4886" t="inlineStr">
        <is>
          <t>2016-10-28</t>
        </is>
      </c>
    </row>
    <row r="4887">
      <c r="A4887" t="inlineStr">
        <is>
          <t>Kar****</t>
        </is>
      </c>
      <c r="B4887" t="inlineStr">
        <is>
          <t>China</t>
        </is>
      </c>
      <c r="C4887" t="inlineStr">
        <is>
          <t>$1048.00</t>
        </is>
      </c>
      <c r="D4887" t="inlineStr">
        <is>
          <t>13</t>
        </is>
      </c>
      <c r="E4887" t="inlineStr">
        <is>
          <t>2016-10-28</t>
        </is>
      </c>
    </row>
    <row r="4888">
      <c r="A4888" t="inlineStr">
        <is>
          <t>Des****</t>
        </is>
      </c>
      <c r="B4888" t="inlineStr">
        <is>
          <t>Cook Islands</t>
        </is>
      </c>
      <c r="C4888" t="inlineStr">
        <is>
          <t>$1037.00</t>
        </is>
      </c>
      <c r="D4888" t="inlineStr">
        <is>
          <t>20</t>
        </is>
      </c>
      <c r="E4888" t="inlineStr">
        <is>
          <t>2016-10-27</t>
        </is>
      </c>
    </row>
    <row r="4889">
      <c r="A4889" t="inlineStr">
        <is>
          <t>Wal****</t>
        </is>
      </c>
      <c r="B4889" t="inlineStr">
        <is>
          <t>Kuwait</t>
        </is>
      </c>
      <c r="C4889" t="inlineStr">
        <is>
          <t>$1081.00</t>
        </is>
      </c>
      <c r="D4889" t="inlineStr">
        <is>
          <t>1</t>
        </is>
      </c>
      <c r="E4889" t="inlineStr">
        <is>
          <t>2016-10-26</t>
        </is>
      </c>
    </row>
    <row r="4890">
      <c r="A4890" t="inlineStr">
        <is>
          <t>Bar****</t>
        </is>
      </c>
      <c r="B4890" t="inlineStr">
        <is>
          <t>Australia</t>
        </is>
      </c>
      <c r="C4890" t="inlineStr">
        <is>
          <t>$1037.00</t>
        </is>
      </c>
      <c r="D4890" t="inlineStr">
        <is>
          <t>24</t>
        </is>
      </c>
      <c r="E4890" t="inlineStr">
        <is>
          <t>2016-10-26</t>
        </is>
      </c>
    </row>
    <row r="4891">
      <c r="A4891" t="inlineStr">
        <is>
          <t>Int****</t>
        </is>
      </c>
      <c r="B4891" t="inlineStr">
        <is>
          <t>Argentina</t>
        </is>
      </c>
      <c r="C4891" t="inlineStr">
        <is>
          <t>$1059.00</t>
        </is>
      </c>
      <c r="D4891" t="inlineStr">
        <is>
          <t>2</t>
        </is>
      </c>
      <c r="E4891" t="inlineStr">
        <is>
          <t>2016-10-25</t>
        </is>
      </c>
    </row>
    <row r="4892">
      <c r="A4892" t="inlineStr">
        <is>
          <t>Wil****</t>
        </is>
      </c>
      <c r="B4892" t="inlineStr">
        <is>
          <t>New Caledonia</t>
        </is>
      </c>
      <c r="C4892" t="inlineStr">
        <is>
          <t>$1081.00</t>
        </is>
      </c>
      <c r="D4892" t="inlineStr">
        <is>
          <t>1</t>
        </is>
      </c>
      <c r="E4892" t="inlineStr">
        <is>
          <t>2016-10-25</t>
        </is>
      </c>
    </row>
    <row r="4893">
      <c r="A4893" t="inlineStr">
        <is>
          <t>Ton****</t>
        </is>
      </c>
      <c r="B4893" t="inlineStr">
        <is>
          <t>United States (eastern part )</t>
        </is>
      </c>
      <c r="C4893" t="inlineStr">
        <is>
          <t>$1059.00</t>
        </is>
      </c>
      <c r="D4893" t="inlineStr">
        <is>
          <t>6</t>
        </is>
      </c>
      <c r="E4893" t="inlineStr">
        <is>
          <t>2016-10-24</t>
        </is>
      </c>
    </row>
    <row r="4894">
      <c r="A4894" t="inlineStr">
        <is>
          <t>Ora****</t>
        </is>
      </c>
      <c r="B4894" t="inlineStr">
        <is>
          <t>Jamaica</t>
        </is>
      </c>
      <c r="C4894" t="inlineStr">
        <is>
          <t>$1059.00</t>
        </is>
      </c>
      <c r="D4894" t="inlineStr">
        <is>
          <t>6</t>
        </is>
      </c>
      <c r="E4894" t="inlineStr">
        <is>
          <t>2016-10-22</t>
        </is>
      </c>
    </row>
    <row r="4895">
      <c r="A4895" t="inlineStr">
        <is>
          <t>Man****</t>
        </is>
      </c>
      <c r="B4895" t="inlineStr">
        <is>
          <t>Guatemala</t>
        </is>
      </c>
      <c r="C4895" t="inlineStr">
        <is>
          <t>$1081.00</t>
        </is>
      </c>
      <c r="D4895" t="inlineStr">
        <is>
          <t>1</t>
        </is>
      </c>
      <c r="E4895" t="inlineStr">
        <is>
          <t>2016-10-22</t>
        </is>
      </c>
    </row>
    <row r="4896">
      <c r="A4896" t="inlineStr">
        <is>
          <t>Dag****</t>
        </is>
      </c>
      <c r="B4896" t="inlineStr">
        <is>
          <t>El Salvador</t>
        </is>
      </c>
      <c r="C4896" t="inlineStr">
        <is>
          <t>$1059.00</t>
        </is>
      </c>
      <c r="D4896" t="inlineStr">
        <is>
          <t>2</t>
        </is>
      </c>
      <c r="E4896" t="inlineStr">
        <is>
          <t>2016-10-22</t>
        </is>
      </c>
    </row>
    <row r="4897">
      <c r="A4897" t="inlineStr">
        <is>
          <t>Van****</t>
        </is>
      </c>
      <c r="B4897" t="inlineStr">
        <is>
          <t>Niger</t>
        </is>
      </c>
      <c r="C4897" t="inlineStr">
        <is>
          <t>$1059.00</t>
        </is>
      </c>
      <c r="D4897" t="inlineStr">
        <is>
          <t>8</t>
        </is>
      </c>
      <c r="E4897" t="inlineStr">
        <is>
          <t>2016-10-21</t>
        </is>
      </c>
    </row>
    <row r="4898">
      <c r="A4898" t="inlineStr">
        <is>
          <t>Eri****</t>
        </is>
      </c>
      <c r="B4898" t="inlineStr">
        <is>
          <t>Vanuatu</t>
        </is>
      </c>
      <c r="C4898" t="inlineStr">
        <is>
          <t>$1071.00</t>
        </is>
      </c>
      <c r="D4898" t="inlineStr">
        <is>
          <t>4</t>
        </is>
      </c>
      <c r="E4898" t="inlineStr">
        <is>
          <t>2016-10-20</t>
        </is>
      </c>
    </row>
    <row r="4899">
      <c r="A4899" t="inlineStr">
        <is>
          <t>Ant****</t>
        </is>
      </c>
      <c r="B4899" t="inlineStr">
        <is>
          <t>United States (western part)</t>
        </is>
      </c>
      <c r="C4899" t="inlineStr">
        <is>
          <t>$1060.00</t>
        </is>
      </c>
      <c r="D4899" t="inlineStr">
        <is>
          <t>10</t>
        </is>
      </c>
      <c r="E4899" t="inlineStr">
        <is>
          <t>2016-10-20</t>
        </is>
      </c>
    </row>
    <row r="4900">
      <c r="A4900" t="inlineStr">
        <is>
          <t>Las****</t>
        </is>
      </c>
      <c r="B4900" t="inlineStr">
        <is>
          <t>Slovakia</t>
        </is>
      </c>
      <c r="C4900" t="inlineStr">
        <is>
          <t>$1071.00</t>
        </is>
      </c>
      <c r="D4900" t="inlineStr">
        <is>
          <t>4</t>
        </is>
      </c>
      <c r="E4900" t="inlineStr">
        <is>
          <t>2016-10-19</t>
        </is>
      </c>
    </row>
    <row r="4901">
      <c r="A4901" t="inlineStr">
        <is>
          <t>Ada****</t>
        </is>
      </c>
      <c r="B4901" t="inlineStr">
        <is>
          <t>United States (eastern part )</t>
        </is>
      </c>
      <c r="C4901" t="inlineStr">
        <is>
          <t>$1071.00</t>
        </is>
      </c>
      <c r="D4901" t="inlineStr">
        <is>
          <t>2</t>
        </is>
      </c>
      <c r="E4901" t="inlineStr">
        <is>
          <t>2016-10-18</t>
        </is>
      </c>
    </row>
    <row r="4902">
      <c r="A4902" t="inlineStr">
        <is>
          <t>Ash****</t>
        </is>
      </c>
      <c r="B4902" t="inlineStr">
        <is>
          <t>Reunion</t>
        </is>
      </c>
      <c r="C4902" t="inlineStr">
        <is>
          <t>$1093.00</t>
        </is>
      </c>
      <c r="D4902" t="inlineStr">
        <is>
          <t>1</t>
        </is>
      </c>
      <c r="E4902" t="inlineStr">
        <is>
          <t>2016-10-18</t>
        </is>
      </c>
    </row>
    <row r="4903">
      <c r="A4903" t="inlineStr">
        <is>
          <t>Tie****</t>
        </is>
      </c>
      <c r="B4903" t="inlineStr">
        <is>
          <t>MAadagasca</t>
        </is>
      </c>
      <c r="C4903" t="inlineStr">
        <is>
          <t>$1071.00</t>
        </is>
      </c>
      <c r="D4903" t="inlineStr">
        <is>
          <t>4</t>
        </is>
      </c>
      <c r="E4903" t="inlineStr">
        <is>
          <t>2016-10-17</t>
        </is>
      </c>
    </row>
    <row r="4904">
      <c r="A4904" t="inlineStr">
        <is>
          <t>Har****</t>
        </is>
      </c>
      <c r="B4904" t="inlineStr">
        <is>
          <t>Libya</t>
        </is>
      </c>
      <c r="C4904" t="inlineStr">
        <is>
          <t>$1071.00</t>
        </is>
      </c>
      <c r="D4904" t="inlineStr">
        <is>
          <t>8</t>
        </is>
      </c>
      <c r="E4904" t="inlineStr">
        <is>
          <t>2016-10-15</t>
        </is>
      </c>
    </row>
    <row r="4905">
      <c r="A4905" t="inlineStr">
        <is>
          <t>dan****</t>
        </is>
      </c>
      <c r="B4905" t="inlineStr">
        <is>
          <t>Congo</t>
        </is>
      </c>
      <c r="C4905" t="inlineStr">
        <is>
          <t>$1071.00</t>
        </is>
      </c>
      <c r="D4905" t="inlineStr">
        <is>
          <t>3</t>
        </is>
      </c>
      <c r="E4905" t="inlineStr">
        <is>
          <t>2016-10-15</t>
        </is>
      </c>
    </row>
    <row r="4906">
      <c r="A4906" t="inlineStr">
        <is>
          <t>Peb****</t>
        </is>
      </c>
      <c r="B4906" t="inlineStr">
        <is>
          <t>Andorra</t>
        </is>
      </c>
      <c r="C4906" t="inlineStr">
        <is>
          <t>$1093.00</t>
        </is>
      </c>
      <c r="D4906" t="inlineStr">
        <is>
          <t>1</t>
        </is>
      </c>
      <c r="E4906" t="inlineStr">
        <is>
          <t>2016-10-14</t>
        </is>
      </c>
    </row>
    <row r="4907">
      <c r="A4907" t="inlineStr">
        <is>
          <t>Pau****</t>
        </is>
      </c>
      <c r="B4907" t="inlineStr">
        <is>
          <t>Brazil</t>
        </is>
      </c>
      <c r="C4907" t="inlineStr">
        <is>
          <t>$1093.00</t>
        </is>
      </c>
      <c r="D4907" t="inlineStr">
        <is>
          <t>1</t>
        </is>
      </c>
      <c r="E4907" t="inlineStr">
        <is>
          <t>2016-10-14</t>
        </is>
      </c>
    </row>
    <row r="4908">
      <c r="A4908" t="inlineStr">
        <is>
          <t>Net****</t>
        </is>
      </c>
      <c r="B4908" t="inlineStr">
        <is>
          <t>Bulgaria</t>
        </is>
      </c>
      <c r="C4908" t="inlineStr">
        <is>
          <t>$3530.00</t>
        </is>
      </c>
      <c r="D4908" t="inlineStr">
        <is>
          <t>11</t>
        </is>
      </c>
      <c r="E4908" t="inlineStr">
        <is>
          <t>2016-10-14</t>
        </is>
      </c>
    </row>
    <row r="4909">
      <c r="A4909" t="inlineStr">
        <is>
          <t>Bev****</t>
        </is>
      </c>
      <c r="B4909" t="inlineStr">
        <is>
          <t>Grenada--St.George</t>
        </is>
      </c>
      <c r="C4909" t="inlineStr">
        <is>
          <t>$1093.00</t>
        </is>
      </c>
      <c r="D4909" t="inlineStr">
        <is>
          <t>1</t>
        </is>
      </c>
      <c r="E4909" t="inlineStr">
        <is>
          <t>2016-10-13</t>
        </is>
      </c>
    </row>
    <row r="4910">
      <c r="A4910" t="inlineStr">
        <is>
          <t>Edy****</t>
        </is>
      </c>
      <c r="B4910" t="inlineStr">
        <is>
          <t>Ukraine</t>
        </is>
      </c>
      <c r="C4910" t="inlineStr">
        <is>
          <t>$1060.00</t>
        </is>
      </c>
      <c r="D4910" t="inlineStr">
        <is>
          <t>14</t>
        </is>
      </c>
      <c r="E4910" t="inlineStr">
        <is>
          <t>2016-10-12</t>
        </is>
      </c>
    </row>
    <row r="4911">
      <c r="A4911" t="inlineStr">
        <is>
          <t>Ear****</t>
        </is>
      </c>
      <c r="B4911" t="inlineStr">
        <is>
          <t>Bahrain</t>
        </is>
      </c>
      <c r="C4911" t="inlineStr">
        <is>
          <t>$1093.00</t>
        </is>
      </c>
      <c r="D4911" t="inlineStr">
        <is>
          <t>1</t>
        </is>
      </c>
      <c r="E4911" t="inlineStr">
        <is>
          <t>2016-10-11</t>
        </is>
      </c>
    </row>
    <row r="4912">
      <c r="A4912" t="inlineStr">
        <is>
          <t>Bec****</t>
        </is>
      </c>
      <c r="B4912" t="inlineStr">
        <is>
          <t>Solomon</t>
        </is>
      </c>
      <c r="C4912" t="inlineStr">
        <is>
          <t>$1071.00</t>
        </is>
      </c>
      <c r="D4912" t="inlineStr">
        <is>
          <t>6</t>
        </is>
      </c>
      <c r="E4912" t="inlineStr">
        <is>
          <t>2016-10-10</t>
        </is>
      </c>
    </row>
    <row r="4913">
      <c r="A4913" t="inlineStr">
        <is>
          <t>Bri****</t>
        </is>
      </c>
      <c r="B4913" t="inlineStr">
        <is>
          <t>Suriname</t>
        </is>
      </c>
      <c r="C4913" t="inlineStr">
        <is>
          <t>$1093.00</t>
        </is>
      </c>
      <c r="D4913" t="inlineStr">
        <is>
          <t>1</t>
        </is>
      </c>
      <c r="E4913" t="inlineStr">
        <is>
          <t>2016-10-09</t>
        </is>
      </c>
    </row>
    <row r="4914">
      <c r="A4914" t="inlineStr">
        <is>
          <t>sol****</t>
        </is>
      </c>
      <c r="B4914" t="inlineStr">
        <is>
          <t>Nigeria</t>
        </is>
      </c>
      <c r="C4914" t="inlineStr">
        <is>
          <t>$1093.00</t>
        </is>
      </c>
      <c r="D4914" t="inlineStr">
        <is>
          <t>1</t>
        </is>
      </c>
      <c r="E4914" t="inlineStr">
        <is>
          <t>2016-10-08</t>
        </is>
      </c>
    </row>
    <row r="4915">
      <c r="A4915" t="inlineStr">
        <is>
          <t>Che****</t>
        </is>
      </c>
      <c r="B4915" t="inlineStr">
        <is>
          <t>Chile</t>
        </is>
      </c>
      <c r="C4915" t="inlineStr">
        <is>
          <t>$1049.00</t>
        </is>
      </c>
      <c r="D4915" t="inlineStr">
        <is>
          <t>17</t>
        </is>
      </c>
      <c r="E4915" t="inlineStr">
        <is>
          <t>2016-10-08</t>
        </is>
      </c>
    </row>
    <row r="4916">
      <c r="A4916" t="inlineStr">
        <is>
          <t>Uta****</t>
        </is>
      </c>
      <c r="B4916" t="inlineStr">
        <is>
          <t>Djibouti</t>
        </is>
      </c>
      <c r="C4916" t="inlineStr">
        <is>
          <t>$974.00</t>
        </is>
      </c>
      <c r="D4916" t="inlineStr">
        <is>
          <t>1</t>
        </is>
      </c>
      <c r="E4916" t="inlineStr">
        <is>
          <t>2016-10-07</t>
        </is>
      </c>
    </row>
    <row r="4917">
      <c r="A4917" t="inlineStr">
        <is>
          <t>Tin****</t>
        </is>
      </c>
      <c r="B4917" t="inlineStr">
        <is>
          <t>Gabon</t>
        </is>
      </c>
      <c r="C4917" t="inlineStr">
        <is>
          <t>$1071.00</t>
        </is>
      </c>
      <c r="D4917" t="inlineStr">
        <is>
          <t>8</t>
        </is>
      </c>
      <c r="E4917" t="inlineStr">
        <is>
          <t>2016-10-06</t>
        </is>
      </c>
    </row>
    <row r="4918">
      <c r="A4918" t="inlineStr">
        <is>
          <t>Mon****</t>
        </is>
      </c>
      <c r="B4918" t="inlineStr">
        <is>
          <t>Cook Islands</t>
        </is>
      </c>
      <c r="C4918" t="inlineStr">
        <is>
          <t>$1060.00</t>
        </is>
      </c>
      <c r="D4918" t="inlineStr">
        <is>
          <t>10</t>
        </is>
      </c>
      <c r="E4918" t="inlineStr">
        <is>
          <t>2016-10-05</t>
        </is>
      </c>
    </row>
    <row r="4919">
      <c r="A4919" t="inlineStr">
        <is>
          <t>Mar****</t>
        </is>
      </c>
      <c r="B4919" t="inlineStr">
        <is>
          <t>Libya</t>
        </is>
      </c>
      <c r="C4919" t="inlineStr">
        <is>
          <t>$1093.00</t>
        </is>
      </c>
      <c r="D4919" t="inlineStr">
        <is>
          <t>1</t>
        </is>
      </c>
      <c r="E4919" t="inlineStr">
        <is>
          <t>2016-10-04</t>
        </is>
      </c>
    </row>
    <row r="4920">
      <c r="A4920" t="inlineStr">
        <is>
          <t>Dom****</t>
        </is>
      </c>
      <c r="B4920" t="inlineStr">
        <is>
          <t>Greece</t>
        </is>
      </c>
      <c r="C4920" t="inlineStr">
        <is>
          <t>$1093.00</t>
        </is>
      </c>
      <c r="D4920" t="inlineStr">
        <is>
          <t>1</t>
        </is>
      </c>
      <c r="E4920" t="inlineStr">
        <is>
          <t>2016-10-04</t>
        </is>
      </c>
    </row>
    <row r="4921">
      <c r="A4921" t="inlineStr">
        <is>
          <t>Cat****</t>
        </is>
      </c>
      <c r="B4921" t="inlineStr">
        <is>
          <t>Grenada--St.George</t>
        </is>
      </c>
      <c r="C4921" t="inlineStr">
        <is>
          <t>$1071.00</t>
        </is>
      </c>
      <c r="D4921" t="inlineStr">
        <is>
          <t>4</t>
        </is>
      </c>
      <c r="E4921" t="inlineStr">
        <is>
          <t>2016-10-03</t>
        </is>
      </c>
    </row>
    <row r="4922">
      <c r="A4922" t="inlineStr">
        <is>
          <t>Aug****</t>
        </is>
      </c>
      <c r="B4922" t="inlineStr">
        <is>
          <t>Mozambique</t>
        </is>
      </c>
      <c r="C4922" t="inlineStr">
        <is>
          <t>$1093.00</t>
        </is>
      </c>
      <c r="D4922" t="inlineStr">
        <is>
          <t>1</t>
        </is>
      </c>
      <c r="E4922" t="inlineStr">
        <is>
          <t>2016-10-01</t>
        </is>
      </c>
    </row>
    <row r="4923">
      <c r="A4923" t="inlineStr">
        <is>
          <t>Tob****</t>
        </is>
      </c>
      <c r="B4923" t="inlineStr">
        <is>
          <t>Hungary</t>
        </is>
      </c>
      <c r="C4923" t="inlineStr">
        <is>
          <t>$1093.00</t>
        </is>
      </c>
      <c r="D4923" t="inlineStr">
        <is>
          <t>1</t>
        </is>
      </c>
      <c r="E4923" t="inlineStr">
        <is>
          <t>2016-10-01</t>
        </is>
      </c>
    </row>
    <row r="4924">
      <c r="A4924" t="inlineStr">
        <is>
          <t>Lyd****</t>
        </is>
      </c>
      <c r="B4924" t="inlineStr">
        <is>
          <t>Qatar</t>
        </is>
      </c>
      <c r="C4924" t="inlineStr">
        <is>
          <t>$1077.00</t>
        </is>
      </c>
      <c r="D4924" t="inlineStr">
        <is>
          <t>1</t>
        </is>
      </c>
      <c r="E4924" t="inlineStr">
        <is>
          <t>2016-09-30</t>
        </is>
      </c>
    </row>
    <row r="4925">
      <c r="A4925" t="inlineStr">
        <is>
          <t>Dav****</t>
        </is>
      </c>
      <c r="B4925" t="inlineStr">
        <is>
          <t>Cook Islands</t>
        </is>
      </c>
      <c r="C4925" t="inlineStr">
        <is>
          <t>$1077.00</t>
        </is>
      </c>
      <c r="D4925" t="inlineStr">
        <is>
          <t>1</t>
        </is>
      </c>
      <c r="E4925" t="inlineStr">
        <is>
          <t>2016-09-30</t>
        </is>
      </c>
    </row>
    <row r="4926">
      <c r="A4926" t="inlineStr">
        <is>
          <t>Dem****</t>
        </is>
      </c>
      <c r="B4926" t="inlineStr">
        <is>
          <t>Iceland</t>
        </is>
      </c>
      <c r="C4926" t="inlineStr">
        <is>
          <t>$1044.00</t>
        </is>
      </c>
      <c r="D4926" t="inlineStr">
        <is>
          <t>14</t>
        </is>
      </c>
      <c r="E4926" t="inlineStr">
        <is>
          <t>2016-09-29</t>
        </is>
      </c>
    </row>
    <row r="4927">
      <c r="A4927" t="inlineStr">
        <is>
          <t>jai****</t>
        </is>
      </c>
      <c r="B4927" t="inlineStr">
        <is>
          <t>Columbia</t>
        </is>
      </c>
      <c r="C4927" t="inlineStr">
        <is>
          <t>$1077.00</t>
        </is>
      </c>
      <c r="D4927" t="inlineStr">
        <is>
          <t>1</t>
        </is>
      </c>
      <c r="E4927" t="inlineStr">
        <is>
          <t>2016-09-28</t>
        </is>
      </c>
    </row>
    <row r="4928">
      <c r="A4928" t="inlineStr">
        <is>
          <t>Ric****</t>
        </is>
      </c>
      <c r="B4928" t="inlineStr">
        <is>
          <t>El Salvador</t>
        </is>
      </c>
      <c r="C4928" t="inlineStr">
        <is>
          <t>$1055.00</t>
        </is>
      </c>
      <c r="D4928" t="inlineStr">
        <is>
          <t>2</t>
        </is>
      </c>
      <c r="E4928" t="inlineStr">
        <is>
          <t>2016-09-28</t>
        </is>
      </c>
    </row>
    <row r="4929">
      <c r="A4929" t="inlineStr">
        <is>
          <t>Nic****</t>
        </is>
      </c>
      <c r="B4929" t="inlineStr">
        <is>
          <t>Singapore</t>
        </is>
      </c>
      <c r="C4929" t="inlineStr">
        <is>
          <t>$1044.00</t>
        </is>
      </c>
      <c r="D4929" t="inlineStr">
        <is>
          <t>11</t>
        </is>
      </c>
      <c r="E4929" t="inlineStr">
        <is>
          <t>2016-09-28</t>
        </is>
      </c>
    </row>
    <row r="4930">
      <c r="A4930" t="inlineStr">
        <is>
          <t>Moo****</t>
        </is>
      </c>
      <c r="B4930" t="inlineStr">
        <is>
          <t>Canada</t>
        </is>
      </c>
      <c r="C4930" t="inlineStr">
        <is>
          <t>$1055.00</t>
        </is>
      </c>
      <c r="D4930" t="inlineStr">
        <is>
          <t>8</t>
        </is>
      </c>
      <c r="E4930" t="inlineStr">
        <is>
          <t>2016-09-27</t>
        </is>
      </c>
    </row>
    <row r="4931">
      <c r="A4931" t="inlineStr">
        <is>
          <t>Int****</t>
        </is>
      </c>
      <c r="B4931" t="inlineStr">
        <is>
          <t>Argentina</t>
        </is>
      </c>
      <c r="C4931" t="inlineStr">
        <is>
          <t>$1055.00</t>
        </is>
      </c>
      <c r="D4931" t="inlineStr">
        <is>
          <t>1</t>
        </is>
      </c>
      <c r="E4931" t="inlineStr">
        <is>
          <t>2016-09-27</t>
        </is>
      </c>
    </row>
    <row r="4932">
      <c r="A4932" t="inlineStr">
        <is>
          <t>Lan****</t>
        </is>
      </c>
      <c r="B4932" t="inlineStr">
        <is>
          <t>Armenia</t>
        </is>
      </c>
      <c r="C4932" t="inlineStr">
        <is>
          <t>$1055.00</t>
        </is>
      </c>
      <c r="D4932" t="inlineStr">
        <is>
          <t>6</t>
        </is>
      </c>
      <c r="E4932" t="inlineStr">
        <is>
          <t>2016-09-27</t>
        </is>
      </c>
    </row>
    <row r="4933">
      <c r="A4933" t="inlineStr">
        <is>
          <t>Ame****</t>
        </is>
      </c>
      <c r="B4933" t="inlineStr">
        <is>
          <t>Kuwait</t>
        </is>
      </c>
      <c r="C4933" t="inlineStr">
        <is>
          <t>$1077.00</t>
        </is>
      </c>
      <c r="D4933" t="inlineStr">
        <is>
          <t>1</t>
        </is>
      </c>
      <c r="E4933" t="inlineStr">
        <is>
          <t>2016-09-26</t>
        </is>
      </c>
    </row>
    <row r="4934">
      <c r="A4934" t="inlineStr">
        <is>
          <t>Man****</t>
        </is>
      </c>
      <c r="B4934" t="inlineStr">
        <is>
          <t>Tunisia</t>
        </is>
      </c>
      <c r="C4934" t="inlineStr">
        <is>
          <t>$1077.00</t>
        </is>
      </c>
      <c r="D4934" t="inlineStr">
        <is>
          <t>1</t>
        </is>
      </c>
      <c r="E4934" t="inlineStr">
        <is>
          <t>2016-09-25</t>
        </is>
      </c>
    </row>
    <row r="4935">
      <c r="A4935" t="inlineStr">
        <is>
          <t>Mar****</t>
        </is>
      </c>
      <c r="B4935" t="inlineStr">
        <is>
          <t>Polynesie Frence</t>
        </is>
      </c>
      <c r="C4935" t="inlineStr">
        <is>
          <t>$1044.00</t>
        </is>
      </c>
      <c r="D4935" t="inlineStr">
        <is>
          <t>11</t>
        </is>
      </c>
      <c r="E4935" t="inlineStr">
        <is>
          <t>2016-09-24</t>
        </is>
      </c>
    </row>
    <row r="4936">
      <c r="A4936" t="inlineStr">
        <is>
          <t>abd****</t>
        </is>
      </c>
      <c r="B4936" t="inlineStr">
        <is>
          <t>Egypt</t>
        </is>
      </c>
      <c r="C4936" t="inlineStr">
        <is>
          <t>$1077.00</t>
        </is>
      </c>
      <c r="D4936" t="inlineStr">
        <is>
          <t>1</t>
        </is>
      </c>
      <c r="E4936" t="inlineStr">
        <is>
          <t>2016-09-23</t>
        </is>
      </c>
    </row>
    <row r="4937">
      <c r="A4937" t="inlineStr">
        <is>
          <t>Ted****</t>
        </is>
      </c>
      <c r="B4937" t="inlineStr">
        <is>
          <t>Bahrain</t>
        </is>
      </c>
      <c r="C4937" t="inlineStr">
        <is>
          <t>$1077.00</t>
        </is>
      </c>
      <c r="D4937" t="inlineStr">
        <is>
          <t>1</t>
        </is>
      </c>
      <c r="E4937" t="inlineStr">
        <is>
          <t>2016-09-23</t>
        </is>
      </c>
    </row>
    <row r="4938">
      <c r="A4938" t="inlineStr">
        <is>
          <t>jub****</t>
        </is>
      </c>
      <c r="B4938" t="inlineStr">
        <is>
          <t>United Arab Emirates</t>
        </is>
      </c>
      <c r="C4938" t="inlineStr">
        <is>
          <t>$1077.00</t>
        </is>
      </c>
      <c r="D4938" t="inlineStr">
        <is>
          <t>1</t>
        </is>
      </c>
      <c r="E4938" t="inlineStr">
        <is>
          <t>2016-09-23</t>
        </is>
      </c>
    </row>
    <row r="4939">
      <c r="A4939" t="inlineStr">
        <is>
          <t>Ros****</t>
        </is>
      </c>
      <c r="B4939" t="inlineStr">
        <is>
          <t>Polynesie Frence</t>
        </is>
      </c>
      <c r="C4939" t="inlineStr">
        <is>
          <t>$1077.00</t>
        </is>
      </c>
      <c r="D4939" t="inlineStr">
        <is>
          <t>1</t>
        </is>
      </c>
      <c r="E4939" t="inlineStr">
        <is>
          <t>2016-09-22</t>
        </is>
      </c>
    </row>
    <row r="4940">
      <c r="A4940" t="inlineStr">
        <is>
          <t>Sop****</t>
        </is>
      </c>
      <c r="B4940" t="inlineStr">
        <is>
          <t>Cambodia</t>
        </is>
      </c>
      <c r="C4940" t="inlineStr">
        <is>
          <t>$1044.00</t>
        </is>
      </c>
      <c r="D4940" t="inlineStr">
        <is>
          <t>9</t>
        </is>
      </c>
      <c r="E4940" t="inlineStr">
        <is>
          <t>2016-09-22</t>
        </is>
      </c>
    </row>
    <row r="4941">
      <c r="A4941" t="inlineStr">
        <is>
          <t>Cor****</t>
        </is>
      </c>
      <c r="B4941" t="inlineStr">
        <is>
          <t>Jamaica</t>
        </is>
      </c>
      <c r="C4941" t="inlineStr">
        <is>
          <t>$1044.00</t>
        </is>
      </c>
      <c r="D4941" t="inlineStr">
        <is>
          <t>14</t>
        </is>
      </c>
      <c r="E4941" t="inlineStr">
        <is>
          <t>2016-09-20</t>
        </is>
      </c>
    </row>
    <row r="4942">
      <c r="A4942" t="inlineStr">
        <is>
          <t>Ann****</t>
        </is>
      </c>
      <c r="B4942" t="inlineStr">
        <is>
          <t>Mali</t>
        </is>
      </c>
      <c r="C4942" t="inlineStr">
        <is>
          <t>$1055.00</t>
        </is>
      </c>
      <c r="D4942" t="inlineStr">
        <is>
          <t>3</t>
        </is>
      </c>
      <c r="E4942" t="inlineStr">
        <is>
          <t>2016-09-19</t>
        </is>
      </c>
    </row>
    <row r="4943">
      <c r="A4943" t="inlineStr">
        <is>
          <t>Man****</t>
        </is>
      </c>
      <c r="B4943" t="inlineStr">
        <is>
          <t>Bosnia and Herzegovina</t>
        </is>
      </c>
      <c r="C4943" t="inlineStr">
        <is>
          <t>$1055.00</t>
        </is>
      </c>
      <c r="D4943" t="inlineStr">
        <is>
          <t>3</t>
        </is>
      </c>
      <c r="E4943" t="inlineStr">
        <is>
          <t>2016-09-18</t>
        </is>
      </c>
    </row>
    <row r="4944">
      <c r="A4944" t="inlineStr">
        <is>
          <t>Ben****</t>
        </is>
      </c>
      <c r="B4944" t="inlineStr">
        <is>
          <t>Croatia</t>
        </is>
      </c>
      <c r="C4944" t="inlineStr">
        <is>
          <t>$1077.00</t>
        </is>
      </c>
      <c r="D4944" t="inlineStr">
        <is>
          <t>1</t>
        </is>
      </c>
      <c r="E4944" t="inlineStr">
        <is>
          <t>2016-09-17</t>
        </is>
      </c>
    </row>
    <row r="4945">
      <c r="A4945" t="inlineStr">
        <is>
          <t>Pat****</t>
        </is>
      </c>
      <c r="B4945" t="inlineStr">
        <is>
          <t>Iceland</t>
        </is>
      </c>
      <c r="C4945" t="inlineStr">
        <is>
          <t>$1044.00</t>
        </is>
      </c>
      <c r="D4945" t="inlineStr">
        <is>
          <t>13</t>
        </is>
      </c>
      <c r="E4945" t="inlineStr">
        <is>
          <t>2016-09-16</t>
        </is>
      </c>
    </row>
    <row r="4946">
      <c r="A4946" t="inlineStr">
        <is>
          <t>THE****</t>
        </is>
      </c>
      <c r="B4946" t="inlineStr">
        <is>
          <t>Brazil</t>
        </is>
      </c>
      <c r="C4946" t="inlineStr">
        <is>
          <t>$1077.00</t>
        </is>
      </c>
      <c r="D4946" t="inlineStr">
        <is>
          <t>1</t>
        </is>
      </c>
      <c r="E4946" t="inlineStr">
        <is>
          <t>2016-09-15</t>
        </is>
      </c>
    </row>
    <row r="4947">
      <c r="A4947" t="inlineStr">
        <is>
          <t>Tam****</t>
        </is>
      </c>
      <c r="B4947" t="inlineStr">
        <is>
          <t>Slovenia</t>
        </is>
      </c>
      <c r="C4947" t="inlineStr">
        <is>
          <t>$1077.00</t>
        </is>
      </c>
      <c r="D4947" t="inlineStr">
        <is>
          <t>1</t>
        </is>
      </c>
      <c r="E4947" t="inlineStr">
        <is>
          <t>2016-09-15</t>
        </is>
      </c>
    </row>
    <row r="4948">
      <c r="A4948" t="inlineStr">
        <is>
          <t>Ken****</t>
        </is>
      </c>
      <c r="B4948" t="inlineStr">
        <is>
          <t>United States (western part)</t>
        </is>
      </c>
      <c r="C4948" t="inlineStr">
        <is>
          <t>$1077.00</t>
        </is>
      </c>
      <c r="D4948" t="inlineStr">
        <is>
          <t>1</t>
        </is>
      </c>
      <c r="E4948" t="inlineStr">
        <is>
          <t>2016-09-14</t>
        </is>
      </c>
    </row>
    <row r="4949">
      <c r="A4949" t="inlineStr">
        <is>
          <t>Jul****</t>
        </is>
      </c>
      <c r="B4949" t="inlineStr">
        <is>
          <t>Seychelles</t>
        </is>
      </c>
      <c r="C4949" t="inlineStr">
        <is>
          <t>$1055.00</t>
        </is>
      </c>
      <c r="D4949" t="inlineStr">
        <is>
          <t>2</t>
        </is>
      </c>
      <c r="E4949" t="inlineStr">
        <is>
          <t>2016-09-14</t>
        </is>
      </c>
    </row>
    <row r="4950">
      <c r="A4950" t="inlineStr">
        <is>
          <t>Cir****</t>
        </is>
      </c>
      <c r="B4950" t="inlineStr">
        <is>
          <t>Tanzania</t>
        </is>
      </c>
      <c r="C4950" t="inlineStr">
        <is>
          <t>$1077.00</t>
        </is>
      </c>
      <c r="D4950" t="inlineStr">
        <is>
          <t>1</t>
        </is>
      </c>
      <c r="E4950" t="inlineStr">
        <is>
          <t>2016-09-13</t>
        </is>
      </c>
    </row>
    <row r="4951">
      <c r="A4951" t="inlineStr">
        <is>
          <t>Slo****</t>
        </is>
      </c>
      <c r="B4951" t="inlineStr">
        <is>
          <t>Zimbabwe</t>
        </is>
      </c>
      <c r="C4951" t="inlineStr">
        <is>
          <t>$921.00</t>
        </is>
      </c>
      <c r="D4951" t="inlineStr">
        <is>
          <t>22</t>
        </is>
      </c>
      <c r="E4951" t="inlineStr">
        <is>
          <t>2016-09-13</t>
        </is>
      </c>
    </row>
    <row r="4952">
      <c r="A4952" t="inlineStr">
        <is>
          <t>Bon****</t>
        </is>
      </c>
      <c r="B4952" t="inlineStr">
        <is>
          <t>Bhutan</t>
        </is>
      </c>
      <c r="C4952" t="inlineStr">
        <is>
          <t>$816.00</t>
        </is>
      </c>
      <c r="D4952" t="inlineStr">
        <is>
          <t>6</t>
        </is>
      </c>
      <c r="E4952" t="inlineStr">
        <is>
          <t>2016-09-10</t>
        </is>
      </c>
    </row>
    <row r="4953">
      <c r="A4953" t="inlineStr">
        <is>
          <t>Gri****</t>
        </is>
      </c>
      <c r="B4953" t="inlineStr">
        <is>
          <t>Cook Islands</t>
        </is>
      </c>
      <c r="C4953" t="inlineStr">
        <is>
          <t>$1044.00</t>
        </is>
      </c>
      <c r="D4953" t="inlineStr">
        <is>
          <t>10</t>
        </is>
      </c>
      <c r="E4953" t="inlineStr">
        <is>
          <t>2016-09-09</t>
        </is>
      </c>
    </row>
    <row r="4954">
      <c r="A4954" t="inlineStr">
        <is>
          <t>Tip****</t>
        </is>
      </c>
      <c r="B4954" t="inlineStr">
        <is>
          <t>Belarus</t>
        </is>
      </c>
      <c r="C4954" t="inlineStr">
        <is>
          <t>$1033.00</t>
        </is>
      </c>
      <c r="D4954" t="inlineStr">
        <is>
          <t>16</t>
        </is>
      </c>
      <c r="E4954" t="inlineStr">
        <is>
          <t>2016-09-08</t>
        </is>
      </c>
    </row>
    <row r="4955">
      <c r="A4955" t="inlineStr">
        <is>
          <t>Jua****</t>
        </is>
      </c>
      <c r="B4955" t="inlineStr">
        <is>
          <t>Panama</t>
        </is>
      </c>
      <c r="C4955" t="inlineStr">
        <is>
          <t>$1077.00</t>
        </is>
      </c>
      <c r="D4955" t="inlineStr">
        <is>
          <t>1</t>
        </is>
      </c>
      <c r="E4955" t="inlineStr">
        <is>
          <t>2016-09-07</t>
        </is>
      </c>
    </row>
    <row r="4956">
      <c r="A4956" t="inlineStr">
        <is>
          <t>And****</t>
        </is>
      </c>
      <c r="B4956" t="inlineStr">
        <is>
          <t>Brazil</t>
        </is>
      </c>
      <c r="C4956" t="inlineStr">
        <is>
          <t>$1077.00</t>
        </is>
      </c>
      <c r="D4956" t="inlineStr">
        <is>
          <t>1</t>
        </is>
      </c>
      <c r="E4956" t="inlineStr">
        <is>
          <t>2016-09-07</t>
        </is>
      </c>
    </row>
    <row r="4957">
      <c r="A4957" t="inlineStr">
        <is>
          <t>Sta****</t>
        </is>
      </c>
      <c r="B4957" t="inlineStr">
        <is>
          <t>United Arab Emirates</t>
        </is>
      </c>
      <c r="C4957" t="inlineStr">
        <is>
          <t>$1055.00</t>
        </is>
      </c>
      <c r="D4957" t="inlineStr">
        <is>
          <t>8</t>
        </is>
      </c>
      <c r="E4957" t="inlineStr">
        <is>
          <t>2016-09-06</t>
        </is>
      </c>
    </row>
    <row r="4958">
      <c r="A4958" t="inlineStr">
        <is>
          <t>Cla****</t>
        </is>
      </c>
      <c r="B4958" t="inlineStr">
        <is>
          <t>Faroe Islands</t>
        </is>
      </c>
      <c r="C4958" t="inlineStr">
        <is>
          <t>$1077.00</t>
        </is>
      </c>
      <c r="D4958" t="inlineStr">
        <is>
          <t>1</t>
        </is>
      </c>
      <c r="E4958" t="inlineStr">
        <is>
          <t>2016-09-05</t>
        </is>
      </c>
    </row>
    <row r="4959">
      <c r="A4959" t="inlineStr">
        <is>
          <t>Kir****</t>
        </is>
      </c>
      <c r="B4959" t="inlineStr">
        <is>
          <t>Iraq</t>
        </is>
      </c>
      <c r="C4959" t="inlineStr">
        <is>
          <t>$1044.00</t>
        </is>
      </c>
      <c r="D4959" t="inlineStr">
        <is>
          <t>15</t>
        </is>
      </c>
      <c r="E4959" t="inlineStr">
        <is>
          <t>2016-09-03</t>
        </is>
      </c>
    </row>
    <row r="4960">
      <c r="A4960" t="inlineStr">
        <is>
          <t>Cla****</t>
        </is>
      </c>
      <c r="B4960" t="inlineStr">
        <is>
          <t>Malawi</t>
        </is>
      </c>
      <c r="C4960" t="inlineStr">
        <is>
          <t>$846.00</t>
        </is>
      </c>
      <c r="D4960" t="inlineStr">
        <is>
          <t>1</t>
        </is>
      </c>
      <c r="E4960" t="inlineStr">
        <is>
          <t>2016-09-02</t>
        </is>
      </c>
    </row>
    <row r="4961">
      <c r="A4961" t="inlineStr">
        <is>
          <t>Dea****</t>
        </is>
      </c>
      <c r="B4961" t="inlineStr">
        <is>
          <t>Lebanon</t>
        </is>
      </c>
      <c r="C4961" t="inlineStr">
        <is>
          <t>$1044.00</t>
        </is>
      </c>
      <c r="D4961" t="inlineStr">
        <is>
          <t>10</t>
        </is>
      </c>
      <c r="E4961" t="inlineStr">
        <is>
          <t>2016-09-01</t>
        </is>
      </c>
    </row>
    <row r="4962">
      <c r="A4962" t="inlineStr">
        <is>
          <t>Mig****</t>
        </is>
      </c>
      <c r="B4962" t="inlineStr">
        <is>
          <t>Puerto Rico</t>
        </is>
      </c>
      <c r="C4962" t="inlineStr">
        <is>
          <t>$1055.00</t>
        </is>
      </c>
      <c r="D4962" t="inlineStr">
        <is>
          <t>2</t>
        </is>
      </c>
      <c r="E4962" t="inlineStr">
        <is>
          <t>2016-08-31</t>
        </is>
      </c>
    </row>
    <row r="4963">
      <c r="A4963" t="inlineStr">
        <is>
          <t>Mai****</t>
        </is>
      </c>
      <c r="B4963" t="inlineStr">
        <is>
          <t>Japan</t>
        </is>
      </c>
      <c r="C4963" t="inlineStr">
        <is>
          <t>$1044.00</t>
        </is>
      </c>
      <c r="D4963" t="inlineStr">
        <is>
          <t>11</t>
        </is>
      </c>
      <c r="E4963" t="inlineStr">
        <is>
          <t>2016-08-31</t>
        </is>
      </c>
    </row>
    <row r="4964">
      <c r="A4964" t="inlineStr">
        <is>
          <t>The****</t>
        </is>
      </c>
      <c r="B4964" t="inlineStr">
        <is>
          <t>Micronesia</t>
        </is>
      </c>
      <c r="C4964" t="inlineStr">
        <is>
          <t>$1044.00</t>
        </is>
      </c>
      <c r="D4964" t="inlineStr">
        <is>
          <t>12</t>
        </is>
      </c>
      <c r="E4964" t="inlineStr">
        <is>
          <t>2016-08-30</t>
        </is>
      </c>
    </row>
    <row r="4965">
      <c r="A4965" t="inlineStr">
        <is>
          <t>Lio****</t>
        </is>
      </c>
      <c r="B4965" t="inlineStr">
        <is>
          <t>Russia</t>
        </is>
      </c>
      <c r="C4965" t="inlineStr">
        <is>
          <t>$1055.00</t>
        </is>
      </c>
      <c r="D4965" t="inlineStr">
        <is>
          <t>5</t>
        </is>
      </c>
      <c r="E4965" t="inlineStr">
        <is>
          <t>2016-08-29</t>
        </is>
      </c>
    </row>
    <row r="4966">
      <c r="A4966" t="inlineStr">
        <is>
          <t>262****</t>
        </is>
      </c>
      <c r="B4966" t="inlineStr">
        <is>
          <t>Maldives</t>
        </is>
      </c>
      <c r="C4966" t="inlineStr">
        <is>
          <t>$6713.00</t>
        </is>
      </c>
      <c r="D4966" t="inlineStr">
        <is>
          <t>4</t>
        </is>
      </c>
      <c r="E4966" t="inlineStr">
        <is>
          <t>2016-08-29</t>
        </is>
      </c>
    </row>
    <row r="4967">
      <c r="A4967" t="inlineStr">
        <is>
          <t>Pet****</t>
        </is>
      </c>
      <c r="B4967" t="inlineStr">
        <is>
          <t>Australia</t>
        </is>
      </c>
      <c r="C4967" t="inlineStr">
        <is>
          <t>$1077.00</t>
        </is>
      </c>
      <c r="D4967" t="inlineStr">
        <is>
          <t>1</t>
        </is>
      </c>
      <c r="E4967" t="inlineStr">
        <is>
          <t>2016-08-28</t>
        </is>
      </c>
    </row>
    <row r="4968">
      <c r="A4968" t="inlineStr">
        <is>
          <t>Mar****</t>
        </is>
      </c>
      <c r="B4968" t="inlineStr">
        <is>
          <t>Sierra Leone</t>
        </is>
      </c>
      <c r="C4968" t="inlineStr">
        <is>
          <t>$1033.00</t>
        </is>
      </c>
      <c r="D4968" t="inlineStr">
        <is>
          <t>21</t>
        </is>
      </c>
      <c r="E4968" t="inlineStr">
        <is>
          <t>2016-08-28</t>
        </is>
      </c>
    </row>
    <row r="4969">
      <c r="A4969" t="inlineStr">
        <is>
          <t>Cob****</t>
        </is>
      </c>
      <c r="B4969" t="inlineStr">
        <is>
          <t>Barbados</t>
        </is>
      </c>
      <c r="C4969" t="inlineStr">
        <is>
          <t>$1044.00</t>
        </is>
      </c>
      <c r="D4969" t="inlineStr">
        <is>
          <t>9</t>
        </is>
      </c>
      <c r="E4969" t="inlineStr">
        <is>
          <t>2016-08-27</t>
        </is>
      </c>
    </row>
    <row r="4970">
      <c r="A4970" t="inlineStr">
        <is>
          <t>Bob****</t>
        </is>
      </c>
      <c r="B4970" t="inlineStr">
        <is>
          <t>Iraq</t>
        </is>
      </c>
      <c r="C4970" t="inlineStr">
        <is>
          <t>$1055.00</t>
        </is>
      </c>
      <c r="D4970" t="inlineStr">
        <is>
          <t>7</t>
        </is>
      </c>
      <c r="E4970" t="inlineStr">
        <is>
          <t>2016-08-25</t>
        </is>
      </c>
    </row>
    <row r="4971">
      <c r="A4971" t="inlineStr">
        <is>
          <t>Tav****</t>
        </is>
      </c>
      <c r="B4971" t="inlineStr">
        <is>
          <t>Polynesie Frence</t>
        </is>
      </c>
      <c r="C4971" t="inlineStr">
        <is>
          <t>$1055.00</t>
        </is>
      </c>
      <c r="D4971" t="inlineStr">
        <is>
          <t>8</t>
        </is>
      </c>
      <c r="E4971" t="inlineStr">
        <is>
          <t>2016-08-24</t>
        </is>
      </c>
    </row>
    <row r="4972">
      <c r="A4972" t="inlineStr">
        <is>
          <t>sam****</t>
        </is>
      </c>
      <c r="B4972" t="inlineStr">
        <is>
          <t>Brazil</t>
        </is>
      </c>
      <c r="C4972" t="inlineStr">
        <is>
          <t>$3549.00</t>
        </is>
      </c>
      <c r="D4972" t="inlineStr">
        <is>
          <t>2</t>
        </is>
      </c>
      <c r="E4972" t="inlineStr">
        <is>
          <t>2016-08-24</t>
        </is>
      </c>
    </row>
    <row r="4973">
      <c r="A4973" t="inlineStr">
        <is>
          <t>MIC****</t>
        </is>
      </c>
      <c r="B4973" t="inlineStr">
        <is>
          <t>Israel</t>
        </is>
      </c>
      <c r="C4973" t="inlineStr">
        <is>
          <t>$1055.00</t>
        </is>
      </c>
      <c r="D4973" t="inlineStr">
        <is>
          <t>3</t>
        </is>
      </c>
      <c r="E4973" t="inlineStr">
        <is>
          <t>2016-08-24</t>
        </is>
      </c>
    </row>
    <row r="4974">
      <c r="A4974" t="inlineStr">
        <is>
          <t>EUR****</t>
        </is>
      </c>
      <c r="B4974" t="inlineStr">
        <is>
          <t>Brazil</t>
        </is>
      </c>
      <c r="C4974" t="inlineStr">
        <is>
          <t>$3622.00</t>
        </is>
      </c>
      <c r="D4974" t="inlineStr">
        <is>
          <t>1</t>
        </is>
      </c>
      <c r="E4974" t="inlineStr">
        <is>
          <t>2016-08-24</t>
        </is>
      </c>
    </row>
    <row r="4975">
      <c r="A4975" t="inlineStr">
        <is>
          <t>Nor****</t>
        </is>
      </c>
      <c r="B4975" t="inlineStr">
        <is>
          <t>Korea</t>
        </is>
      </c>
      <c r="C4975" t="inlineStr">
        <is>
          <t>$1077.00</t>
        </is>
      </c>
      <c r="D4975" t="inlineStr">
        <is>
          <t>1</t>
        </is>
      </c>
      <c r="E4975" t="inlineStr">
        <is>
          <t>2016-08-24</t>
        </is>
      </c>
    </row>
    <row r="4976">
      <c r="A4976" t="inlineStr">
        <is>
          <t>Alv****</t>
        </is>
      </c>
      <c r="B4976" t="inlineStr">
        <is>
          <t>Brazil</t>
        </is>
      </c>
      <c r="C4976" t="inlineStr">
        <is>
          <t>$6713.00</t>
        </is>
      </c>
      <c r="D4976" t="inlineStr">
        <is>
          <t>4</t>
        </is>
      </c>
      <c r="E4976" t="inlineStr">
        <is>
          <t>2016-08-23</t>
        </is>
      </c>
    </row>
    <row r="4977">
      <c r="A4977" t="inlineStr">
        <is>
          <t>Mal****</t>
        </is>
      </c>
      <c r="B4977" t="inlineStr">
        <is>
          <t>India</t>
        </is>
      </c>
      <c r="C4977" t="inlineStr">
        <is>
          <t>$1044.00</t>
        </is>
      </c>
      <c r="D4977" t="inlineStr">
        <is>
          <t>14</t>
        </is>
      </c>
      <c r="E4977" t="inlineStr">
        <is>
          <t>2016-08-23</t>
        </is>
      </c>
    </row>
    <row r="4978">
      <c r="A4978" t="inlineStr">
        <is>
          <t>Alv****</t>
        </is>
      </c>
      <c r="B4978" t="inlineStr">
        <is>
          <t>Brazil</t>
        </is>
      </c>
      <c r="C4978" t="inlineStr">
        <is>
          <t>$6713.00</t>
        </is>
      </c>
      <c r="D4978" t="inlineStr">
        <is>
          <t>4</t>
        </is>
      </c>
      <c r="E4978" t="inlineStr">
        <is>
          <t>2016-08-22</t>
        </is>
      </c>
    </row>
    <row r="4979">
      <c r="A4979" t="inlineStr">
        <is>
          <t>Che****</t>
        </is>
      </c>
      <c r="B4979" t="inlineStr">
        <is>
          <t>Tajikistan</t>
        </is>
      </c>
      <c r="C4979" t="inlineStr">
        <is>
          <t>$1077.00</t>
        </is>
      </c>
      <c r="D4979" t="inlineStr">
        <is>
          <t>1</t>
        </is>
      </c>
      <c r="E4979" t="inlineStr">
        <is>
          <t>2016-08-21</t>
        </is>
      </c>
    </row>
    <row r="4980">
      <c r="A4980" t="inlineStr">
        <is>
          <t>Lyn****</t>
        </is>
      </c>
      <c r="B4980" t="inlineStr">
        <is>
          <t>Mauritius</t>
        </is>
      </c>
      <c r="C4980" t="inlineStr">
        <is>
          <t>$1077.00</t>
        </is>
      </c>
      <c r="D4980" t="inlineStr">
        <is>
          <t>1</t>
        </is>
      </c>
      <c r="E4980" t="inlineStr">
        <is>
          <t>2016-08-19</t>
        </is>
      </c>
    </row>
    <row r="4981">
      <c r="A4981" t="inlineStr">
        <is>
          <t>Kip****</t>
        </is>
      </c>
      <c r="B4981" t="inlineStr">
        <is>
          <t>Switzerland</t>
        </is>
      </c>
      <c r="C4981" t="inlineStr">
        <is>
          <t>$1055.00</t>
        </is>
      </c>
      <c r="D4981" t="inlineStr">
        <is>
          <t>3</t>
        </is>
      </c>
      <c r="E4981" t="inlineStr">
        <is>
          <t>2016-08-19</t>
        </is>
      </c>
    </row>
    <row r="4982">
      <c r="A4982" t="inlineStr">
        <is>
          <t>Esm****</t>
        </is>
      </c>
      <c r="B4982" t="inlineStr">
        <is>
          <t>Sweden</t>
        </is>
      </c>
      <c r="C4982" t="inlineStr">
        <is>
          <t>$1077.00</t>
        </is>
      </c>
      <c r="D4982" t="inlineStr">
        <is>
          <t>1</t>
        </is>
      </c>
      <c r="E4982" t="inlineStr">
        <is>
          <t>2016-08-18</t>
        </is>
      </c>
    </row>
    <row r="4983">
      <c r="A4983" t="inlineStr">
        <is>
          <t>Bar****</t>
        </is>
      </c>
      <c r="B4983" t="inlineStr">
        <is>
          <t>Ireland</t>
        </is>
      </c>
      <c r="C4983" t="inlineStr">
        <is>
          <t>$1077.00</t>
        </is>
      </c>
      <c r="D4983" t="inlineStr">
        <is>
          <t>1</t>
        </is>
      </c>
      <c r="E4983" t="inlineStr">
        <is>
          <t>2016-08-18</t>
        </is>
      </c>
    </row>
    <row r="4984">
      <c r="A4984" t="inlineStr">
        <is>
          <t>Fly****</t>
        </is>
      </c>
      <c r="B4984" t="inlineStr">
        <is>
          <t>MAauritania</t>
        </is>
      </c>
      <c r="C4984" t="inlineStr">
        <is>
          <t>$1055.00</t>
        </is>
      </c>
      <c r="D4984" t="inlineStr">
        <is>
          <t>7</t>
        </is>
      </c>
      <c r="E4984" t="inlineStr">
        <is>
          <t>2016-08-17</t>
        </is>
      </c>
    </row>
    <row r="4985">
      <c r="A4985" t="inlineStr">
        <is>
          <t>Buz****</t>
        </is>
      </c>
      <c r="B4985" t="inlineStr">
        <is>
          <t>Malta</t>
        </is>
      </c>
      <c r="C4985" t="inlineStr">
        <is>
          <t>$1077.00</t>
        </is>
      </c>
      <c r="D4985" t="inlineStr">
        <is>
          <t>1</t>
        </is>
      </c>
      <c r="E4985" t="inlineStr">
        <is>
          <t>2016-08-16</t>
        </is>
      </c>
    </row>
    <row r="4986">
      <c r="A4986" t="inlineStr">
        <is>
          <t>Mar****</t>
        </is>
      </c>
      <c r="B4986" t="inlineStr">
        <is>
          <t>Belgium</t>
        </is>
      </c>
      <c r="C4986" t="inlineStr">
        <is>
          <t>$1055.00</t>
        </is>
      </c>
      <c r="D4986" t="inlineStr">
        <is>
          <t>4</t>
        </is>
      </c>
      <c r="E4986" t="inlineStr">
        <is>
          <t>2016-08-15</t>
        </is>
      </c>
    </row>
    <row r="4987">
      <c r="A4987" t="inlineStr">
        <is>
          <t>Der****</t>
        </is>
      </c>
      <c r="B4987" t="inlineStr">
        <is>
          <t>Guam</t>
        </is>
      </c>
      <c r="C4987" t="inlineStr">
        <is>
          <t>$1055.00</t>
        </is>
      </c>
      <c r="D4987" t="inlineStr">
        <is>
          <t>3</t>
        </is>
      </c>
      <c r="E4987" t="inlineStr">
        <is>
          <t>2016-08-14</t>
        </is>
      </c>
    </row>
    <row r="4988">
      <c r="A4988" t="inlineStr">
        <is>
          <t>Isr****</t>
        </is>
      </c>
      <c r="B4988" t="inlineStr">
        <is>
          <t>Malta</t>
        </is>
      </c>
      <c r="C4988" t="inlineStr">
        <is>
          <t>$1055.00</t>
        </is>
      </c>
      <c r="D4988" t="inlineStr">
        <is>
          <t>7</t>
        </is>
      </c>
      <c r="E4988" t="inlineStr">
        <is>
          <t>2016-08-13</t>
        </is>
      </c>
    </row>
    <row r="4989">
      <c r="A4989" t="inlineStr">
        <is>
          <t>THE****</t>
        </is>
      </c>
      <c r="B4989" t="inlineStr">
        <is>
          <t>Brazil</t>
        </is>
      </c>
      <c r="C4989" t="inlineStr">
        <is>
          <t>$1077.00</t>
        </is>
      </c>
      <c r="D4989" t="inlineStr">
        <is>
          <t>1</t>
        </is>
      </c>
      <c r="E4989" t="inlineStr">
        <is>
          <t>2016-08-13</t>
        </is>
      </c>
    </row>
    <row r="4990">
      <c r="A4990" t="inlineStr">
        <is>
          <t>YAT****</t>
        </is>
      </c>
      <c r="B4990" t="inlineStr">
        <is>
          <t>Cote D Ivoire</t>
        </is>
      </c>
      <c r="C4990" t="inlineStr">
        <is>
          <t>$1055.00</t>
        </is>
      </c>
      <c r="D4990" t="inlineStr">
        <is>
          <t>2</t>
        </is>
      </c>
      <c r="E4990" t="inlineStr">
        <is>
          <t>2016-08-12</t>
        </is>
      </c>
    </row>
    <row r="4991">
      <c r="A4991" t="inlineStr">
        <is>
          <t>Bon****</t>
        </is>
      </c>
      <c r="B4991" t="inlineStr">
        <is>
          <t>Mexico</t>
        </is>
      </c>
      <c r="C4991" t="inlineStr">
        <is>
          <t>$1033.00</t>
        </is>
      </c>
      <c r="D4991" t="inlineStr">
        <is>
          <t>19</t>
        </is>
      </c>
      <c r="E4991" t="inlineStr">
        <is>
          <t>2016-08-12</t>
        </is>
      </c>
    </row>
    <row r="4992">
      <c r="A4992" t="inlineStr">
        <is>
          <t>Scr****</t>
        </is>
      </c>
      <c r="B4992" t="inlineStr">
        <is>
          <t>Australia</t>
        </is>
      </c>
      <c r="C4992" t="inlineStr">
        <is>
          <t>$1077.00</t>
        </is>
      </c>
      <c r="D4992" t="inlineStr">
        <is>
          <t>1</t>
        </is>
      </c>
      <c r="E4992" t="inlineStr">
        <is>
          <t>2016-08-12</t>
        </is>
      </c>
    </row>
    <row r="4993">
      <c r="A4993" t="inlineStr">
        <is>
          <t>Gra****</t>
        </is>
      </c>
      <c r="B4993" t="inlineStr">
        <is>
          <t>Gabon</t>
        </is>
      </c>
      <c r="C4993" t="inlineStr">
        <is>
          <t>$1044.00</t>
        </is>
      </c>
      <c r="D4993" t="inlineStr">
        <is>
          <t>9</t>
        </is>
      </c>
      <c r="E4993" t="inlineStr">
        <is>
          <t>2016-08-11</t>
        </is>
      </c>
    </row>
    <row r="4994">
      <c r="A4994" t="inlineStr">
        <is>
          <t>Gar****</t>
        </is>
      </c>
      <c r="B4994" t="inlineStr">
        <is>
          <t>Barbados</t>
        </is>
      </c>
      <c r="C4994" t="inlineStr">
        <is>
          <t>$1055.00</t>
        </is>
      </c>
      <c r="D4994" t="inlineStr">
        <is>
          <t>5</t>
        </is>
      </c>
      <c r="E4994" t="inlineStr">
        <is>
          <t>2016-08-11</t>
        </is>
      </c>
    </row>
    <row r="4995">
      <c r="A4995" t="inlineStr">
        <is>
          <t>Edi****</t>
        </is>
      </c>
      <c r="B4995" t="inlineStr">
        <is>
          <t>Brazil</t>
        </is>
      </c>
      <c r="C4995" t="inlineStr">
        <is>
          <t>$3495.00</t>
        </is>
      </c>
      <c r="D4995" t="inlineStr">
        <is>
          <t>2</t>
        </is>
      </c>
      <c r="E4995" t="inlineStr">
        <is>
          <t>2016-08-10</t>
        </is>
      </c>
    </row>
    <row r="4996">
      <c r="A4996" t="inlineStr">
        <is>
          <t>Kar****</t>
        </is>
      </c>
      <c r="B4996" t="inlineStr">
        <is>
          <t>Lesotho</t>
        </is>
      </c>
      <c r="C4996" t="inlineStr">
        <is>
          <t>$1077.00</t>
        </is>
      </c>
      <c r="D4996" t="inlineStr">
        <is>
          <t>1</t>
        </is>
      </c>
      <c r="E4996" t="inlineStr">
        <is>
          <t>2016-08-10</t>
        </is>
      </c>
    </row>
    <row r="4997">
      <c r="A4997" t="inlineStr">
        <is>
          <t>Jol****</t>
        </is>
      </c>
      <c r="B4997" t="inlineStr">
        <is>
          <t>Nicaragua</t>
        </is>
      </c>
      <c r="C4997" t="inlineStr">
        <is>
          <t>$1044.00</t>
        </is>
      </c>
      <c r="D4997" t="inlineStr">
        <is>
          <t>12</t>
        </is>
      </c>
      <c r="E4997" t="inlineStr">
        <is>
          <t>2016-08-10</t>
        </is>
      </c>
    </row>
    <row r="4998">
      <c r="A4998" t="inlineStr">
        <is>
          <t>But****</t>
        </is>
      </c>
      <c r="B4998" t="inlineStr">
        <is>
          <t>Slovakia</t>
        </is>
      </c>
      <c r="C4998" t="inlineStr">
        <is>
          <t>$1077.00</t>
        </is>
      </c>
      <c r="D4998" t="inlineStr">
        <is>
          <t>1</t>
        </is>
      </c>
      <c r="E4998" t="inlineStr">
        <is>
          <t>2016-08-10</t>
        </is>
      </c>
    </row>
    <row r="4999">
      <c r="A4999" t="inlineStr">
        <is>
          <t>Wil****</t>
        </is>
      </c>
      <c r="B4999" t="inlineStr">
        <is>
          <t>Antigua and Barbuda</t>
        </is>
      </c>
      <c r="C4999" t="inlineStr">
        <is>
          <t>$1044.00</t>
        </is>
      </c>
      <c r="D4999" t="inlineStr">
        <is>
          <t>13</t>
        </is>
      </c>
      <c r="E4999" t="inlineStr">
        <is>
          <t>2016-08-09</t>
        </is>
      </c>
    </row>
    <row r="5000">
      <c r="A5000" t="inlineStr">
        <is>
          <t>Kit****</t>
        </is>
      </c>
      <c r="B5000" t="inlineStr">
        <is>
          <t>Iceland</t>
        </is>
      </c>
      <c r="C5000" t="inlineStr">
        <is>
          <t>$948.00</t>
        </is>
      </c>
      <c r="D5000" t="inlineStr">
        <is>
          <t>9</t>
        </is>
      </c>
      <c r="E5000" t="inlineStr">
        <is>
          <t>2016-08-08</t>
        </is>
      </c>
    </row>
    <row r="5001">
      <c r="A5001" t="inlineStr">
        <is>
          <t>Lau****</t>
        </is>
      </c>
      <c r="B5001" t="inlineStr">
        <is>
          <t>Barbados</t>
        </is>
      </c>
      <c r="C5001" t="inlineStr">
        <is>
          <t>$1077.00</t>
        </is>
      </c>
      <c r="D5001" t="inlineStr">
        <is>
          <t>1</t>
        </is>
      </c>
      <c r="E5001" t="inlineStr">
        <is>
          <t>2016-08-07</t>
        </is>
      </c>
    </row>
    <row r="5002">
      <c r="A5002" t="inlineStr">
        <is>
          <t>Lay****</t>
        </is>
      </c>
      <c r="B5002" t="inlineStr">
        <is>
          <t>Cape Verde</t>
        </is>
      </c>
      <c r="C5002" t="inlineStr">
        <is>
          <t>$1077.00</t>
        </is>
      </c>
      <c r="D5002" t="inlineStr">
        <is>
          <t>1</t>
        </is>
      </c>
      <c r="E5002" t="inlineStr">
        <is>
          <t>2016-08-06</t>
        </is>
      </c>
    </row>
    <row r="5003">
      <c r="A5003" t="inlineStr">
        <is>
          <t>Ter****</t>
        </is>
      </c>
      <c r="B5003" t="inlineStr">
        <is>
          <t>United States (eastern part )</t>
        </is>
      </c>
      <c r="C5003" t="inlineStr">
        <is>
          <t>$1077.00</t>
        </is>
      </c>
      <c r="D5003" t="inlineStr">
        <is>
          <t>1</t>
        </is>
      </c>
      <c r="E5003" t="inlineStr">
        <is>
          <t>2016-08-06</t>
        </is>
      </c>
    </row>
    <row r="5004">
      <c r="A5004" t="inlineStr">
        <is>
          <t>Wai****</t>
        </is>
      </c>
      <c r="B5004" t="inlineStr">
        <is>
          <t>Cyprus</t>
        </is>
      </c>
      <c r="C5004" t="inlineStr">
        <is>
          <t>$1044.00</t>
        </is>
      </c>
      <c r="D5004" t="inlineStr">
        <is>
          <t>9</t>
        </is>
      </c>
      <c r="E5004" t="inlineStr">
        <is>
          <t>2016-08-05</t>
        </is>
      </c>
    </row>
    <row r="5005">
      <c r="A5005" t="inlineStr">
        <is>
          <t>Lio****</t>
        </is>
      </c>
      <c r="B5005" t="inlineStr">
        <is>
          <t>Conoros Islands</t>
        </is>
      </c>
      <c r="C5005" t="inlineStr">
        <is>
          <t>$1055.00</t>
        </is>
      </c>
      <c r="D5005" t="inlineStr">
        <is>
          <t>7</t>
        </is>
      </c>
      <c r="E5005" t="inlineStr">
        <is>
          <t>2016-08-05</t>
        </is>
      </c>
    </row>
    <row r="5006">
      <c r="A5006" t="inlineStr">
        <is>
          <t>Jua****</t>
        </is>
      </c>
      <c r="B5006" t="inlineStr">
        <is>
          <t>Benin</t>
        </is>
      </c>
      <c r="C5006" t="inlineStr">
        <is>
          <t>$1077.00</t>
        </is>
      </c>
      <c r="D5006" t="inlineStr">
        <is>
          <t>1</t>
        </is>
      </c>
      <c r="E5006" t="inlineStr">
        <is>
          <t>2016-08-05</t>
        </is>
      </c>
    </row>
    <row r="5007">
      <c r="A5007" t="inlineStr">
        <is>
          <t>Ani****</t>
        </is>
      </c>
      <c r="B5007" t="inlineStr">
        <is>
          <t>Laos</t>
        </is>
      </c>
      <c r="C5007" t="inlineStr">
        <is>
          <t>$1044.00</t>
        </is>
      </c>
      <c r="D5007" t="inlineStr">
        <is>
          <t>14</t>
        </is>
      </c>
      <c r="E5007" t="inlineStr">
        <is>
          <t>2016-08-04</t>
        </is>
      </c>
    </row>
    <row r="5008">
      <c r="A5008" t="inlineStr">
        <is>
          <t>Ozz****</t>
        </is>
      </c>
      <c r="B5008" t="inlineStr">
        <is>
          <t>Lebanon</t>
        </is>
      </c>
      <c r="C5008" t="inlineStr">
        <is>
          <t>$3599.00</t>
        </is>
      </c>
      <c r="D5008" t="inlineStr">
        <is>
          <t>4</t>
        </is>
      </c>
      <c r="E5008" t="inlineStr">
        <is>
          <t>2016-08-03</t>
        </is>
      </c>
    </row>
    <row r="5009">
      <c r="A5009" t="inlineStr">
        <is>
          <t>Jil****</t>
        </is>
      </c>
      <c r="B5009" t="inlineStr">
        <is>
          <t>Columbia</t>
        </is>
      </c>
      <c r="C5009" t="inlineStr">
        <is>
          <t>$1044.00</t>
        </is>
      </c>
      <c r="D5009" t="inlineStr">
        <is>
          <t>13</t>
        </is>
      </c>
      <c r="E5009" t="inlineStr">
        <is>
          <t>2016-08-02</t>
        </is>
      </c>
    </row>
    <row r="5010">
      <c r="A5010" t="inlineStr">
        <is>
          <t>Vin****</t>
        </is>
      </c>
      <c r="B5010" t="inlineStr">
        <is>
          <t>Gambia</t>
        </is>
      </c>
      <c r="C5010" t="inlineStr">
        <is>
          <t>$1055.00</t>
        </is>
      </c>
      <c r="D5010" t="inlineStr">
        <is>
          <t>3</t>
        </is>
      </c>
      <c r="E5010" t="inlineStr">
        <is>
          <t>2016-08-02</t>
        </is>
      </c>
    </row>
    <row r="5011">
      <c r="A5011" t="inlineStr">
        <is>
          <t>Sil****</t>
        </is>
      </c>
      <c r="B5011" t="inlineStr">
        <is>
          <t>Kazakhstan</t>
        </is>
      </c>
      <c r="C5011" t="inlineStr">
        <is>
          <t>$1044.00</t>
        </is>
      </c>
      <c r="D5011" t="inlineStr">
        <is>
          <t>10</t>
        </is>
      </c>
      <c r="E5011" t="inlineStr">
        <is>
          <t>2016-08-01</t>
        </is>
      </c>
    </row>
    <row r="5012">
      <c r="A5012" t="inlineStr">
        <is>
          <t>Gly****</t>
        </is>
      </c>
      <c r="B5012" t="inlineStr">
        <is>
          <t>Saint Lucia</t>
        </is>
      </c>
      <c r="C5012" t="inlineStr">
        <is>
          <t>$1055.00</t>
        </is>
      </c>
      <c r="D5012" t="inlineStr">
        <is>
          <t>5</t>
        </is>
      </c>
      <c r="E5012" t="inlineStr">
        <is>
          <t>2016-08-01</t>
        </is>
      </c>
    </row>
    <row r="5013">
      <c r="A5013" t="inlineStr">
        <is>
          <t>Mar****</t>
        </is>
      </c>
      <c r="B5013" t="inlineStr">
        <is>
          <t>Honduras</t>
        </is>
      </c>
      <c r="C5013" t="inlineStr">
        <is>
          <t>$1077.00</t>
        </is>
      </c>
      <c r="D5013" t="inlineStr">
        <is>
          <t>1</t>
        </is>
      </c>
      <c r="E5013" t="inlineStr">
        <is>
          <t>2016-07-31</t>
        </is>
      </c>
    </row>
    <row r="5014">
      <c r="A5014" t="inlineStr">
        <is>
          <t>Den****</t>
        </is>
      </c>
      <c r="B5014" t="inlineStr">
        <is>
          <t>Finland</t>
        </is>
      </c>
      <c r="C5014" t="inlineStr">
        <is>
          <t>$1077.00</t>
        </is>
      </c>
      <c r="D5014" t="inlineStr">
        <is>
          <t>1</t>
        </is>
      </c>
      <c r="E5014" t="inlineStr">
        <is>
          <t>2016-07-30</t>
        </is>
      </c>
    </row>
    <row r="5015">
      <c r="A5015" t="inlineStr">
        <is>
          <t>Wil****</t>
        </is>
      </c>
      <c r="B5015" t="inlineStr">
        <is>
          <t>British Virgin Islands</t>
        </is>
      </c>
      <c r="C5015" t="inlineStr">
        <is>
          <t>$1055.00</t>
        </is>
      </c>
      <c r="D5015" t="inlineStr">
        <is>
          <t>2</t>
        </is>
      </c>
      <c r="E5015" t="inlineStr">
        <is>
          <t>2016-07-30</t>
        </is>
      </c>
    </row>
    <row r="5016">
      <c r="A5016" t="inlineStr">
        <is>
          <t>Dod****</t>
        </is>
      </c>
      <c r="B5016" t="inlineStr">
        <is>
          <t>Egypt</t>
        </is>
      </c>
      <c r="C5016" t="inlineStr">
        <is>
          <t>$1077.00</t>
        </is>
      </c>
      <c r="D5016" t="inlineStr">
        <is>
          <t>1</t>
        </is>
      </c>
      <c r="E5016" t="inlineStr">
        <is>
          <t>2016-07-30</t>
        </is>
      </c>
    </row>
    <row r="5017">
      <c r="A5017" t="inlineStr">
        <is>
          <t>Tai****</t>
        </is>
      </c>
      <c r="B5017" t="inlineStr">
        <is>
          <t>Switzerland</t>
        </is>
      </c>
      <c r="C5017" t="inlineStr">
        <is>
          <t>$1055.00</t>
        </is>
      </c>
      <c r="D5017" t="inlineStr">
        <is>
          <t>8</t>
        </is>
      </c>
      <c r="E5017" t="inlineStr">
        <is>
          <t>2016-07-29</t>
        </is>
      </c>
    </row>
    <row r="5018">
      <c r="A5018" t="inlineStr">
        <is>
          <t>Seb****</t>
        </is>
      </c>
      <c r="B5018" t="inlineStr">
        <is>
          <t>Chile</t>
        </is>
      </c>
      <c r="C5018" t="inlineStr">
        <is>
          <t>$1077.00</t>
        </is>
      </c>
      <c r="D5018" t="inlineStr">
        <is>
          <t>1</t>
        </is>
      </c>
      <c r="E5018" t="inlineStr">
        <is>
          <t>2016-07-29</t>
        </is>
      </c>
    </row>
    <row r="5019">
      <c r="A5019" t="inlineStr">
        <is>
          <t>Wil****</t>
        </is>
      </c>
      <c r="B5019" t="inlineStr">
        <is>
          <t>Germany</t>
        </is>
      </c>
      <c r="C5019" t="inlineStr">
        <is>
          <t>$1033.00</t>
        </is>
      </c>
      <c r="D5019" t="inlineStr">
        <is>
          <t>24</t>
        </is>
      </c>
      <c r="E5019" t="inlineStr">
        <is>
          <t>2016-07-28</t>
        </is>
      </c>
    </row>
    <row r="5020">
      <c r="A5020" t="inlineStr">
        <is>
          <t>Joh****</t>
        </is>
      </c>
      <c r="B5020" t="inlineStr">
        <is>
          <t>Guam</t>
        </is>
      </c>
      <c r="C5020" t="inlineStr">
        <is>
          <t>$1033.00</t>
        </is>
      </c>
      <c r="D5020" t="inlineStr">
        <is>
          <t>16</t>
        </is>
      </c>
      <c r="E5020" t="inlineStr">
        <is>
          <t>2016-07-28</t>
        </is>
      </c>
    </row>
    <row r="5021">
      <c r="A5021" t="inlineStr">
        <is>
          <t>Ber****</t>
        </is>
      </c>
      <c r="B5021" t="inlineStr">
        <is>
          <t>Faroe Islands</t>
        </is>
      </c>
      <c r="C5021" t="inlineStr">
        <is>
          <t>$1055.00</t>
        </is>
      </c>
      <c r="D5021" t="inlineStr">
        <is>
          <t>7</t>
        </is>
      </c>
      <c r="E5021" t="inlineStr">
        <is>
          <t>2016-07-27</t>
        </is>
      </c>
    </row>
    <row r="5022">
      <c r="A5022" t="inlineStr">
        <is>
          <t>Tas****</t>
        </is>
      </c>
      <c r="B5022" t="inlineStr">
        <is>
          <t>Nicaragua</t>
        </is>
      </c>
      <c r="C5022" t="inlineStr">
        <is>
          <t>$1033.00</t>
        </is>
      </c>
      <c r="D5022" t="inlineStr">
        <is>
          <t>24</t>
        </is>
      </c>
      <c r="E5022" t="inlineStr">
        <is>
          <t>2016-07-27</t>
        </is>
      </c>
    </row>
    <row r="5023">
      <c r="A5023" t="inlineStr">
        <is>
          <t>Mel****</t>
        </is>
      </c>
      <c r="B5023" t="inlineStr">
        <is>
          <t>Sri Lanka</t>
        </is>
      </c>
      <c r="C5023" t="inlineStr">
        <is>
          <t>$1055.00</t>
        </is>
      </c>
      <c r="D5023" t="inlineStr">
        <is>
          <t>2</t>
        </is>
      </c>
      <c r="E5023" t="inlineStr">
        <is>
          <t>2016-07-25</t>
        </is>
      </c>
    </row>
    <row r="5024">
      <c r="A5024" t="inlineStr">
        <is>
          <t>Tim****</t>
        </is>
      </c>
      <c r="B5024" t="inlineStr">
        <is>
          <t>Cyprus</t>
        </is>
      </c>
      <c r="C5024" t="inlineStr">
        <is>
          <t>$1077.00</t>
        </is>
      </c>
      <c r="D5024" t="inlineStr">
        <is>
          <t>1</t>
        </is>
      </c>
      <c r="E5024" t="inlineStr">
        <is>
          <t>2016-07-23</t>
        </is>
      </c>
    </row>
    <row r="5025">
      <c r="A5025" t="inlineStr">
        <is>
          <t>Alv****</t>
        </is>
      </c>
      <c r="B5025" t="inlineStr">
        <is>
          <t>Thailand</t>
        </is>
      </c>
      <c r="C5025" t="inlineStr">
        <is>
          <t>$1055.00</t>
        </is>
      </c>
      <c r="D5025" t="inlineStr">
        <is>
          <t>2</t>
        </is>
      </c>
      <c r="E5025" t="inlineStr">
        <is>
          <t>2016-07-22</t>
        </is>
      </c>
    </row>
    <row r="5026">
      <c r="A5026" t="inlineStr">
        <is>
          <t>Bin****</t>
        </is>
      </c>
      <c r="B5026" t="inlineStr">
        <is>
          <t>Honduras</t>
        </is>
      </c>
      <c r="C5026" t="inlineStr">
        <is>
          <t>$1044.00</t>
        </is>
      </c>
      <c r="D5026" t="inlineStr">
        <is>
          <t>11</t>
        </is>
      </c>
      <c r="E5026" t="inlineStr">
        <is>
          <t>2016-07-21</t>
        </is>
      </c>
    </row>
    <row r="5027">
      <c r="A5027" t="inlineStr">
        <is>
          <t>San****</t>
        </is>
      </c>
      <c r="B5027" t="inlineStr">
        <is>
          <t>Kazakhstan</t>
        </is>
      </c>
      <c r="C5027" t="inlineStr">
        <is>
          <t>$976.00</t>
        </is>
      </c>
      <c r="D5027" t="inlineStr">
        <is>
          <t>1</t>
        </is>
      </c>
      <c r="E5027" t="inlineStr">
        <is>
          <t>2016-07-20</t>
        </is>
      </c>
    </row>
    <row r="5028">
      <c r="A5028" t="inlineStr">
        <is>
          <t>Jac****</t>
        </is>
      </c>
      <c r="B5028" t="inlineStr">
        <is>
          <t>Panama</t>
        </is>
      </c>
      <c r="C5028" t="inlineStr">
        <is>
          <t>$1077.00</t>
        </is>
      </c>
      <c r="D5028" t="inlineStr">
        <is>
          <t>1</t>
        </is>
      </c>
      <c r="E5028" t="inlineStr">
        <is>
          <t>2016-07-20</t>
        </is>
      </c>
    </row>
    <row r="5029">
      <c r="A5029" t="inlineStr">
        <is>
          <t>Eul****</t>
        </is>
      </c>
      <c r="B5029" t="inlineStr">
        <is>
          <t>Cambodia</t>
        </is>
      </c>
      <c r="C5029" t="inlineStr">
        <is>
          <t>$1055.00</t>
        </is>
      </c>
      <c r="D5029" t="inlineStr">
        <is>
          <t>5</t>
        </is>
      </c>
      <c r="E5029" t="inlineStr">
        <is>
          <t>2016-07-19</t>
        </is>
      </c>
    </row>
    <row r="5030">
      <c r="A5030" t="inlineStr">
        <is>
          <t>She****</t>
        </is>
      </c>
      <c r="B5030" t="inlineStr">
        <is>
          <t>Holland</t>
        </is>
      </c>
      <c r="C5030" t="inlineStr">
        <is>
          <t>$1055.00</t>
        </is>
      </c>
      <c r="D5030" t="inlineStr">
        <is>
          <t>8</t>
        </is>
      </c>
      <c r="E5030" t="inlineStr">
        <is>
          <t>2016-07-18</t>
        </is>
      </c>
    </row>
    <row r="5031">
      <c r="A5031" t="inlineStr">
        <is>
          <t>Yoe****</t>
        </is>
      </c>
      <c r="B5031" t="inlineStr">
        <is>
          <t>Cambodia</t>
        </is>
      </c>
      <c r="C5031" t="inlineStr">
        <is>
          <t>$1077.00</t>
        </is>
      </c>
      <c r="D5031" t="inlineStr">
        <is>
          <t>1</t>
        </is>
      </c>
      <c r="E5031" t="inlineStr">
        <is>
          <t>2016-07-18</t>
        </is>
      </c>
    </row>
    <row r="5032">
      <c r="A5032" t="inlineStr">
        <is>
          <t>Jac****</t>
        </is>
      </c>
      <c r="B5032" t="inlineStr">
        <is>
          <t>Canada</t>
        </is>
      </c>
      <c r="C5032" t="inlineStr">
        <is>
          <t>$1044.00</t>
        </is>
      </c>
      <c r="D5032" t="inlineStr">
        <is>
          <t>13</t>
        </is>
      </c>
      <c r="E5032" t="inlineStr">
        <is>
          <t>2016-07-18</t>
        </is>
      </c>
    </row>
    <row r="5033">
      <c r="A5033" t="inlineStr">
        <is>
          <t>Evi****</t>
        </is>
      </c>
      <c r="B5033" t="inlineStr">
        <is>
          <t>Brazil</t>
        </is>
      </c>
      <c r="C5033" t="inlineStr">
        <is>
          <t>$1055.00</t>
        </is>
      </c>
      <c r="D5033" t="inlineStr">
        <is>
          <t>2</t>
        </is>
      </c>
      <c r="E5033" t="inlineStr">
        <is>
          <t>2016-07-17</t>
        </is>
      </c>
    </row>
    <row r="5034">
      <c r="A5034" t="inlineStr">
        <is>
          <t>Sea****</t>
        </is>
      </c>
      <c r="B5034" t="inlineStr">
        <is>
          <t>Uruguay</t>
        </is>
      </c>
      <c r="C5034" t="inlineStr">
        <is>
          <t>$1077.00</t>
        </is>
      </c>
      <c r="D5034" t="inlineStr">
        <is>
          <t>1</t>
        </is>
      </c>
      <c r="E5034" t="inlineStr">
        <is>
          <t>2016-07-17</t>
        </is>
      </c>
    </row>
    <row r="5035">
      <c r="A5035" t="inlineStr">
        <is>
          <t>Nev****</t>
        </is>
      </c>
      <c r="B5035" t="inlineStr">
        <is>
          <t>Laos</t>
        </is>
      </c>
      <c r="C5035" t="inlineStr">
        <is>
          <t>$1044.00</t>
        </is>
      </c>
      <c r="D5035" t="inlineStr">
        <is>
          <t>13</t>
        </is>
      </c>
      <c r="E5035" t="inlineStr">
        <is>
          <t>2016-07-16</t>
        </is>
      </c>
    </row>
    <row r="5036">
      <c r="A5036" t="inlineStr">
        <is>
          <t>Vio****</t>
        </is>
      </c>
      <c r="B5036" t="inlineStr">
        <is>
          <t>Ecuador</t>
        </is>
      </c>
      <c r="C5036" t="inlineStr">
        <is>
          <t>$1055.00</t>
        </is>
      </c>
      <c r="D5036" t="inlineStr">
        <is>
          <t>2</t>
        </is>
      </c>
      <c r="E5036" t="inlineStr">
        <is>
          <t>2016-07-16</t>
        </is>
      </c>
    </row>
    <row r="5037">
      <c r="A5037" t="inlineStr">
        <is>
          <t>Dan****</t>
        </is>
      </c>
      <c r="B5037" t="inlineStr">
        <is>
          <t>Chile</t>
        </is>
      </c>
      <c r="C5037" t="inlineStr">
        <is>
          <t>$1055.00</t>
        </is>
      </c>
      <c r="D5037" t="inlineStr">
        <is>
          <t>6</t>
        </is>
      </c>
      <c r="E5037" t="inlineStr">
        <is>
          <t>2016-07-16</t>
        </is>
      </c>
    </row>
    <row r="5038">
      <c r="A5038" t="inlineStr">
        <is>
          <t>Ala****</t>
        </is>
      </c>
      <c r="B5038" t="inlineStr">
        <is>
          <t>Micronesia</t>
        </is>
      </c>
      <c r="C5038" t="inlineStr">
        <is>
          <t>$1044.00</t>
        </is>
      </c>
      <c r="D5038" t="inlineStr">
        <is>
          <t>15</t>
        </is>
      </c>
      <c r="E5038" t="inlineStr">
        <is>
          <t>2016-07-15</t>
        </is>
      </c>
    </row>
    <row r="5039">
      <c r="A5039" t="inlineStr">
        <is>
          <t>Bow****</t>
        </is>
      </c>
      <c r="B5039" t="inlineStr">
        <is>
          <t>Jordan</t>
        </is>
      </c>
      <c r="C5039" t="inlineStr">
        <is>
          <t>$1046.00</t>
        </is>
      </c>
      <c r="D5039" t="inlineStr">
        <is>
          <t>1</t>
        </is>
      </c>
      <c r="E5039" t="inlineStr">
        <is>
          <t>2016-07-15</t>
        </is>
      </c>
    </row>
    <row r="5040">
      <c r="A5040" t="inlineStr">
        <is>
          <t>fab****</t>
        </is>
      </c>
      <c r="B5040" t="inlineStr">
        <is>
          <t>Brazil</t>
        </is>
      </c>
      <c r="C5040" t="inlineStr">
        <is>
          <t>$3630.00</t>
        </is>
      </c>
      <c r="D5040" t="inlineStr">
        <is>
          <t>1</t>
        </is>
      </c>
      <c r="E5040" t="inlineStr">
        <is>
          <t>2016-07-15</t>
        </is>
      </c>
    </row>
    <row r="5041">
      <c r="A5041" t="inlineStr">
        <is>
          <t>Wal****</t>
        </is>
      </c>
      <c r="B5041" t="inlineStr">
        <is>
          <t>Greece</t>
        </is>
      </c>
      <c r="C5041" t="inlineStr">
        <is>
          <t>$1025.00</t>
        </is>
      </c>
      <c r="D5041" t="inlineStr">
        <is>
          <t>8</t>
        </is>
      </c>
      <c r="E5041" t="inlineStr">
        <is>
          <t>2016-07-14</t>
        </is>
      </c>
    </row>
    <row r="5042">
      <c r="A5042" t="inlineStr">
        <is>
          <t>Bru****</t>
        </is>
      </c>
      <c r="B5042" t="inlineStr">
        <is>
          <t>Brazil</t>
        </is>
      </c>
      <c r="C5042" t="inlineStr">
        <is>
          <t>$1046.00</t>
        </is>
      </c>
      <c r="D5042" t="inlineStr">
        <is>
          <t>1</t>
        </is>
      </c>
      <c r="E5042" t="inlineStr">
        <is>
          <t>2016-07-13</t>
        </is>
      </c>
    </row>
    <row r="5043">
      <c r="A5043" t="inlineStr">
        <is>
          <t>For****</t>
        </is>
      </c>
      <c r="B5043" t="inlineStr">
        <is>
          <t>Indonesia</t>
        </is>
      </c>
      <c r="C5043" t="inlineStr">
        <is>
          <t>$1046.00</t>
        </is>
      </c>
      <c r="D5043" t="inlineStr">
        <is>
          <t>1</t>
        </is>
      </c>
      <c r="E5043" t="inlineStr">
        <is>
          <t>2016-07-13</t>
        </is>
      </c>
    </row>
    <row r="5044">
      <c r="A5044" t="inlineStr">
        <is>
          <t>Joa****</t>
        </is>
      </c>
      <c r="B5044" t="inlineStr">
        <is>
          <t>Uruguay</t>
        </is>
      </c>
      <c r="C5044" t="inlineStr">
        <is>
          <t>$1046.00</t>
        </is>
      </c>
      <c r="D5044" t="inlineStr">
        <is>
          <t>1</t>
        </is>
      </c>
      <c r="E5044" t="inlineStr">
        <is>
          <t>2016-07-12</t>
        </is>
      </c>
    </row>
    <row r="5045">
      <c r="A5045" t="inlineStr">
        <is>
          <t>Eun****</t>
        </is>
      </c>
      <c r="B5045" t="inlineStr">
        <is>
          <t>Slovenia</t>
        </is>
      </c>
      <c r="C5045" t="inlineStr">
        <is>
          <t>$1014.00</t>
        </is>
      </c>
      <c r="D5045" t="inlineStr">
        <is>
          <t>9</t>
        </is>
      </c>
      <c r="E5045" t="inlineStr">
        <is>
          <t>2016-07-12</t>
        </is>
      </c>
    </row>
    <row r="5046">
      <c r="A5046" t="inlineStr">
        <is>
          <t>lia****</t>
        </is>
      </c>
      <c r="B5046" t="inlineStr">
        <is>
          <t>Israel</t>
        </is>
      </c>
      <c r="C5046" t="inlineStr">
        <is>
          <t>$1025.00</t>
        </is>
      </c>
      <c r="D5046" t="inlineStr">
        <is>
          <t>3</t>
        </is>
      </c>
      <c r="E5046" t="inlineStr">
        <is>
          <t>2016-07-12</t>
        </is>
      </c>
    </row>
    <row r="5047">
      <c r="A5047" t="inlineStr">
        <is>
          <t>Bro****</t>
        </is>
      </c>
      <c r="B5047" t="inlineStr">
        <is>
          <t>Cape Verde</t>
        </is>
      </c>
      <c r="C5047" t="inlineStr">
        <is>
          <t>$1025.00</t>
        </is>
      </c>
      <c r="D5047" t="inlineStr">
        <is>
          <t>6</t>
        </is>
      </c>
      <c r="E5047" t="inlineStr">
        <is>
          <t>2016-07-12</t>
        </is>
      </c>
    </row>
    <row r="5048">
      <c r="A5048" t="inlineStr">
        <is>
          <t>Sid****</t>
        </is>
      </c>
      <c r="B5048" t="inlineStr">
        <is>
          <t>Gabon</t>
        </is>
      </c>
      <c r="C5048" t="inlineStr">
        <is>
          <t>$1014.00</t>
        </is>
      </c>
      <c r="D5048" t="inlineStr">
        <is>
          <t>13</t>
        </is>
      </c>
      <c r="E5048" t="inlineStr">
        <is>
          <t>2016-07-11</t>
        </is>
      </c>
    </row>
    <row r="5049">
      <c r="A5049" t="inlineStr">
        <is>
          <t>mwa****</t>
        </is>
      </c>
      <c r="B5049" t="inlineStr">
        <is>
          <t>Zambia</t>
        </is>
      </c>
      <c r="C5049" t="inlineStr">
        <is>
          <t>$1046.00</t>
        </is>
      </c>
      <c r="D5049" t="inlineStr">
        <is>
          <t>1</t>
        </is>
      </c>
      <c r="E5049" t="inlineStr">
        <is>
          <t>2016-07-11</t>
        </is>
      </c>
    </row>
    <row r="5050">
      <c r="A5050" t="inlineStr">
        <is>
          <t>Sil****</t>
        </is>
      </c>
      <c r="B5050" t="inlineStr">
        <is>
          <t>Lithuania</t>
        </is>
      </c>
      <c r="C5050" t="inlineStr">
        <is>
          <t>$929.00</t>
        </is>
      </c>
      <c r="D5050" t="inlineStr">
        <is>
          <t>5</t>
        </is>
      </c>
      <c r="E5050" t="inlineStr">
        <is>
          <t>2016-07-11</t>
        </is>
      </c>
    </row>
    <row r="5051">
      <c r="A5051" t="inlineStr">
        <is>
          <t>Bur****</t>
        </is>
      </c>
      <c r="B5051" t="inlineStr">
        <is>
          <t>Maldives</t>
        </is>
      </c>
      <c r="C5051" t="inlineStr">
        <is>
          <t>$1046.00</t>
        </is>
      </c>
      <c r="D5051" t="inlineStr">
        <is>
          <t>1</t>
        </is>
      </c>
      <c r="E5051" t="inlineStr">
        <is>
          <t>2016-07-10</t>
        </is>
      </c>
    </row>
    <row r="5052">
      <c r="A5052" t="inlineStr">
        <is>
          <t>Val****</t>
        </is>
      </c>
      <c r="B5052" t="inlineStr">
        <is>
          <t>Timor-Leste</t>
        </is>
      </c>
      <c r="C5052" t="inlineStr">
        <is>
          <t>$1046.00</t>
        </is>
      </c>
      <c r="D5052" t="inlineStr">
        <is>
          <t>1</t>
        </is>
      </c>
      <c r="E5052" t="inlineStr">
        <is>
          <t>2016-07-08</t>
        </is>
      </c>
    </row>
    <row r="5053">
      <c r="A5053" t="inlineStr">
        <is>
          <t>Jen****</t>
        </is>
      </c>
      <c r="B5053" t="inlineStr">
        <is>
          <t>Cook Islands</t>
        </is>
      </c>
      <c r="C5053" t="inlineStr">
        <is>
          <t>$1057.00</t>
        </is>
      </c>
      <c r="D5053" t="inlineStr">
        <is>
          <t>1</t>
        </is>
      </c>
      <c r="E5053" t="inlineStr">
        <is>
          <t>2016-07-07</t>
        </is>
      </c>
    </row>
    <row r="5054">
      <c r="A5054" t="inlineStr">
        <is>
          <t>An****</t>
        </is>
      </c>
      <c r="B5054" t="inlineStr">
        <is>
          <t>Brazil</t>
        </is>
      </c>
      <c r="C5054" t="inlineStr">
        <is>
          <t>$1057.00</t>
        </is>
      </c>
      <c r="D5054" t="inlineStr">
        <is>
          <t>1</t>
        </is>
      </c>
      <c r="E5054" t="inlineStr">
        <is>
          <t>2016-07-07</t>
        </is>
      </c>
    </row>
    <row r="5055">
      <c r="A5055" t="inlineStr">
        <is>
          <t>Mar****</t>
        </is>
      </c>
      <c r="B5055" t="inlineStr">
        <is>
          <t>Paraguay</t>
        </is>
      </c>
      <c r="C5055" t="inlineStr">
        <is>
          <t>$1057.00</t>
        </is>
      </c>
      <c r="D5055" t="inlineStr">
        <is>
          <t>1</t>
        </is>
      </c>
      <c r="E5055" t="inlineStr">
        <is>
          <t>2016-07-07</t>
        </is>
      </c>
    </row>
    <row r="5056">
      <c r="A5056" t="inlineStr">
        <is>
          <t>Alv****</t>
        </is>
      </c>
      <c r="B5056" t="inlineStr">
        <is>
          <t>Brazil</t>
        </is>
      </c>
      <c r="C5056" t="inlineStr">
        <is>
          <t>$6517.00</t>
        </is>
      </c>
      <c r="D5056" t="inlineStr">
        <is>
          <t>6</t>
        </is>
      </c>
      <c r="E5056" t="inlineStr">
        <is>
          <t>2016-07-07</t>
        </is>
      </c>
    </row>
    <row r="5057">
      <c r="A5057" t="inlineStr">
        <is>
          <t>Joc****</t>
        </is>
      </c>
      <c r="B5057" t="inlineStr">
        <is>
          <t>Libya</t>
        </is>
      </c>
      <c r="C5057" t="inlineStr">
        <is>
          <t>$1057.00</t>
        </is>
      </c>
      <c r="D5057" t="inlineStr">
        <is>
          <t>1</t>
        </is>
      </c>
      <c r="E5057" t="inlineStr">
        <is>
          <t>2016-07-07</t>
        </is>
      </c>
    </row>
    <row r="5058">
      <c r="A5058" t="inlineStr">
        <is>
          <t>Myr****</t>
        </is>
      </c>
      <c r="B5058" t="inlineStr">
        <is>
          <t>Bahrain</t>
        </is>
      </c>
      <c r="C5058" t="inlineStr">
        <is>
          <t>$1014.00</t>
        </is>
      </c>
      <c r="D5058" t="inlineStr">
        <is>
          <t>21</t>
        </is>
      </c>
      <c r="E5058" t="inlineStr">
        <is>
          <t>2016-07-06</t>
        </is>
      </c>
    </row>
    <row r="5059">
      <c r="A5059" t="inlineStr">
        <is>
          <t>Jan****</t>
        </is>
      </c>
      <c r="B5059" t="inlineStr">
        <is>
          <t>UK</t>
        </is>
      </c>
      <c r="C5059" t="inlineStr">
        <is>
          <t>$1057.00</t>
        </is>
      </c>
      <c r="D5059" t="inlineStr">
        <is>
          <t>1</t>
        </is>
      </c>
      <c r="E5059" t="inlineStr">
        <is>
          <t>2016-07-05</t>
        </is>
      </c>
    </row>
    <row r="5060">
      <c r="A5060" t="inlineStr">
        <is>
          <t>All****</t>
        </is>
      </c>
      <c r="B5060" t="inlineStr">
        <is>
          <t>Belarus</t>
        </is>
      </c>
      <c r="C5060" t="inlineStr">
        <is>
          <t>$1035.00</t>
        </is>
      </c>
      <c r="D5060" t="inlineStr">
        <is>
          <t>4</t>
        </is>
      </c>
      <c r="E5060" t="inlineStr">
        <is>
          <t>2016-07-05</t>
        </is>
      </c>
    </row>
    <row r="5061">
      <c r="A5061" t="inlineStr">
        <is>
          <t>Jan****</t>
        </is>
      </c>
      <c r="B5061" t="inlineStr">
        <is>
          <t>Brazil</t>
        </is>
      </c>
      <c r="C5061" t="inlineStr">
        <is>
          <t>$1035.00</t>
        </is>
      </c>
      <c r="D5061" t="inlineStr">
        <is>
          <t>2</t>
        </is>
      </c>
      <c r="E5061" t="inlineStr">
        <is>
          <t>2016-07-04</t>
        </is>
      </c>
    </row>
    <row r="5062">
      <c r="A5062" t="inlineStr">
        <is>
          <t>Cor****</t>
        </is>
      </c>
      <c r="B5062" t="inlineStr">
        <is>
          <t>Botswana</t>
        </is>
      </c>
      <c r="C5062" t="inlineStr">
        <is>
          <t>$1057.00</t>
        </is>
      </c>
      <c r="D5062" t="inlineStr">
        <is>
          <t>1</t>
        </is>
      </c>
      <c r="E5062" t="inlineStr">
        <is>
          <t>2016-07-03</t>
        </is>
      </c>
    </row>
    <row r="5063">
      <c r="A5063" t="inlineStr">
        <is>
          <t>edu****</t>
        </is>
      </c>
      <c r="B5063" t="inlineStr">
        <is>
          <t>Mexico</t>
        </is>
      </c>
      <c r="C5063" t="inlineStr">
        <is>
          <t>$1057.00</t>
        </is>
      </c>
      <c r="D5063" t="inlineStr">
        <is>
          <t>1</t>
        </is>
      </c>
      <c r="E5063" t="inlineStr">
        <is>
          <t>2016-07-02</t>
        </is>
      </c>
    </row>
    <row r="5064">
      <c r="A5064" t="inlineStr">
        <is>
          <t>Jen****</t>
        </is>
      </c>
      <c r="B5064" t="inlineStr">
        <is>
          <t>Guinea Bissau</t>
        </is>
      </c>
      <c r="C5064" t="inlineStr">
        <is>
          <t>$1035.00</t>
        </is>
      </c>
      <c r="D5064" t="inlineStr">
        <is>
          <t>6</t>
        </is>
      </c>
      <c r="E5064" t="inlineStr">
        <is>
          <t>2016-07-02</t>
        </is>
      </c>
    </row>
    <row r="5065">
      <c r="A5065" t="inlineStr">
        <is>
          <t>SER****</t>
        </is>
      </c>
      <c r="B5065" t="inlineStr">
        <is>
          <t>Burkina Faso</t>
        </is>
      </c>
      <c r="C5065" t="inlineStr">
        <is>
          <t>$1057.00</t>
        </is>
      </c>
      <c r="D5065" t="inlineStr">
        <is>
          <t>1</t>
        </is>
      </c>
      <c r="E5065" t="inlineStr">
        <is>
          <t>2016-07-01</t>
        </is>
      </c>
    </row>
    <row r="5066">
      <c r="A5066" t="inlineStr">
        <is>
          <t>Pey****</t>
        </is>
      </c>
      <c r="B5066" t="inlineStr">
        <is>
          <t>Romania</t>
        </is>
      </c>
      <c r="C5066" t="inlineStr">
        <is>
          <t>$1025.00</t>
        </is>
      </c>
      <c r="D5066" t="inlineStr">
        <is>
          <t>15</t>
        </is>
      </c>
      <c r="E5066" t="inlineStr">
        <is>
          <t>2016-06-30</t>
        </is>
      </c>
    </row>
    <row r="5067">
      <c r="A5067" t="inlineStr">
        <is>
          <t>Ard****</t>
        </is>
      </c>
      <c r="B5067" t="inlineStr">
        <is>
          <t>United Arab Emirates</t>
        </is>
      </c>
      <c r="C5067" t="inlineStr">
        <is>
          <t>$1057.00</t>
        </is>
      </c>
      <c r="D5067" t="inlineStr">
        <is>
          <t>1</t>
        </is>
      </c>
      <c r="E5067" t="inlineStr">
        <is>
          <t>2016-06-29</t>
        </is>
      </c>
    </row>
    <row r="5068">
      <c r="A5068" t="inlineStr">
        <is>
          <t>moi****</t>
        </is>
      </c>
      <c r="B5068" t="inlineStr">
        <is>
          <t>Israel</t>
        </is>
      </c>
      <c r="C5068" t="inlineStr">
        <is>
          <t>$1035.00</t>
        </is>
      </c>
      <c r="D5068" t="inlineStr">
        <is>
          <t>2</t>
        </is>
      </c>
      <c r="E5068" t="inlineStr">
        <is>
          <t>2016-06-29</t>
        </is>
      </c>
    </row>
    <row r="5069">
      <c r="A5069" t="inlineStr">
        <is>
          <t>Bay****</t>
        </is>
      </c>
      <c r="B5069" t="inlineStr">
        <is>
          <t>Bahamas</t>
        </is>
      </c>
      <c r="C5069" t="inlineStr">
        <is>
          <t>$1035.00</t>
        </is>
      </c>
      <c r="D5069" t="inlineStr">
        <is>
          <t>8</t>
        </is>
      </c>
      <c r="E5069" t="inlineStr">
        <is>
          <t>2016-06-29</t>
        </is>
      </c>
    </row>
    <row r="5070">
      <c r="A5070" t="inlineStr">
        <is>
          <t>Dor****</t>
        </is>
      </c>
      <c r="B5070" t="inlineStr">
        <is>
          <t>Morocco</t>
        </is>
      </c>
      <c r="C5070" t="inlineStr">
        <is>
          <t>$1057.00</t>
        </is>
      </c>
      <c r="D5070" t="inlineStr">
        <is>
          <t>1</t>
        </is>
      </c>
      <c r="E5070" t="inlineStr">
        <is>
          <t>2016-06-29</t>
        </is>
      </c>
    </row>
    <row r="5071">
      <c r="A5071" t="inlineStr">
        <is>
          <t>Koo****</t>
        </is>
      </c>
      <c r="B5071" t="inlineStr">
        <is>
          <t>Serbia</t>
        </is>
      </c>
      <c r="C5071" t="inlineStr">
        <is>
          <t>$1057.00</t>
        </is>
      </c>
      <c r="D5071" t="inlineStr">
        <is>
          <t>1</t>
        </is>
      </c>
      <c r="E5071" t="inlineStr">
        <is>
          <t>2016-06-28</t>
        </is>
      </c>
    </row>
    <row r="5072">
      <c r="A5072" t="inlineStr">
        <is>
          <t>Ran****</t>
        </is>
      </c>
      <c r="B5072" t="inlineStr">
        <is>
          <t>Iceland</t>
        </is>
      </c>
      <c r="C5072" t="inlineStr">
        <is>
          <t>$1025.00</t>
        </is>
      </c>
      <c r="D5072" t="inlineStr">
        <is>
          <t>9</t>
        </is>
      </c>
      <c r="E5072" t="inlineStr">
        <is>
          <t>2016-06-27</t>
        </is>
      </c>
    </row>
    <row r="5073">
      <c r="A5073" t="inlineStr">
        <is>
          <t>Lin****</t>
        </is>
      </c>
      <c r="B5073" t="inlineStr">
        <is>
          <t>Indonesia</t>
        </is>
      </c>
      <c r="C5073" t="inlineStr">
        <is>
          <t>$1035.00</t>
        </is>
      </c>
      <c r="D5073" t="inlineStr">
        <is>
          <t>4</t>
        </is>
      </c>
      <c r="E5073" t="inlineStr">
        <is>
          <t>2016-06-27</t>
        </is>
      </c>
    </row>
    <row r="5074">
      <c r="A5074" t="inlineStr">
        <is>
          <t>Mar****</t>
        </is>
      </c>
      <c r="B5074" t="inlineStr">
        <is>
          <t>Costa Rica</t>
        </is>
      </c>
      <c r="C5074" t="inlineStr">
        <is>
          <t>$808.00</t>
        </is>
      </c>
      <c r="D5074" t="inlineStr">
        <is>
          <t>1</t>
        </is>
      </c>
      <c r="E5074" t="inlineStr">
        <is>
          <t>2016-06-26</t>
        </is>
      </c>
    </row>
    <row r="5075">
      <c r="A5075" t="inlineStr">
        <is>
          <t>Ess****</t>
        </is>
      </c>
      <c r="B5075" t="inlineStr">
        <is>
          <t>Italy</t>
        </is>
      </c>
      <c r="C5075" t="inlineStr">
        <is>
          <t>$1057.00</t>
        </is>
      </c>
      <c r="D5075" t="inlineStr">
        <is>
          <t>1</t>
        </is>
      </c>
      <c r="E5075" t="inlineStr">
        <is>
          <t>2016-06-25</t>
        </is>
      </c>
    </row>
    <row r="5076">
      <c r="A5076" t="inlineStr">
        <is>
          <t>Soc****</t>
        </is>
      </c>
      <c r="B5076" t="inlineStr">
        <is>
          <t>Iraq</t>
        </is>
      </c>
      <c r="C5076" t="inlineStr">
        <is>
          <t>$3529.00</t>
        </is>
      </c>
      <c r="D5076" t="inlineStr">
        <is>
          <t>10</t>
        </is>
      </c>
      <c r="E5076" t="inlineStr">
        <is>
          <t>2016-06-24</t>
        </is>
      </c>
    </row>
    <row r="5077">
      <c r="A5077" t="inlineStr">
        <is>
          <t>Tul****</t>
        </is>
      </c>
      <c r="B5077" t="inlineStr">
        <is>
          <t>Angola</t>
        </is>
      </c>
      <c r="C5077" t="inlineStr">
        <is>
          <t>$1036.00</t>
        </is>
      </c>
      <c r="D5077" t="inlineStr">
        <is>
          <t>14</t>
        </is>
      </c>
      <c r="E5077" t="inlineStr">
        <is>
          <t>2016-06-24</t>
        </is>
      </c>
    </row>
    <row r="5078">
      <c r="A5078" t="inlineStr">
        <is>
          <t>Rhe****</t>
        </is>
      </c>
      <c r="B5078" t="inlineStr">
        <is>
          <t>Denmark</t>
        </is>
      </c>
      <c r="C5078" t="inlineStr">
        <is>
          <t>$1069.00</t>
        </is>
      </c>
      <c r="D5078" t="inlineStr">
        <is>
          <t>1</t>
        </is>
      </c>
      <c r="E5078" t="inlineStr">
        <is>
          <t>2016-06-23</t>
        </is>
      </c>
    </row>
    <row r="5079">
      <c r="A5079" t="inlineStr">
        <is>
          <t>Uta****</t>
        </is>
      </c>
      <c r="B5079" t="inlineStr">
        <is>
          <t>MAadagasca</t>
        </is>
      </c>
      <c r="C5079" t="inlineStr">
        <is>
          <t>$1069.00</t>
        </is>
      </c>
      <c r="D5079" t="inlineStr">
        <is>
          <t>1</t>
        </is>
      </c>
      <c r="E5079" t="inlineStr">
        <is>
          <t>2016-06-23</t>
        </is>
      </c>
    </row>
    <row r="5080">
      <c r="A5080" t="inlineStr">
        <is>
          <t>Lea****</t>
        </is>
      </c>
      <c r="B5080" t="inlineStr">
        <is>
          <t>Afghanistan</t>
        </is>
      </c>
      <c r="C5080" t="inlineStr">
        <is>
          <t>$1047.00</t>
        </is>
      </c>
      <c r="D5080" t="inlineStr">
        <is>
          <t>2</t>
        </is>
      </c>
      <c r="E5080" t="inlineStr">
        <is>
          <t>2016-06-22</t>
        </is>
      </c>
    </row>
    <row r="5081">
      <c r="A5081" t="inlineStr">
        <is>
          <t>Lyn****</t>
        </is>
      </c>
      <c r="B5081" t="inlineStr">
        <is>
          <t>Lesotho</t>
        </is>
      </c>
      <c r="C5081" t="inlineStr">
        <is>
          <t>$1069.00</t>
        </is>
      </c>
      <c r="D5081" t="inlineStr">
        <is>
          <t>1</t>
        </is>
      </c>
      <c r="E5081" t="inlineStr">
        <is>
          <t>2016-06-22</t>
        </is>
      </c>
    </row>
    <row r="5082">
      <c r="A5082" t="inlineStr">
        <is>
          <t>Mel****</t>
        </is>
      </c>
      <c r="B5082" t="inlineStr">
        <is>
          <t>Barbados</t>
        </is>
      </c>
      <c r="C5082" t="inlineStr">
        <is>
          <t>$1047.00</t>
        </is>
      </c>
      <c r="D5082" t="inlineStr">
        <is>
          <t>4</t>
        </is>
      </c>
      <c r="E5082" t="inlineStr">
        <is>
          <t>2016-06-20</t>
        </is>
      </c>
    </row>
    <row r="5083">
      <c r="A5083" t="inlineStr">
        <is>
          <t>Mir****</t>
        </is>
      </c>
      <c r="B5083" t="inlineStr">
        <is>
          <t>Germany</t>
        </is>
      </c>
      <c r="C5083" t="inlineStr">
        <is>
          <t>$1047.00</t>
        </is>
      </c>
      <c r="D5083" t="inlineStr">
        <is>
          <t>2</t>
        </is>
      </c>
      <c r="E5083" t="inlineStr">
        <is>
          <t>2016-06-20</t>
        </is>
      </c>
    </row>
    <row r="5084">
      <c r="A5084" t="inlineStr">
        <is>
          <t>Bor****</t>
        </is>
      </c>
      <c r="B5084" t="inlineStr">
        <is>
          <t>Guyana</t>
        </is>
      </c>
      <c r="C5084" t="inlineStr">
        <is>
          <t>$1069.00</t>
        </is>
      </c>
      <c r="D5084" t="inlineStr">
        <is>
          <t>1</t>
        </is>
      </c>
      <c r="E5084" t="inlineStr">
        <is>
          <t>2016-06-18</t>
        </is>
      </c>
    </row>
    <row r="5085">
      <c r="A5085" t="inlineStr">
        <is>
          <t>Lui****</t>
        </is>
      </c>
      <c r="B5085" t="inlineStr">
        <is>
          <t>Puerto Rico</t>
        </is>
      </c>
      <c r="C5085" t="inlineStr">
        <is>
          <t>$1047.00</t>
        </is>
      </c>
      <c r="D5085" t="inlineStr">
        <is>
          <t>2</t>
        </is>
      </c>
      <c r="E5085" t="inlineStr">
        <is>
          <t>2016-06-18</t>
        </is>
      </c>
    </row>
    <row r="5086">
      <c r="A5086" t="inlineStr">
        <is>
          <t>Gan****</t>
        </is>
      </c>
      <c r="B5086" t="inlineStr">
        <is>
          <t>Uruguay</t>
        </is>
      </c>
      <c r="C5086" t="inlineStr">
        <is>
          <t>$1047.00</t>
        </is>
      </c>
      <c r="D5086" t="inlineStr">
        <is>
          <t>5</t>
        </is>
      </c>
      <c r="E5086" t="inlineStr">
        <is>
          <t>2016-06-18</t>
        </is>
      </c>
    </row>
    <row r="5087">
      <c r="A5087" t="inlineStr">
        <is>
          <t>Mai****</t>
        </is>
      </c>
      <c r="B5087" t="inlineStr">
        <is>
          <t>Malawi</t>
        </is>
      </c>
      <c r="C5087" t="inlineStr">
        <is>
          <t>$1047.00</t>
        </is>
      </c>
      <c r="D5087" t="inlineStr">
        <is>
          <t>7</t>
        </is>
      </c>
      <c r="E5087" t="inlineStr">
        <is>
          <t>2016-06-17</t>
        </is>
      </c>
    </row>
    <row r="5088">
      <c r="A5088" t="inlineStr">
        <is>
          <t>Lae****</t>
        </is>
      </c>
      <c r="B5088" t="inlineStr">
        <is>
          <t>Finland</t>
        </is>
      </c>
      <c r="C5088" t="inlineStr">
        <is>
          <t>$1069.00</t>
        </is>
      </c>
      <c r="D5088" t="inlineStr">
        <is>
          <t>1</t>
        </is>
      </c>
      <c r="E5088" t="inlineStr">
        <is>
          <t>2016-06-17</t>
        </is>
      </c>
    </row>
    <row r="5089">
      <c r="A5089" t="inlineStr">
        <is>
          <t>Fle****</t>
        </is>
      </c>
      <c r="B5089" t="inlineStr">
        <is>
          <t>Barbados</t>
        </is>
      </c>
      <c r="C5089" t="inlineStr">
        <is>
          <t>$3811.00</t>
        </is>
      </c>
      <c r="D5089" t="inlineStr">
        <is>
          <t>9</t>
        </is>
      </c>
      <c r="E5089" t="inlineStr">
        <is>
          <t>2016-06-16</t>
        </is>
      </c>
    </row>
    <row r="5090">
      <c r="A5090" t="inlineStr">
        <is>
          <t>Mar****</t>
        </is>
      </c>
      <c r="B5090" t="inlineStr">
        <is>
          <t>Trinidad and Tobago</t>
        </is>
      </c>
      <c r="C5090" t="inlineStr">
        <is>
          <t>$1069.00</t>
        </is>
      </c>
      <c r="D5090" t="inlineStr">
        <is>
          <t>1</t>
        </is>
      </c>
      <c r="E5090" t="inlineStr">
        <is>
          <t>2016-06-16</t>
        </is>
      </c>
    </row>
    <row r="5091">
      <c r="A5091" t="inlineStr">
        <is>
          <t>Can****</t>
        </is>
      </c>
      <c r="B5091" t="inlineStr">
        <is>
          <t>Lebanon</t>
        </is>
      </c>
      <c r="C5091" t="inlineStr">
        <is>
          <t>$731.00</t>
        </is>
      </c>
      <c r="D5091" t="inlineStr">
        <is>
          <t>13</t>
        </is>
      </c>
      <c r="E5091" t="inlineStr">
        <is>
          <t>2016-06-15</t>
        </is>
      </c>
    </row>
    <row r="5092">
      <c r="A5092" t="inlineStr">
        <is>
          <t>Del****</t>
        </is>
      </c>
      <c r="B5092" t="inlineStr">
        <is>
          <t>Denmark</t>
        </is>
      </c>
      <c r="C5092" t="inlineStr">
        <is>
          <t>$1047.00</t>
        </is>
      </c>
      <c r="D5092" t="inlineStr">
        <is>
          <t>4</t>
        </is>
      </c>
      <c r="E5092" t="inlineStr">
        <is>
          <t>2016-06-14</t>
        </is>
      </c>
    </row>
    <row r="5093">
      <c r="A5093" t="inlineStr">
        <is>
          <t>Bev****</t>
        </is>
      </c>
      <c r="B5093" t="inlineStr">
        <is>
          <t>Turkey</t>
        </is>
      </c>
      <c r="C5093" t="inlineStr">
        <is>
          <t>$1069.00</t>
        </is>
      </c>
      <c r="D5093" t="inlineStr">
        <is>
          <t>1</t>
        </is>
      </c>
      <c r="E5093" t="inlineStr">
        <is>
          <t>2016-06-14</t>
        </is>
      </c>
    </row>
    <row r="5094">
      <c r="A5094" t="inlineStr">
        <is>
          <t>Vil****</t>
        </is>
      </c>
      <c r="B5094" t="inlineStr">
        <is>
          <t>United Arab Emirates</t>
        </is>
      </c>
      <c r="C5094" t="inlineStr">
        <is>
          <t>$1047.00</t>
        </is>
      </c>
      <c r="D5094" t="inlineStr">
        <is>
          <t>6</t>
        </is>
      </c>
      <c r="E5094" t="inlineStr">
        <is>
          <t>2016-06-13</t>
        </is>
      </c>
    </row>
    <row r="5095">
      <c r="A5095" t="inlineStr">
        <is>
          <t>Ang****</t>
        </is>
      </c>
      <c r="B5095" t="inlineStr">
        <is>
          <t>Greece</t>
        </is>
      </c>
      <c r="C5095" t="inlineStr">
        <is>
          <t>$1047.00</t>
        </is>
      </c>
      <c r="D5095" t="inlineStr">
        <is>
          <t>5</t>
        </is>
      </c>
      <c r="E5095" t="inlineStr">
        <is>
          <t>2016-06-12</t>
        </is>
      </c>
    </row>
    <row r="5096">
      <c r="A5096" t="inlineStr">
        <is>
          <t>Ste****</t>
        </is>
      </c>
      <c r="B5096" t="inlineStr">
        <is>
          <t>Somalia</t>
        </is>
      </c>
      <c r="C5096" t="inlineStr">
        <is>
          <t>$1069.00</t>
        </is>
      </c>
      <c r="D5096" t="inlineStr">
        <is>
          <t>1</t>
        </is>
      </c>
      <c r="E5096" t="inlineStr">
        <is>
          <t>2016-06-11</t>
        </is>
      </c>
    </row>
    <row r="5097">
      <c r="A5097" t="inlineStr">
        <is>
          <t>Har****</t>
        </is>
      </c>
      <c r="B5097" t="inlineStr">
        <is>
          <t>Jamaica</t>
        </is>
      </c>
      <c r="C5097" t="inlineStr">
        <is>
          <t>$1047.00</t>
        </is>
      </c>
      <c r="D5097" t="inlineStr">
        <is>
          <t>8</t>
        </is>
      </c>
      <c r="E5097" t="inlineStr">
        <is>
          <t>2016-06-10</t>
        </is>
      </c>
    </row>
    <row r="5098">
      <c r="A5098" t="inlineStr">
        <is>
          <t>Mih****</t>
        </is>
      </c>
      <c r="B5098" t="inlineStr">
        <is>
          <t>Russia</t>
        </is>
      </c>
      <c r="C5098" t="inlineStr">
        <is>
          <t>$1069.00</t>
        </is>
      </c>
      <c r="D5098" t="inlineStr">
        <is>
          <t>1</t>
        </is>
      </c>
      <c r="E5098" t="inlineStr">
        <is>
          <t>2016-06-10</t>
        </is>
      </c>
    </row>
    <row r="5099">
      <c r="A5099" t="inlineStr">
        <is>
          <t>Dem****</t>
        </is>
      </c>
      <c r="B5099" t="inlineStr">
        <is>
          <t>Cyprus</t>
        </is>
      </c>
      <c r="C5099" t="inlineStr">
        <is>
          <t>$1036.00</t>
        </is>
      </c>
      <c r="D5099" t="inlineStr">
        <is>
          <t>14</t>
        </is>
      </c>
      <c r="E5099" t="inlineStr">
        <is>
          <t>2016-06-10</t>
        </is>
      </c>
    </row>
    <row r="5100">
      <c r="A5100" t="inlineStr">
        <is>
          <t>Pau****</t>
        </is>
      </c>
      <c r="B5100" t="inlineStr">
        <is>
          <t>Brazil</t>
        </is>
      </c>
      <c r="C5100" t="inlineStr">
        <is>
          <t>$1069.00</t>
        </is>
      </c>
      <c r="D5100" t="inlineStr">
        <is>
          <t>1</t>
        </is>
      </c>
      <c r="E5100" t="inlineStr">
        <is>
          <t>2016-06-09</t>
        </is>
      </c>
    </row>
    <row r="5101">
      <c r="A5101" t="inlineStr">
        <is>
          <t>Red****</t>
        </is>
      </c>
      <c r="B5101" t="inlineStr">
        <is>
          <t xml:space="preserve">Iran </t>
        </is>
      </c>
      <c r="C5101" t="inlineStr">
        <is>
          <t>$1047.00</t>
        </is>
      </c>
      <c r="D5101" t="inlineStr">
        <is>
          <t>7</t>
        </is>
      </c>
      <c r="E5101" t="inlineStr">
        <is>
          <t>2016-06-09</t>
        </is>
      </c>
    </row>
    <row r="5102">
      <c r="A5102" t="inlineStr">
        <is>
          <t>Jud****</t>
        </is>
      </c>
      <c r="B5102" t="inlineStr">
        <is>
          <t>Denmark</t>
        </is>
      </c>
      <c r="C5102" t="inlineStr">
        <is>
          <t>$1069.00</t>
        </is>
      </c>
      <c r="D5102" t="inlineStr">
        <is>
          <t>1</t>
        </is>
      </c>
      <c r="E5102" t="inlineStr">
        <is>
          <t>2016-06-09</t>
        </is>
      </c>
    </row>
    <row r="5103">
      <c r="A5103" t="inlineStr">
        <is>
          <t>Vin****</t>
        </is>
      </c>
      <c r="B5103" t="inlineStr">
        <is>
          <t>Trinidad and Tobago</t>
        </is>
      </c>
      <c r="C5103" t="inlineStr">
        <is>
          <t>$1026.00</t>
        </is>
      </c>
      <c r="D5103" t="inlineStr">
        <is>
          <t>23</t>
        </is>
      </c>
      <c r="E5103" t="inlineStr">
        <is>
          <t>2016-06-08</t>
        </is>
      </c>
    </row>
    <row r="5104">
      <c r="A5104" t="inlineStr">
        <is>
          <t>Jod****</t>
        </is>
      </c>
      <c r="B5104" t="inlineStr">
        <is>
          <t>Ethiopia</t>
        </is>
      </c>
      <c r="C5104" t="inlineStr">
        <is>
          <t>$1069.00</t>
        </is>
      </c>
      <c r="D5104" t="inlineStr">
        <is>
          <t>1</t>
        </is>
      </c>
      <c r="E5104" t="inlineStr">
        <is>
          <t>2016-06-07</t>
        </is>
      </c>
    </row>
    <row r="5105">
      <c r="A5105" t="inlineStr">
        <is>
          <t>Mir****</t>
        </is>
      </c>
      <c r="B5105" t="inlineStr">
        <is>
          <t>Serbia</t>
        </is>
      </c>
      <c r="C5105" t="inlineStr">
        <is>
          <t>$1069.00</t>
        </is>
      </c>
      <c r="D5105" t="inlineStr">
        <is>
          <t>1</t>
        </is>
      </c>
      <c r="E5105" t="inlineStr">
        <is>
          <t>2016-06-07</t>
        </is>
      </c>
    </row>
    <row r="5106">
      <c r="A5106" t="inlineStr">
        <is>
          <t>Alm****</t>
        </is>
      </c>
      <c r="B5106" t="inlineStr">
        <is>
          <t>Uruguay</t>
        </is>
      </c>
      <c r="C5106" t="inlineStr">
        <is>
          <t>$1036.00</t>
        </is>
      </c>
      <c r="D5106" t="inlineStr">
        <is>
          <t>9</t>
        </is>
      </c>
      <c r="E5106" t="inlineStr">
        <is>
          <t>2016-06-06</t>
        </is>
      </c>
    </row>
    <row r="5107">
      <c r="A5107" t="inlineStr">
        <is>
          <t>Rob****</t>
        </is>
      </c>
      <c r="B5107" t="inlineStr">
        <is>
          <t>Grenada--St.George</t>
        </is>
      </c>
      <c r="C5107" t="inlineStr">
        <is>
          <t>$1047.00</t>
        </is>
      </c>
      <c r="D5107" t="inlineStr">
        <is>
          <t>2</t>
        </is>
      </c>
      <c r="E5107" t="inlineStr">
        <is>
          <t>2016-06-05</t>
        </is>
      </c>
    </row>
    <row r="5108">
      <c r="A5108" t="inlineStr">
        <is>
          <t>Pri****</t>
        </is>
      </c>
      <c r="B5108" t="inlineStr">
        <is>
          <t>Laos</t>
        </is>
      </c>
      <c r="C5108" t="inlineStr">
        <is>
          <t>$1069.00</t>
        </is>
      </c>
      <c r="D5108" t="inlineStr">
        <is>
          <t>1</t>
        </is>
      </c>
      <c r="E5108" t="inlineStr">
        <is>
          <t>2016-06-04</t>
        </is>
      </c>
    </row>
    <row r="5109">
      <c r="A5109" t="inlineStr">
        <is>
          <t>Fau****</t>
        </is>
      </c>
      <c r="B5109" t="inlineStr">
        <is>
          <t>Azerbaijan</t>
        </is>
      </c>
      <c r="C5109" t="inlineStr">
        <is>
          <t>$1036.00</t>
        </is>
      </c>
      <c r="D5109" t="inlineStr">
        <is>
          <t>13</t>
        </is>
      </c>
      <c r="E5109" t="inlineStr">
        <is>
          <t>2016-06-03</t>
        </is>
      </c>
    </row>
    <row r="5110">
      <c r="A5110" t="inlineStr">
        <is>
          <t>fab****</t>
        </is>
      </c>
      <c r="B5110" t="inlineStr">
        <is>
          <t>Brazil</t>
        </is>
      </c>
      <c r="C5110" t="inlineStr">
        <is>
          <t>$3929.00</t>
        </is>
      </c>
      <c r="D5110" t="inlineStr">
        <is>
          <t>1</t>
        </is>
      </c>
      <c r="E5110" t="inlineStr">
        <is>
          <t>2016-06-03</t>
        </is>
      </c>
    </row>
    <row r="5111">
      <c r="A5111" t="inlineStr">
        <is>
          <t>Vir****</t>
        </is>
      </c>
      <c r="B5111" t="inlineStr">
        <is>
          <t>Poland</t>
        </is>
      </c>
      <c r="C5111" t="inlineStr">
        <is>
          <t>$1069.00</t>
        </is>
      </c>
      <c r="D5111" t="inlineStr">
        <is>
          <t>1</t>
        </is>
      </c>
      <c r="E5111" t="inlineStr">
        <is>
          <t>2016-06-03</t>
        </is>
      </c>
    </row>
    <row r="5112">
      <c r="A5112" t="inlineStr">
        <is>
          <t>Hua****</t>
        </is>
      </c>
      <c r="B5112" t="inlineStr">
        <is>
          <t>Brazil</t>
        </is>
      </c>
      <c r="C5112" t="inlineStr">
        <is>
          <t>$6517.00</t>
        </is>
      </c>
      <c r="D5112" t="inlineStr">
        <is>
          <t>4</t>
        </is>
      </c>
      <c r="E5112" t="inlineStr">
        <is>
          <t>2016-06-02</t>
        </is>
      </c>
    </row>
    <row r="5113">
      <c r="A5113" t="inlineStr">
        <is>
          <t>Har****</t>
        </is>
      </c>
      <c r="B5113" t="inlineStr">
        <is>
          <t>Israel</t>
        </is>
      </c>
      <c r="C5113" t="inlineStr">
        <is>
          <t>$1047.00</t>
        </is>
      </c>
      <c r="D5113" t="inlineStr">
        <is>
          <t>5</t>
        </is>
      </c>
      <c r="E5113" t="inlineStr">
        <is>
          <t>2016-06-02</t>
        </is>
      </c>
    </row>
    <row r="5114">
      <c r="A5114" t="inlineStr">
        <is>
          <t>Mon****</t>
        </is>
      </c>
      <c r="B5114" t="inlineStr">
        <is>
          <t>Saint Lucia</t>
        </is>
      </c>
      <c r="C5114" t="inlineStr">
        <is>
          <t>$1069.00</t>
        </is>
      </c>
      <c r="D5114" t="inlineStr">
        <is>
          <t>1</t>
        </is>
      </c>
      <c r="E5114" t="inlineStr">
        <is>
          <t>2016-06-01</t>
        </is>
      </c>
    </row>
    <row r="5115">
      <c r="A5115" t="inlineStr">
        <is>
          <t>Viv****</t>
        </is>
      </c>
      <c r="B5115" t="inlineStr">
        <is>
          <t>Armenia</t>
        </is>
      </c>
      <c r="C5115" t="inlineStr">
        <is>
          <t>$1069.00</t>
        </is>
      </c>
      <c r="D5115" t="inlineStr">
        <is>
          <t>1</t>
        </is>
      </c>
      <c r="E5115" t="inlineStr">
        <is>
          <t>2016-06-01</t>
        </is>
      </c>
    </row>
    <row r="5116">
      <c r="A5116" t="inlineStr">
        <is>
          <t>Fid****</t>
        </is>
      </c>
      <c r="B5116" t="inlineStr">
        <is>
          <t>Cambodia</t>
        </is>
      </c>
      <c r="C5116" t="inlineStr">
        <is>
          <t>$3771.00</t>
        </is>
      </c>
      <c r="D5116" t="inlineStr">
        <is>
          <t>16</t>
        </is>
      </c>
      <c r="E5116" t="inlineStr">
        <is>
          <t>2016-06-01</t>
        </is>
      </c>
    </row>
    <row r="5117">
      <c r="A5117" t="inlineStr">
        <is>
          <t>Ali****</t>
        </is>
      </c>
      <c r="B5117" t="inlineStr">
        <is>
          <t>New Zealand</t>
        </is>
      </c>
      <c r="C5117" t="inlineStr">
        <is>
          <t>$3850.00</t>
        </is>
      </c>
      <c r="D5117" t="inlineStr">
        <is>
          <t>5</t>
        </is>
      </c>
      <c r="E5117" t="inlineStr">
        <is>
          <t>2016-05-31</t>
        </is>
      </c>
    </row>
    <row r="5118">
      <c r="A5118" t="inlineStr">
        <is>
          <t>Max****</t>
        </is>
      </c>
      <c r="B5118" t="inlineStr">
        <is>
          <t>Mexico</t>
        </is>
      </c>
      <c r="C5118" t="inlineStr">
        <is>
          <t>$1069.00</t>
        </is>
      </c>
      <c r="D5118" t="inlineStr">
        <is>
          <t>1</t>
        </is>
      </c>
      <c r="E5118" t="inlineStr">
        <is>
          <t>2016-05-31</t>
        </is>
      </c>
    </row>
    <row r="5119">
      <c r="A5119" t="inlineStr">
        <is>
          <t>Cin****</t>
        </is>
      </c>
      <c r="B5119" t="inlineStr">
        <is>
          <t>Switzerland</t>
        </is>
      </c>
      <c r="C5119" t="inlineStr">
        <is>
          <t>$1069.00</t>
        </is>
      </c>
      <c r="D5119" t="inlineStr">
        <is>
          <t>1</t>
        </is>
      </c>
      <c r="E5119" t="inlineStr">
        <is>
          <t>2016-05-30</t>
        </is>
      </c>
    </row>
    <row r="5120">
      <c r="A5120" t="inlineStr">
        <is>
          <t>Hol****</t>
        </is>
      </c>
      <c r="B5120" t="inlineStr">
        <is>
          <t>Cameroon</t>
        </is>
      </c>
      <c r="C5120" t="inlineStr">
        <is>
          <t>$1026.00</t>
        </is>
      </c>
      <c r="D5120" t="inlineStr">
        <is>
          <t>21</t>
        </is>
      </c>
      <c r="E5120" t="inlineStr">
        <is>
          <t>2016-05-30</t>
        </is>
      </c>
    </row>
    <row r="5121">
      <c r="A5121" t="inlineStr">
        <is>
          <t>And****</t>
        </is>
      </c>
      <c r="B5121" t="inlineStr">
        <is>
          <t>Malta</t>
        </is>
      </c>
      <c r="C5121" t="inlineStr">
        <is>
          <t>$1047.00</t>
        </is>
      </c>
      <c r="D5121" t="inlineStr">
        <is>
          <t>5</t>
        </is>
      </c>
      <c r="E5121" t="inlineStr">
        <is>
          <t>2016-05-28</t>
        </is>
      </c>
    </row>
    <row r="5122">
      <c r="A5122" t="inlineStr">
        <is>
          <t>Fat****</t>
        </is>
      </c>
      <c r="B5122" t="inlineStr">
        <is>
          <t>El Salvador</t>
        </is>
      </c>
      <c r="C5122" t="inlineStr">
        <is>
          <t>$1069.00</t>
        </is>
      </c>
      <c r="D5122" t="inlineStr">
        <is>
          <t>1</t>
        </is>
      </c>
      <c r="E5122" t="inlineStr">
        <is>
          <t>2016-05-27</t>
        </is>
      </c>
    </row>
    <row r="5123">
      <c r="A5123" t="inlineStr">
        <is>
          <t>Mag****</t>
        </is>
      </c>
      <c r="B5123" t="inlineStr">
        <is>
          <t>Burkina Faso</t>
        </is>
      </c>
      <c r="C5123" t="inlineStr">
        <is>
          <t>$1069.00</t>
        </is>
      </c>
      <c r="D5123" t="inlineStr">
        <is>
          <t>1</t>
        </is>
      </c>
      <c r="E5123" t="inlineStr">
        <is>
          <t>2016-05-27</t>
        </is>
      </c>
    </row>
    <row r="5124">
      <c r="A5124" t="inlineStr">
        <is>
          <t>Cob****</t>
        </is>
      </c>
      <c r="B5124" t="inlineStr">
        <is>
          <t>Jordan</t>
        </is>
      </c>
      <c r="C5124" t="inlineStr">
        <is>
          <t>$1047.00</t>
        </is>
      </c>
      <c r="D5124" t="inlineStr">
        <is>
          <t>3</t>
        </is>
      </c>
      <c r="E5124" t="inlineStr">
        <is>
          <t>2016-05-25</t>
        </is>
      </c>
    </row>
    <row r="5125">
      <c r="A5125" t="inlineStr">
        <is>
          <t>Job****</t>
        </is>
      </c>
      <c r="B5125" t="inlineStr">
        <is>
          <t>Andorra</t>
        </is>
      </c>
      <c r="C5125" t="inlineStr">
        <is>
          <t>$1036.00</t>
        </is>
      </c>
      <c r="D5125" t="inlineStr">
        <is>
          <t>15</t>
        </is>
      </c>
      <c r="E5125" t="inlineStr">
        <is>
          <t>2016-05-25</t>
        </is>
      </c>
    </row>
    <row r="5126">
      <c r="A5126" t="inlineStr">
        <is>
          <t>Non****</t>
        </is>
      </c>
      <c r="B5126" t="inlineStr">
        <is>
          <t>Angola</t>
        </is>
      </c>
      <c r="C5126" t="inlineStr">
        <is>
          <t>$1047.00</t>
        </is>
      </c>
      <c r="D5126" t="inlineStr">
        <is>
          <t>7</t>
        </is>
      </c>
      <c r="E5126" t="inlineStr">
        <is>
          <t>2016-05-24</t>
        </is>
      </c>
    </row>
    <row r="5127">
      <c r="A5127" t="inlineStr">
        <is>
          <t>Sha****</t>
        </is>
      </c>
      <c r="B5127" t="inlineStr">
        <is>
          <t>Korea</t>
        </is>
      </c>
      <c r="C5127" t="inlineStr">
        <is>
          <t>$3929.00</t>
        </is>
      </c>
      <c r="D5127" t="inlineStr">
        <is>
          <t>1</t>
        </is>
      </c>
      <c r="E5127" t="inlineStr">
        <is>
          <t>2016-05-24</t>
        </is>
      </c>
    </row>
    <row r="5128">
      <c r="A5128" t="inlineStr">
        <is>
          <t>HIS****</t>
        </is>
      </c>
      <c r="B5128" t="inlineStr">
        <is>
          <t>Malaysia</t>
        </is>
      </c>
      <c r="C5128" t="inlineStr">
        <is>
          <t>$1069.00</t>
        </is>
      </c>
      <c r="D5128" t="inlineStr">
        <is>
          <t>1</t>
        </is>
      </c>
      <c r="E5128" t="inlineStr">
        <is>
          <t>2016-05-23</t>
        </is>
      </c>
    </row>
    <row r="5129">
      <c r="A5129" t="inlineStr">
        <is>
          <t>Tyn****</t>
        </is>
      </c>
      <c r="B5129" t="inlineStr">
        <is>
          <t>Sweden</t>
        </is>
      </c>
      <c r="C5129" t="inlineStr">
        <is>
          <t>$1047.00</t>
        </is>
      </c>
      <c r="D5129" t="inlineStr">
        <is>
          <t>8</t>
        </is>
      </c>
      <c r="E5129" t="inlineStr">
        <is>
          <t>2016-05-22</t>
        </is>
      </c>
    </row>
    <row r="5130">
      <c r="A5130" t="inlineStr">
        <is>
          <t>Jil****</t>
        </is>
      </c>
      <c r="B5130" t="inlineStr">
        <is>
          <t>Canada</t>
        </is>
      </c>
      <c r="C5130" t="inlineStr">
        <is>
          <t>$1036.00</t>
        </is>
      </c>
      <c r="D5130" t="inlineStr">
        <is>
          <t>10</t>
        </is>
      </c>
      <c r="E5130" t="inlineStr">
        <is>
          <t>2016-05-21</t>
        </is>
      </c>
    </row>
    <row r="5131">
      <c r="A5131" t="inlineStr">
        <is>
          <t>Jan****</t>
        </is>
      </c>
      <c r="B5131" t="inlineStr">
        <is>
          <t>Brazil</t>
        </is>
      </c>
      <c r="C5131" t="inlineStr">
        <is>
          <t>$1069.00</t>
        </is>
      </c>
      <c r="D5131" t="inlineStr">
        <is>
          <t>1</t>
        </is>
      </c>
      <c r="E5131" t="inlineStr">
        <is>
          <t>2016-05-20</t>
        </is>
      </c>
    </row>
    <row r="5132">
      <c r="A5132" t="inlineStr">
        <is>
          <t>Eln****</t>
        </is>
      </c>
      <c r="B5132" t="inlineStr">
        <is>
          <t>Macau</t>
        </is>
      </c>
      <c r="C5132" t="inlineStr">
        <is>
          <t>$954.00</t>
        </is>
      </c>
      <c r="D5132" t="inlineStr">
        <is>
          <t>1</t>
        </is>
      </c>
      <c r="E5132" t="inlineStr">
        <is>
          <t>2016-05-20</t>
        </is>
      </c>
    </row>
    <row r="5133">
      <c r="A5133" t="inlineStr">
        <is>
          <t>Alv****</t>
        </is>
      </c>
      <c r="B5133" t="inlineStr">
        <is>
          <t>Brazil</t>
        </is>
      </c>
      <c r="C5133" t="inlineStr">
        <is>
          <t>$6517.00</t>
        </is>
      </c>
      <c r="D5133" t="inlineStr">
        <is>
          <t>4</t>
        </is>
      </c>
      <c r="E5133" t="inlineStr">
        <is>
          <t>2016-05-20</t>
        </is>
      </c>
    </row>
    <row r="5134">
      <c r="A5134" t="inlineStr">
        <is>
          <t>eli****</t>
        </is>
      </c>
      <c r="B5134" t="inlineStr">
        <is>
          <t>Brazil</t>
        </is>
      </c>
      <c r="C5134" t="inlineStr">
        <is>
          <t>$3839.00</t>
        </is>
      </c>
      <c r="D5134" t="inlineStr">
        <is>
          <t>1</t>
        </is>
      </c>
      <c r="E5134" t="inlineStr">
        <is>
          <t>2016-05-20</t>
        </is>
      </c>
    </row>
    <row r="5135">
      <c r="A5135" t="inlineStr">
        <is>
          <t>Gol****</t>
        </is>
      </c>
      <c r="B5135" t="inlineStr">
        <is>
          <t>New Zealand</t>
        </is>
      </c>
      <c r="C5135" t="inlineStr">
        <is>
          <t>$3723.00</t>
        </is>
      </c>
      <c r="D5135" t="inlineStr">
        <is>
          <t>14</t>
        </is>
      </c>
      <c r="E5135" t="inlineStr">
        <is>
          <t>2016-05-20</t>
        </is>
      </c>
    </row>
    <row r="5136">
      <c r="A5136" t="inlineStr">
        <is>
          <t>Gle****</t>
        </is>
      </c>
      <c r="B5136" t="inlineStr">
        <is>
          <t>Serbia</t>
        </is>
      </c>
      <c r="C5136" t="inlineStr">
        <is>
          <t>$1082.00</t>
        </is>
      </c>
      <c r="D5136" t="inlineStr">
        <is>
          <t>1</t>
        </is>
      </c>
      <c r="E5136" t="inlineStr">
        <is>
          <t>2016-05-19</t>
        </is>
      </c>
    </row>
    <row r="5137">
      <c r="A5137" t="inlineStr">
        <is>
          <t>Luc****</t>
        </is>
      </c>
      <c r="B5137" t="inlineStr">
        <is>
          <t>Maldives</t>
        </is>
      </c>
      <c r="C5137" t="inlineStr">
        <is>
          <t>$1060.00</t>
        </is>
      </c>
      <c r="D5137" t="inlineStr">
        <is>
          <t>7</t>
        </is>
      </c>
      <c r="E5137" t="inlineStr">
        <is>
          <t>2016-05-19</t>
        </is>
      </c>
    </row>
    <row r="5138">
      <c r="A5138" t="inlineStr">
        <is>
          <t>Jam****</t>
        </is>
      </c>
      <c r="B5138" t="inlineStr">
        <is>
          <t>Cook Islands</t>
        </is>
      </c>
      <c r="C5138" t="inlineStr">
        <is>
          <t>$1082.00</t>
        </is>
      </c>
      <c r="D5138" t="inlineStr">
        <is>
          <t>1</t>
        </is>
      </c>
      <c r="E5138" t="inlineStr">
        <is>
          <t>2016-05-18</t>
        </is>
      </c>
    </row>
    <row r="5139">
      <c r="A5139" t="inlineStr">
        <is>
          <t>lia****</t>
        </is>
      </c>
      <c r="B5139" t="inlineStr">
        <is>
          <t>Israel</t>
        </is>
      </c>
      <c r="C5139" t="inlineStr">
        <is>
          <t>$1060.00</t>
        </is>
      </c>
      <c r="D5139" t="inlineStr">
        <is>
          <t>3</t>
        </is>
      </c>
      <c r="E5139" t="inlineStr">
        <is>
          <t>2016-05-17</t>
        </is>
      </c>
    </row>
    <row r="5140">
      <c r="A5140" t="inlineStr">
        <is>
          <t>Cli****</t>
        </is>
      </c>
      <c r="B5140" t="inlineStr">
        <is>
          <t>Syria</t>
        </is>
      </c>
      <c r="C5140" t="inlineStr">
        <is>
          <t>$1049.00</t>
        </is>
      </c>
      <c r="D5140" t="inlineStr">
        <is>
          <t>14</t>
        </is>
      </c>
      <c r="E5140" t="inlineStr">
        <is>
          <t>2016-05-17</t>
        </is>
      </c>
    </row>
    <row r="5141">
      <c r="A5141" t="inlineStr">
        <is>
          <t>Nor****</t>
        </is>
      </c>
      <c r="B5141" t="inlineStr">
        <is>
          <t>Morocco</t>
        </is>
      </c>
      <c r="C5141" t="inlineStr">
        <is>
          <t>$1049.00</t>
        </is>
      </c>
      <c r="D5141" t="inlineStr">
        <is>
          <t>13</t>
        </is>
      </c>
      <c r="E5141" t="inlineStr">
        <is>
          <t>2016-05-16</t>
        </is>
      </c>
    </row>
    <row r="5142">
      <c r="A5142" t="inlineStr">
        <is>
          <t>Rod****</t>
        </is>
      </c>
      <c r="B5142" t="inlineStr">
        <is>
          <t>United States (eastern part )</t>
        </is>
      </c>
      <c r="C5142" t="inlineStr">
        <is>
          <t>$1082.00</t>
        </is>
      </c>
      <c r="D5142" t="inlineStr">
        <is>
          <t>1</t>
        </is>
      </c>
      <c r="E5142" t="inlineStr">
        <is>
          <t>2016-05-16</t>
        </is>
      </c>
    </row>
    <row r="5143">
      <c r="A5143" t="inlineStr">
        <is>
          <t>Max****</t>
        </is>
      </c>
      <c r="B5143" t="inlineStr">
        <is>
          <t>Austria</t>
        </is>
      </c>
      <c r="C5143" t="inlineStr">
        <is>
          <t>$1060.00</t>
        </is>
      </c>
      <c r="D5143" t="inlineStr">
        <is>
          <t>8</t>
        </is>
      </c>
      <c r="E5143" t="inlineStr">
        <is>
          <t>2016-05-15</t>
        </is>
      </c>
    </row>
    <row r="5144">
      <c r="A5144" t="inlineStr">
        <is>
          <t>Fon****</t>
        </is>
      </c>
      <c r="B5144" t="inlineStr">
        <is>
          <t>Italy</t>
        </is>
      </c>
      <c r="C5144" t="inlineStr">
        <is>
          <t>$1060.00</t>
        </is>
      </c>
      <c r="D5144" t="inlineStr">
        <is>
          <t>3</t>
        </is>
      </c>
      <c r="E5144" t="inlineStr">
        <is>
          <t>2016-05-14</t>
        </is>
      </c>
    </row>
    <row r="5145">
      <c r="A5145" t="inlineStr">
        <is>
          <t>fab****</t>
        </is>
      </c>
      <c r="B5145" t="inlineStr">
        <is>
          <t>Brazil</t>
        </is>
      </c>
      <c r="C5145" t="inlineStr">
        <is>
          <t>$3839.00</t>
        </is>
      </c>
      <c r="D5145" t="inlineStr">
        <is>
          <t>1</t>
        </is>
      </c>
      <c r="E5145" t="inlineStr">
        <is>
          <t>2016-05-13</t>
        </is>
      </c>
    </row>
    <row r="5146">
      <c r="A5146" t="inlineStr">
        <is>
          <t>Bai****</t>
        </is>
      </c>
      <c r="B5146" t="inlineStr">
        <is>
          <t>Bhutan</t>
        </is>
      </c>
      <c r="C5146" t="inlineStr">
        <is>
          <t>$1049.00</t>
        </is>
      </c>
      <c r="D5146" t="inlineStr">
        <is>
          <t>14</t>
        </is>
      </c>
      <c r="E5146" t="inlineStr">
        <is>
          <t>2016-05-13</t>
        </is>
      </c>
    </row>
    <row r="5147">
      <c r="A5147" t="inlineStr">
        <is>
          <t>Kir****</t>
        </is>
      </c>
      <c r="B5147" t="inlineStr">
        <is>
          <t>Laos</t>
        </is>
      </c>
      <c r="C5147" t="inlineStr">
        <is>
          <t>$1060.00</t>
        </is>
      </c>
      <c r="D5147" t="inlineStr">
        <is>
          <t>3</t>
        </is>
      </c>
      <c r="E5147" t="inlineStr">
        <is>
          <t>2016-05-13</t>
        </is>
      </c>
    </row>
    <row r="5148">
      <c r="A5148" t="inlineStr">
        <is>
          <t>Son****</t>
        </is>
      </c>
      <c r="B5148" t="inlineStr">
        <is>
          <t>New Caledonia</t>
        </is>
      </c>
      <c r="C5148" t="inlineStr">
        <is>
          <t>$1060.00</t>
        </is>
      </c>
      <c r="D5148" t="inlineStr">
        <is>
          <t>2</t>
        </is>
      </c>
      <c r="E5148" t="inlineStr">
        <is>
          <t>2016-05-12</t>
        </is>
      </c>
    </row>
    <row r="5149">
      <c r="A5149" t="inlineStr">
        <is>
          <t>Kat****</t>
        </is>
      </c>
      <c r="B5149" t="inlineStr">
        <is>
          <t>Liberia</t>
        </is>
      </c>
      <c r="C5149" t="inlineStr">
        <is>
          <t>$1082.00</t>
        </is>
      </c>
      <c r="D5149" t="inlineStr">
        <is>
          <t>1</t>
        </is>
      </c>
      <c r="E5149" t="inlineStr">
        <is>
          <t>2016-05-12</t>
        </is>
      </c>
    </row>
    <row r="5150">
      <c r="A5150" t="inlineStr">
        <is>
          <t>Nat****</t>
        </is>
      </c>
      <c r="B5150" t="inlineStr">
        <is>
          <t>Italy</t>
        </is>
      </c>
      <c r="C5150" t="inlineStr">
        <is>
          <t>$954.00</t>
        </is>
      </c>
      <c r="D5150" t="inlineStr">
        <is>
          <t>1</t>
        </is>
      </c>
      <c r="E5150" t="inlineStr">
        <is>
          <t>2016-05-12</t>
        </is>
      </c>
    </row>
    <row r="5151">
      <c r="A5151" t="inlineStr">
        <is>
          <t>Zon****</t>
        </is>
      </c>
      <c r="B5151" t="inlineStr">
        <is>
          <t xml:space="preserve">Iran </t>
        </is>
      </c>
      <c r="C5151" t="inlineStr">
        <is>
          <t>$1060.00</t>
        </is>
      </c>
      <c r="D5151" t="inlineStr">
        <is>
          <t>3</t>
        </is>
      </c>
      <c r="E5151" t="inlineStr">
        <is>
          <t>2016-05-11</t>
        </is>
      </c>
    </row>
    <row r="5152">
      <c r="A5152" t="inlineStr">
        <is>
          <t>Far****</t>
        </is>
      </c>
      <c r="B5152" t="inlineStr">
        <is>
          <t>Sultan</t>
        </is>
      </c>
      <c r="C5152" t="inlineStr">
        <is>
          <t>$1049.00</t>
        </is>
      </c>
      <c r="D5152" t="inlineStr">
        <is>
          <t>12</t>
        </is>
      </c>
      <c r="E5152" t="inlineStr">
        <is>
          <t>2016-05-11</t>
        </is>
      </c>
    </row>
    <row r="5153">
      <c r="A5153" t="inlineStr">
        <is>
          <t>Hav****</t>
        </is>
      </c>
      <c r="B5153" t="inlineStr">
        <is>
          <t>Slovenia</t>
        </is>
      </c>
      <c r="C5153" t="inlineStr">
        <is>
          <t>$1049.00</t>
        </is>
      </c>
      <c r="D5153" t="inlineStr">
        <is>
          <t>11</t>
        </is>
      </c>
      <c r="E5153" t="inlineStr">
        <is>
          <t>2016-05-11</t>
        </is>
      </c>
    </row>
    <row r="5154">
      <c r="A5154" t="inlineStr">
        <is>
          <t>Dio****</t>
        </is>
      </c>
      <c r="B5154" t="inlineStr">
        <is>
          <t>Bahamas</t>
        </is>
      </c>
      <c r="C5154" t="inlineStr">
        <is>
          <t>$1082.00</t>
        </is>
      </c>
      <c r="D5154" t="inlineStr">
        <is>
          <t>1</t>
        </is>
      </c>
      <c r="E5154" t="inlineStr">
        <is>
          <t>2016-05-10</t>
        </is>
      </c>
    </row>
    <row r="5155">
      <c r="A5155" t="inlineStr">
        <is>
          <t>Kai****</t>
        </is>
      </c>
      <c r="B5155" t="inlineStr">
        <is>
          <t>Iraq</t>
        </is>
      </c>
      <c r="C5155" t="inlineStr">
        <is>
          <t>$1082.00</t>
        </is>
      </c>
      <c r="D5155" t="inlineStr">
        <is>
          <t>1</t>
        </is>
      </c>
      <c r="E5155" t="inlineStr">
        <is>
          <t>2016-05-10</t>
        </is>
      </c>
    </row>
    <row r="5156">
      <c r="A5156" t="inlineStr">
        <is>
          <t>Eug****</t>
        </is>
      </c>
      <c r="B5156" t="inlineStr">
        <is>
          <t>Cuba</t>
        </is>
      </c>
      <c r="C5156" t="inlineStr">
        <is>
          <t>$1060.00</t>
        </is>
      </c>
      <c r="D5156" t="inlineStr">
        <is>
          <t>8</t>
        </is>
      </c>
      <c r="E5156" t="inlineStr">
        <is>
          <t>2016-05-10</t>
        </is>
      </c>
    </row>
    <row r="5157">
      <c r="A5157" t="inlineStr">
        <is>
          <t>Geo****</t>
        </is>
      </c>
      <c r="B5157" t="inlineStr">
        <is>
          <t>Holland</t>
        </is>
      </c>
      <c r="C5157" t="inlineStr">
        <is>
          <t>$1072.00</t>
        </is>
      </c>
      <c r="D5157" t="inlineStr">
        <is>
          <t>13</t>
        </is>
      </c>
      <c r="E5157" t="inlineStr">
        <is>
          <t>2016-05-09</t>
        </is>
      </c>
    </row>
    <row r="5158">
      <c r="A5158" t="inlineStr">
        <is>
          <t>Dia****</t>
        </is>
      </c>
      <c r="B5158" t="inlineStr">
        <is>
          <t>Guinea Bissau</t>
        </is>
      </c>
      <c r="C5158" t="inlineStr">
        <is>
          <t>$1106.00</t>
        </is>
      </c>
      <c r="D5158" t="inlineStr">
        <is>
          <t>1</t>
        </is>
      </c>
      <c r="E5158" t="inlineStr">
        <is>
          <t>2016-05-08</t>
        </is>
      </c>
    </row>
    <row r="5159">
      <c r="A5159" t="inlineStr">
        <is>
          <t>Rau****</t>
        </is>
      </c>
      <c r="B5159" t="inlineStr">
        <is>
          <t>Estonia</t>
        </is>
      </c>
      <c r="C5159" t="inlineStr">
        <is>
          <t>$1083.00</t>
        </is>
      </c>
      <c r="D5159" t="inlineStr">
        <is>
          <t>6</t>
        </is>
      </c>
      <c r="E5159" t="inlineStr">
        <is>
          <t>2016-05-07</t>
        </is>
      </c>
    </row>
    <row r="5160">
      <c r="A5160" t="inlineStr">
        <is>
          <t>Car****</t>
        </is>
      </c>
      <c r="B5160" t="inlineStr">
        <is>
          <t>Holland</t>
        </is>
      </c>
      <c r="C5160" t="inlineStr">
        <is>
          <t>$1061.00</t>
        </is>
      </c>
      <c r="D5160" t="inlineStr">
        <is>
          <t>22</t>
        </is>
      </c>
      <c r="E5160" t="inlineStr">
        <is>
          <t>2016-05-06</t>
        </is>
      </c>
    </row>
    <row r="5161">
      <c r="A5161" t="inlineStr">
        <is>
          <t>Alv****</t>
        </is>
      </c>
      <c r="B5161" t="inlineStr">
        <is>
          <t>Brazil</t>
        </is>
      </c>
      <c r="C5161" t="inlineStr">
        <is>
          <t>$6664.00</t>
        </is>
      </c>
      <c r="D5161" t="inlineStr">
        <is>
          <t>4</t>
        </is>
      </c>
      <c r="E5161" t="inlineStr">
        <is>
          <t>2016-05-06</t>
        </is>
      </c>
    </row>
    <row r="5162">
      <c r="A5162" t="inlineStr">
        <is>
          <t>Myr****</t>
        </is>
      </c>
      <c r="B5162" t="inlineStr">
        <is>
          <t>Laos</t>
        </is>
      </c>
      <c r="C5162" t="inlineStr">
        <is>
          <t>$1106.00</t>
        </is>
      </c>
      <c r="D5162" t="inlineStr">
        <is>
          <t>1</t>
        </is>
      </c>
      <c r="E5162" t="inlineStr">
        <is>
          <t>2016-05-06</t>
        </is>
      </c>
    </row>
    <row r="5163">
      <c r="A5163" t="inlineStr">
        <is>
          <t>Ran****</t>
        </is>
      </c>
      <c r="B5163" t="inlineStr">
        <is>
          <t>Kenya</t>
        </is>
      </c>
      <c r="C5163" t="inlineStr">
        <is>
          <t>$1061.00</t>
        </is>
      </c>
      <c r="D5163" t="inlineStr">
        <is>
          <t>17</t>
        </is>
      </c>
      <c r="E5163" t="inlineStr">
        <is>
          <t>2016-05-05</t>
        </is>
      </c>
    </row>
    <row r="5164">
      <c r="A5164" t="inlineStr">
        <is>
          <t>Alm****</t>
        </is>
      </c>
      <c r="B5164" t="inlineStr">
        <is>
          <t>Armenia</t>
        </is>
      </c>
      <c r="C5164" t="inlineStr">
        <is>
          <t>$1083.00</t>
        </is>
      </c>
      <c r="D5164" t="inlineStr">
        <is>
          <t>2</t>
        </is>
      </c>
      <c r="E5164" t="inlineStr">
        <is>
          <t>2016-05-04</t>
        </is>
      </c>
    </row>
    <row r="5165">
      <c r="A5165" t="inlineStr">
        <is>
          <t>Can****</t>
        </is>
      </c>
      <c r="B5165" t="inlineStr">
        <is>
          <t>Liberia</t>
        </is>
      </c>
      <c r="C5165" t="inlineStr">
        <is>
          <t>$1083.00</t>
        </is>
      </c>
      <c r="D5165" t="inlineStr">
        <is>
          <t>6</t>
        </is>
      </c>
      <c r="E5165" t="inlineStr">
        <is>
          <t>2016-05-03</t>
        </is>
      </c>
    </row>
    <row r="5166">
      <c r="A5166" t="inlineStr">
        <is>
          <t>Dou****</t>
        </is>
      </c>
      <c r="B5166" t="inlineStr">
        <is>
          <t>Switzerland</t>
        </is>
      </c>
      <c r="C5166" t="inlineStr">
        <is>
          <t>$1084.00</t>
        </is>
      </c>
      <c r="D5166" t="inlineStr">
        <is>
          <t>1</t>
        </is>
      </c>
      <c r="E5166" t="inlineStr">
        <is>
          <t>2016-05-03</t>
        </is>
      </c>
    </row>
    <row r="5167">
      <c r="A5167" t="inlineStr">
        <is>
          <t>Aim****</t>
        </is>
      </c>
      <c r="B5167" t="inlineStr">
        <is>
          <t>Laos</t>
        </is>
      </c>
      <c r="C5167" t="inlineStr">
        <is>
          <t>$1084.00</t>
        </is>
      </c>
      <c r="D5167" t="inlineStr">
        <is>
          <t>1</t>
        </is>
      </c>
      <c r="E5167" t="inlineStr">
        <is>
          <t>2016-05-02</t>
        </is>
      </c>
    </row>
    <row r="5168">
      <c r="A5168" t="inlineStr">
        <is>
          <t>Mer****</t>
        </is>
      </c>
      <c r="B5168" t="inlineStr">
        <is>
          <t>Maldives</t>
        </is>
      </c>
      <c r="C5168" t="inlineStr">
        <is>
          <t>$1051.00</t>
        </is>
      </c>
      <c r="D5168" t="inlineStr">
        <is>
          <t>10</t>
        </is>
      </c>
      <c r="E5168" t="inlineStr">
        <is>
          <t>2016-05-02</t>
        </is>
      </c>
    </row>
    <row r="5169">
      <c r="A5169" t="inlineStr">
        <is>
          <t>Kid****</t>
        </is>
      </c>
      <c r="B5169" t="inlineStr">
        <is>
          <t>Korea</t>
        </is>
      </c>
      <c r="C5169" t="inlineStr">
        <is>
          <t>$1062.00</t>
        </is>
      </c>
      <c r="D5169" t="inlineStr">
        <is>
          <t>3</t>
        </is>
      </c>
      <c r="E5169" t="inlineStr">
        <is>
          <t>2016-05-01</t>
        </is>
      </c>
    </row>
    <row r="5170">
      <c r="A5170" t="inlineStr">
        <is>
          <t>Leo****</t>
        </is>
      </c>
      <c r="B5170" t="inlineStr">
        <is>
          <t>United States (eastern part )</t>
        </is>
      </c>
      <c r="C5170" t="inlineStr">
        <is>
          <t>$3854.00</t>
        </is>
      </c>
      <c r="D5170" t="inlineStr">
        <is>
          <t>7</t>
        </is>
      </c>
      <c r="E5170" t="inlineStr">
        <is>
          <t>2016-04-30</t>
        </is>
      </c>
    </row>
    <row r="5171">
      <c r="A5171" t="inlineStr">
        <is>
          <t>Kor****</t>
        </is>
      </c>
      <c r="B5171" t="inlineStr">
        <is>
          <t>Ukraine</t>
        </is>
      </c>
      <c r="C5171" t="inlineStr">
        <is>
          <t>$1084.00</t>
        </is>
      </c>
      <c r="D5171" t="inlineStr">
        <is>
          <t>1</t>
        </is>
      </c>
      <c r="E5171" t="inlineStr">
        <is>
          <t>2016-04-29</t>
        </is>
      </c>
    </row>
    <row r="5172">
      <c r="A5172" t="inlineStr">
        <is>
          <t>Urs****</t>
        </is>
      </c>
      <c r="B5172" t="inlineStr">
        <is>
          <t>Bolivia</t>
        </is>
      </c>
      <c r="C5172" t="inlineStr">
        <is>
          <t>$1084.00</t>
        </is>
      </c>
      <c r="D5172" t="inlineStr">
        <is>
          <t>1</t>
        </is>
      </c>
      <c r="E5172" t="inlineStr">
        <is>
          <t>2016-04-29</t>
        </is>
      </c>
    </row>
    <row r="5173">
      <c r="A5173" t="inlineStr">
        <is>
          <t>Ral****</t>
        </is>
      </c>
      <c r="B5173" t="inlineStr">
        <is>
          <t>St Kitts and Nevis</t>
        </is>
      </c>
      <c r="C5173" t="inlineStr">
        <is>
          <t>$1084.00</t>
        </is>
      </c>
      <c r="D5173" t="inlineStr">
        <is>
          <t>1</t>
        </is>
      </c>
      <c r="E5173" t="inlineStr">
        <is>
          <t>2016-04-28</t>
        </is>
      </c>
    </row>
    <row r="5174">
      <c r="A5174" t="inlineStr">
        <is>
          <t>Luc****</t>
        </is>
      </c>
      <c r="B5174" t="inlineStr">
        <is>
          <t>Israel</t>
        </is>
      </c>
      <c r="C5174" t="inlineStr">
        <is>
          <t>$1084.00</t>
        </is>
      </c>
      <c r="D5174" t="inlineStr">
        <is>
          <t>1</t>
        </is>
      </c>
      <c r="E5174" t="inlineStr">
        <is>
          <t>2016-04-27</t>
        </is>
      </c>
    </row>
    <row r="5175">
      <c r="A5175" t="inlineStr">
        <is>
          <t>Nik****</t>
        </is>
      </c>
      <c r="B5175" t="inlineStr">
        <is>
          <t>Chad</t>
        </is>
      </c>
      <c r="C5175" t="inlineStr">
        <is>
          <t>$1084.00</t>
        </is>
      </c>
      <c r="D5175" t="inlineStr">
        <is>
          <t>1</t>
        </is>
      </c>
      <c r="E5175" t="inlineStr">
        <is>
          <t>2016-04-26</t>
        </is>
      </c>
    </row>
    <row r="5176">
      <c r="A5176" t="inlineStr">
        <is>
          <t>Phi****</t>
        </is>
      </c>
      <c r="B5176" t="inlineStr">
        <is>
          <t>Vietnam</t>
        </is>
      </c>
      <c r="C5176" t="inlineStr">
        <is>
          <t>$1106.00</t>
        </is>
      </c>
      <c r="D5176" t="inlineStr">
        <is>
          <t>1</t>
        </is>
      </c>
      <c r="E5176" t="inlineStr">
        <is>
          <t>2016-04-25</t>
        </is>
      </c>
    </row>
    <row r="5177">
      <c r="A5177" t="inlineStr">
        <is>
          <t>Ell****</t>
        </is>
      </c>
      <c r="B5177" t="inlineStr">
        <is>
          <t>Indonesia</t>
        </is>
      </c>
      <c r="C5177" t="inlineStr">
        <is>
          <t>$1072.00</t>
        </is>
      </c>
      <c r="D5177" t="inlineStr">
        <is>
          <t>10</t>
        </is>
      </c>
      <c r="E5177" t="inlineStr">
        <is>
          <t>2016-04-24</t>
        </is>
      </c>
    </row>
    <row r="5178">
      <c r="A5178" t="inlineStr">
        <is>
          <t>Cal****</t>
        </is>
      </c>
      <c r="B5178" t="inlineStr">
        <is>
          <t>Bolivia</t>
        </is>
      </c>
      <c r="C5178" t="inlineStr">
        <is>
          <t>$1106.00</t>
        </is>
      </c>
      <c r="D5178" t="inlineStr">
        <is>
          <t>1</t>
        </is>
      </c>
      <c r="E5178" t="inlineStr">
        <is>
          <t>2016-04-23</t>
        </is>
      </c>
    </row>
    <row r="5179">
      <c r="A5179" t="inlineStr">
        <is>
          <t>Bai****</t>
        </is>
      </c>
      <c r="B5179" t="inlineStr">
        <is>
          <t>Kazakhstan</t>
        </is>
      </c>
      <c r="C5179" t="inlineStr">
        <is>
          <t>$1083.00</t>
        </is>
      </c>
      <c r="D5179" t="inlineStr">
        <is>
          <t>3</t>
        </is>
      </c>
      <c r="E5179" t="inlineStr">
        <is>
          <t>2016-04-22</t>
        </is>
      </c>
    </row>
    <row r="5180">
      <c r="A5180" t="inlineStr">
        <is>
          <t>Mai****</t>
        </is>
      </c>
      <c r="B5180" t="inlineStr">
        <is>
          <t>New Zealand</t>
        </is>
      </c>
      <c r="C5180" t="inlineStr">
        <is>
          <t>$1061.00</t>
        </is>
      </c>
      <c r="D5180" t="inlineStr">
        <is>
          <t>19</t>
        </is>
      </c>
      <c r="E5180" t="inlineStr">
        <is>
          <t>2016-04-21</t>
        </is>
      </c>
    </row>
    <row r="5181">
      <c r="A5181" t="inlineStr">
        <is>
          <t>Woj****</t>
        </is>
      </c>
      <c r="B5181" t="inlineStr">
        <is>
          <t>Croatia</t>
        </is>
      </c>
      <c r="C5181" t="inlineStr">
        <is>
          <t>$1061.00</t>
        </is>
      </c>
      <c r="D5181" t="inlineStr">
        <is>
          <t>20</t>
        </is>
      </c>
      <c r="E5181" t="inlineStr">
        <is>
          <t>2016-04-20</t>
        </is>
      </c>
    </row>
    <row r="5182">
      <c r="A5182" t="inlineStr">
        <is>
          <t>Cyr****</t>
        </is>
      </c>
      <c r="B5182" t="inlineStr">
        <is>
          <t>Uganda</t>
        </is>
      </c>
      <c r="C5182" t="inlineStr">
        <is>
          <t>$976.00</t>
        </is>
      </c>
      <c r="D5182" t="inlineStr">
        <is>
          <t>1</t>
        </is>
      </c>
      <c r="E5182" t="inlineStr">
        <is>
          <t>2016-04-20</t>
        </is>
      </c>
    </row>
    <row r="5183">
      <c r="A5183" t="inlineStr">
        <is>
          <t>Chi****</t>
        </is>
      </c>
      <c r="B5183" t="inlineStr">
        <is>
          <t>Samoa</t>
        </is>
      </c>
      <c r="C5183" t="inlineStr">
        <is>
          <t>$1106.00</t>
        </is>
      </c>
      <c r="D5183" t="inlineStr">
        <is>
          <t>1</t>
        </is>
      </c>
      <c r="E5183" t="inlineStr">
        <is>
          <t>2016-04-19</t>
        </is>
      </c>
    </row>
    <row r="5184">
      <c r="A5184" t="inlineStr">
        <is>
          <t>Dar****</t>
        </is>
      </c>
      <c r="B5184" t="inlineStr">
        <is>
          <t>Mexico</t>
        </is>
      </c>
      <c r="C5184" t="inlineStr">
        <is>
          <t>$1083.00</t>
        </is>
      </c>
      <c r="D5184" t="inlineStr">
        <is>
          <t>7</t>
        </is>
      </c>
      <c r="E5184" t="inlineStr">
        <is>
          <t>2016-04-18</t>
        </is>
      </c>
    </row>
    <row r="5185">
      <c r="A5185" t="inlineStr">
        <is>
          <t>Mor****</t>
        </is>
      </c>
      <c r="B5185" t="inlineStr">
        <is>
          <t>Nigeria</t>
        </is>
      </c>
      <c r="C5185" t="inlineStr">
        <is>
          <t>$3951.00</t>
        </is>
      </c>
      <c r="D5185" t="inlineStr">
        <is>
          <t>1</t>
        </is>
      </c>
      <c r="E5185" t="inlineStr">
        <is>
          <t>2016-04-18</t>
        </is>
      </c>
    </row>
    <row r="5186">
      <c r="A5186" t="inlineStr">
        <is>
          <t>Ros****</t>
        </is>
      </c>
      <c r="B5186" t="inlineStr">
        <is>
          <t>Austria</t>
        </is>
      </c>
      <c r="C5186" t="inlineStr">
        <is>
          <t>$1083.00</t>
        </is>
      </c>
      <c r="D5186" t="inlineStr">
        <is>
          <t>7</t>
        </is>
      </c>
      <c r="E5186" t="inlineStr">
        <is>
          <t>2016-04-17</t>
        </is>
      </c>
    </row>
    <row r="5187">
      <c r="A5187" t="inlineStr">
        <is>
          <t>Dam****</t>
        </is>
      </c>
      <c r="B5187" t="inlineStr">
        <is>
          <t>Malaysia</t>
        </is>
      </c>
      <c r="C5187" t="inlineStr">
        <is>
          <t>$1106.00</t>
        </is>
      </c>
      <c r="D5187" t="inlineStr">
        <is>
          <t>1</t>
        </is>
      </c>
      <c r="E5187" t="inlineStr">
        <is>
          <t>2016-04-16</t>
        </is>
      </c>
    </row>
    <row r="5188">
      <c r="A5188" t="inlineStr">
        <is>
          <t>Hun****</t>
        </is>
      </c>
      <c r="B5188" t="inlineStr">
        <is>
          <t>Syria</t>
        </is>
      </c>
      <c r="C5188" t="inlineStr">
        <is>
          <t>$1072.00</t>
        </is>
      </c>
      <c r="D5188" t="inlineStr">
        <is>
          <t>10</t>
        </is>
      </c>
      <c r="E5188" t="inlineStr">
        <is>
          <t>2016-04-16</t>
        </is>
      </c>
    </row>
    <row r="5189">
      <c r="A5189" t="inlineStr">
        <is>
          <t>Wil****</t>
        </is>
      </c>
      <c r="B5189" t="inlineStr">
        <is>
          <t>Slovenia</t>
        </is>
      </c>
      <c r="C5189" t="inlineStr">
        <is>
          <t>$1083.00</t>
        </is>
      </c>
      <c r="D5189" t="inlineStr">
        <is>
          <t>2</t>
        </is>
      </c>
      <c r="E5189" t="inlineStr">
        <is>
          <t>2016-04-15</t>
        </is>
      </c>
    </row>
    <row r="5190">
      <c r="A5190" t="inlineStr">
        <is>
          <t>Gra****</t>
        </is>
      </c>
      <c r="B5190" t="inlineStr">
        <is>
          <t>Togo</t>
        </is>
      </c>
      <c r="C5190" t="inlineStr">
        <is>
          <t>$1083.00</t>
        </is>
      </c>
      <c r="D5190" t="inlineStr">
        <is>
          <t>8</t>
        </is>
      </c>
      <c r="E5190" t="inlineStr">
        <is>
          <t>2016-04-14</t>
        </is>
      </c>
    </row>
    <row r="5191">
      <c r="A5191" t="inlineStr">
        <is>
          <t>Ann****</t>
        </is>
      </c>
      <c r="B5191" t="inlineStr">
        <is>
          <t>Guatemala</t>
        </is>
      </c>
      <c r="C5191" t="inlineStr">
        <is>
          <t>$1083.00</t>
        </is>
      </c>
      <c r="D5191" t="inlineStr">
        <is>
          <t>2</t>
        </is>
      </c>
      <c r="E5191" t="inlineStr">
        <is>
          <t>2016-04-14</t>
        </is>
      </c>
    </row>
    <row r="5192">
      <c r="A5192" t="inlineStr">
        <is>
          <t>Roy****</t>
        </is>
      </c>
      <c r="B5192" t="inlineStr">
        <is>
          <t>Ethiopia</t>
        </is>
      </c>
      <c r="C5192" t="inlineStr">
        <is>
          <t>$1106.00</t>
        </is>
      </c>
      <c r="D5192" t="inlineStr">
        <is>
          <t>1</t>
        </is>
      </c>
      <c r="E5192" t="inlineStr">
        <is>
          <t>2016-04-13</t>
        </is>
      </c>
    </row>
    <row r="5193">
      <c r="A5193" t="inlineStr">
        <is>
          <t>Deb****</t>
        </is>
      </c>
      <c r="B5193" t="inlineStr">
        <is>
          <t>Liberia</t>
        </is>
      </c>
      <c r="C5193" t="inlineStr">
        <is>
          <t>$1072.00</t>
        </is>
      </c>
      <c r="D5193" t="inlineStr">
        <is>
          <t>12</t>
        </is>
      </c>
      <c r="E5193" t="inlineStr">
        <is>
          <t>2016-04-13</t>
        </is>
      </c>
    </row>
    <row r="5194">
      <c r="A5194" t="inlineStr">
        <is>
          <t>Ele****</t>
        </is>
      </c>
      <c r="B5194" t="inlineStr">
        <is>
          <t>Canada</t>
        </is>
      </c>
      <c r="C5194" t="inlineStr">
        <is>
          <t>$1072.00</t>
        </is>
      </c>
      <c r="D5194" t="inlineStr">
        <is>
          <t>12</t>
        </is>
      </c>
      <c r="E5194" t="inlineStr">
        <is>
          <t>2016-04-12</t>
        </is>
      </c>
    </row>
    <row r="5195">
      <c r="A5195" t="inlineStr">
        <is>
          <t>Non****</t>
        </is>
      </c>
      <c r="B5195" t="inlineStr">
        <is>
          <t>Uganda</t>
        </is>
      </c>
      <c r="C5195" t="inlineStr">
        <is>
          <t>$1061.00</t>
        </is>
      </c>
      <c r="D5195" t="inlineStr">
        <is>
          <t>19</t>
        </is>
      </c>
      <c r="E5195" t="inlineStr">
        <is>
          <t>2016-04-11</t>
        </is>
      </c>
    </row>
    <row r="5196">
      <c r="A5196" t="inlineStr">
        <is>
          <t>Luc****</t>
        </is>
      </c>
      <c r="B5196" t="inlineStr">
        <is>
          <t>Argentina</t>
        </is>
      </c>
      <c r="C5196" t="inlineStr">
        <is>
          <t>$1106.00</t>
        </is>
      </c>
      <c r="D5196" t="inlineStr">
        <is>
          <t>1</t>
        </is>
      </c>
      <c r="E5196" t="inlineStr">
        <is>
          <t>2016-04-10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7.2" customWidth="1" min="1" max="1"/>
    <col width="10" customWidth="1" min="2" max="2"/>
    <col width="10" customWidth="1" min="3" max="3"/>
    <col width="25.2" customWidth="1" min="4" max="4"/>
    <col width="10" customWidth="1" min="5" max="5"/>
    <col width="10" customWidth="1" min="6" max="6"/>
    <col width="10" customWidth="1" min="7" max="7"/>
    <col width="18" customWidth="1" min="8" max="8"/>
    <col width="18" customWidth="1" min="9" max="9"/>
    <col width="10.8" customWidth="1" min="10" max="10"/>
  </cols>
  <sheetData>
    <row r="1">
      <c r="A1" s="1" t="inlineStr">
        <is>
          <t>Country</t>
        </is>
      </c>
      <c r="B1" s="1" t="inlineStr">
        <is>
          <t>Count</t>
        </is>
      </c>
      <c r="D1" s="2" t="inlineStr">
        <is>
          <t>Total Country Chart</t>
        </is>
      </c>
      <c r="E1" s="2" t="inlineStr">
        <is>
          <t>Africa</t>
        </is>
      </c>
      <c r="F1" s="2" t="inlineStr">
        <is>
          <t>Asia</t>
        </is>
      </c>
      <c r="G1" s="2" t="inlineStr">
        <is>
          <t>Europe</t>
        </is>
      </c>
      <c r="H1" s="2" t="inlineStr">
        <is>
          <t>North America</t>
        </is>
      </c>
      <c r="I1" s="2" t="inlineStr">
        <is>
          <t>South America</t>
        </is>
      </c>
      <c r="J1" s="2" t="inlineStr">
        <is>
          <t>Oceania</t>
        </is>
      </c>
    </row>
    <row r="2">
      <c r="A2" t="inlineStr">
        <is>
          <t>United States (western part)</t>
        </is>
      </c>
      <c r="B2" t="n">
        <v>106</v>
      </c>
    </row>
    <row r="3">
      <c r="A3" t="inlineStr">
        <is>
          <t>Mexico</t>
        </is>
      </c>
      <c r="B3" t="n">
        <v>97</v>
      </c>
    </row>
    <row r="4">
      <c r="A4" t="inlineStr">
        <is>
          <t>United States (eastern part )</t>
        </is>
      </c>
      <c r="B4" t="n">
        <v>87</v>
      </c>
    </row>
    <row r="5">
      <c r="A5" t="inlineStr">
        <is>
          <t>Chile</t>
        </is>
      </c>
      <c r="B5" t="n">
        <v>86</v>
      </c>
    </row>
    <row r="6">
      <c r="A6" t="inlineStr">
        <is>
          <t>Brazil</t>
        </is>
      </c>
      <c r="B6" t="n">
        <v>81</v>
      </c>
    </row>
    <row r="7">
      <c r="A7" t="inlineStr">
        <is>
          <t>Ecuador</t>
        </is>
      </c>
      <c r="B7" t="n">
        <v>67</v>
      </c>
    </row>
    <row r="8">
      <c r="A8" t="inlineStr">
        <is>
          <t>Barbados</t>
        </is>
      </c>
      <c r="B8" t="n">
        <v>57</v>
      </c>
    </row>
    <row r="9">
      <c r="A9" t="inlineStr">
        <is>
          <t>Israel</t>
        </is>
      </c>
      <c r="B9" t="n">
        <v>57</v>
      </c>
    </row>
    <row r="10">
      <c r="A10" t="inlineStr">
        <is>
          <t>Cook Islands</t>
        </is>
      </c>
      <c r="B10" t="n">
        <v>56</v>
      </c>
    </row>
    <row r="11">
      <c r="A11" t="inlineStr">
        <is>
          <t>Argentina</t>
        </is>
      </c>
      <c r="B11" t="n">
        <v>44</v>
      </c>
    </row>
    <row r="12">
      <c r="A12" t="inlineStr">
        <is>
          <t>India</t>
        </is>
      </c>
      <c r="B12" t="n">
        <v>42</v>
      </c>
    </row>
    <row r="13">
      <c r="A13" t="inlineStr">
        <is>
          <t>Puerto Rico</t>
        </is>
      </c>
      <c r="B13" t="n">
        <v>40</v>
      </c>
    </row>
    <row r="14">
      <c r="A14" t="inlineStr">
        <is>
          <t>Costa Rica</t>
        </is>
      </c>
      <c r="B14" t="n">
        <v>38</v>
      </c>
    </row>
    <row r="15">
      <c r="A15" t="inlineStr">
        <is>
          <t>Tajikistan</t>
        </is>
      </c>
      <c r="B15" t="n">
        <v>36</v>
      </c>
    </row>
    <row r="16">
      <c r="A16" t="inlineStr">
        <is>
          <t>Australia</t>
        </is>
      </c>
      <c r="B16" t="n">
        <v>36</v>
      </c>
    </row>
    <row r="17">
      <c r="A17" t="inlineStr">
        <is>
          <t>Philippines</t>
        </is>
      </c>
      <c r="B17" t="n">
        <v>36</v>
      </c>
    </row>
    <row r="18">
      <c r="A18" t="inlineStr">
        <is>
          <t>United Arab Emirates</t>
        </is>
      </c>
      <c r="B18" t="n">
        <v>35</v>
      </c>
    </row>
    <row r="19">
      <c r="A19" t="inlineStr">
        <is>
          <t>Dominican Republic</t>
        </is>
      </c>
      <c r="B19" t="n">
        <v>35</v>
      </c>
    </row>
    <row r="20">
      <c r="A20" t="inlineStr">
        <is>
          <t>El Salvador</t>
        </is>
      </c>
      <c r="B20" t="n">
        <v>35</v>
      </c>
    </row>
    <row r="21">
      <c r="A21" t="inlineStr">
        <is>
          <t>Guatemala</t>
        </is>
      </c>
      <c r="B21" t="n">
        <v>35</v>
      </c>
    </row>
    <row r="22">
      <c r="A22" t="inlineStr">
        <is>
          <t>Venezuela</t>
        </is>
      </c>
      <c r="B22" t="n">
        <v>34</v>
      </c>
    </row>
    <row r="23">
      <c r="A23" t="inlineStr">
        <is>
          <t>Greece</t>
        </is>
      </c>
      <c r="B23" t="n">
        <v>33</v>
      </c>
    </row>
    <row r="24">
      <c r="A24" t="inlineStr">
        <is>
          <t>Congo</t>
        </is>
      </c>
      <c r="B24" t="n">
        <v>32</v>
      </c>
    </row>
    <row r="25">
      <c r="A25" t="inlineStr">
        <is>
          <t>Burkina Faso</t>
        </is>
      </c>
      <c r="B25" t="n">
        <v>32</v>
      </c>
    </row>
    <row r="26">
      <c r="A26" t="inlineStr">
        <is>
          <t>Honduras</t>
        </is>
      </c>
      <c r="B26" t="n">
        <v>32</v>
      </c>
    </row>
    <row r="27">
      <c r="A27" t="inlineStr">
        <is>
          <t>Slovenia</t>
        </is>
      </c>
      <c r="B27" t="n">
        <v>31</v>
      </c>
    </row>
    <row r="28">
      <c r="A28" t="inlineStr">
        <is>
          <t>Cyprus</t>
        </is>
      </c>
      <c r="B28" t="n">
        <v>31</v>
      </c>
    </row>
    <row r="29">
      <c r="A29" t="inlineStr">
        <is>
          <t>Canada</t>
        </is>
      </c>
      <c r="B29" t="n">
        <v>30</v>
      </c>
    </row>
    <row r="30">
      <c r="A30" t="inlineStr">
        <is>
          <t>Singapore</t>
        </is>
      </c>
      <c r="B30" t="n">
        <v>30</v>
      </c>
    </row>
    <row r="31">
      <c r="A31" t="inlineStr">
        <is>
          <t>Bolivia</t>
        </is>
      </c>
      <c r="B31" t="n">
        <v>30</v>
      </c>
    </row>
    <row r="32">
      <c r="A32" t="inlineStr">
        <is>
          <t>Germany</t>
        </is>
      </c>
      <c r="B32" t="n">
        <v>30</v>
      </c>
    </row>
    <row r="33">
      <c r="A33" t="inlineStr">
        <is>
          <t>Sri Lanka</t>
        </is>
      </c>
      <c r="B33" t="n">
        <v>30</v>
      </c>
    </row>
    <row r="34">
      <c r="A34" t="inlineStr">
        <is>
          <t>Lebanon</t>
        </is>
      </c>
      <c r="B34" t="n">
        <v>30</v>
      </c>
    </row>
    <row r="35">
      <c r="A35" t="inlineStr">
        <is>
          <t>Pakistan</t>
        </is>
      </c>
      <c r="B35" t="n">
        <v>30</v>
      </c>
    </row>
    <row r="36">
      <c r="A36" t="inlineStr">
        <is>
          <t>Malta</t>
        </is>
      </c>
      <c r="B36" t="n">
        <v>29</v>
      </c>
    </row>
    <row r="37">
      <c r="A37" t="inlineStr">
        <is>
          <t>Senegal</t>
        </is>
      </c>
      <c r="B37" t="n">
        <v>29</v>
      </c>
    </row>
    <row r="38">
      <c r="A38" t="inlineStr">
        <is>
          <t>Saint Lucia</t>
        </is>
      </c>
      <c r="B38" t="n">
        <v>29</v>
      </c>
    </row>
    <row r="39">
      <c r="A39" t="inlineStr">
        <is>
          <t>Panama</t>
        </is>
      </c>
      <c r="B39" t="n">
        <v>29</v>
      </c>
    </row>
    <row r="40">
      <c r="A40" t="inlineStr">
        <is>
          <t>Laos</t>
        </is>
      </c>
      <c r="B40" t="n">
        <v>29</v>
      </c>
    </row>
    <row r="41">
      <c r="A41" t="inlineStr">
        <is>
          <t>Uruguay</t>
        </is>
      </c>
      <c r="B41" t="n">
        <v>29</v>
      </c>
    </row>
    <row r="42">
      <c r="A42" t="inlineStr">
        <is>
          <t>Peru</t>
        </is>
      </c>
      <c r="B42" t="n">
        <v>29</v>
      </c>
    </row>
    <row r="43">
      <c r="A43" t="inlineStr">
        <is>
          <t>Afghanistan</t>
        </is>
      </c>
      <c r="B43" t="n">
        <v>28</v>
      </c>
    </row>
    <row r="44">
      <c r="A44" t="inlineStr">
        <is>
          <t>Georgia</t>
        </is>
      </c>
      <c r="B44" t="n">
        <v>28</v>
      </c>
    </row>
    <row r="45">
      <c r="A45" t="inlineStr">
        <is>
          <t>Seychelles</t>
        </is>
      </c>
      <c r="B45" t="n">
        <v>28</v>
      </c>
    </row>
    <row r="46">
      <c r="A46" t="inlineStr">
        <is>
          <t>Russia</t>
        </is>
      </c>
      <c r="B46" t="n">
        <v>28</v>
      </c>
    </row>
    <row r="47">
      <c r="A47" t="inlineStr">
        <is>
          <t>China</t>
        </is>
      </c>
      <c r="B47" t="n">
        <v>28</v>
      </c>
    </row>
    <row r="48">
      <c r="A48" t="inlineStr">
        <is>
          <t>Albania</t>
        </is>
      </c>
      <c r="B48" t="n">
        <v>28</v>
      </c>
    </row>
    <row r="49">
      <c r="A49" t="inlineStr">
        <is>
          <t>Austria</t>
        </is>
      </c>
      <c r="B49" t="n">
        <v>28</v>
      </c>
    </row>
    <row r="50">
      <c r="A50" t="inlineStr">
        <is>
          <t>Yemen</t>
        </is>
      </c>
      <c r="B50" t="n">
        <v>27</v>
      </c>
    </row>
    <row r="51">
      <c r="A51" t="inlineStr">
        <is>
          <t>Chad</t>
        </is>
      </c>
      <c r="B51" t="n">
        <v>27</v>
      </c>
    </row>
    <row r="52">
      <c r="A52" t="inlineStr">
        <is>
          <t>Maldives</t>
        </is>
      </c>
      <c r="B52" t="n">
        <v>27</v>
      </c>
    </row>
    <row r="53">
      <c r="A53" t="inlineStr">
        <is>
          <t>Lithuania</t>
        </is>
      </c>
      <c r="B53" t="n">
        <v>27</v>
      </c>
    </row>
    <row r="54">
      <c r="A54" t="inlineStr">
        <is>
          <t>Vanuatu</t>
        </is>
      </c>
      <c r="B54" t="n">
        <v>27</v>
      </c>
    </row>
    <row r="55">
      <c r="A55" t="inlineStr">
        <is>
          <t>Ukraine</t>
        </is>
      </c>
      <c r="B55" t="n">
        <v>27</v>
      </c>
    </row>
    <row r="56">
      <c r="A56" t="inlineStr">
        <is>
          <t>Cameroon</t>
        </is>
      </c>
      <c r="B56" t="n">
        <v>27</v>
      </c>
    </row>
    <row r="57">
      <c r="A57" t="inlineStr">
        <is>
          <t>Conoros Islands</t>
        </is>
      </c>
      <c r="B57" t="n">
        <v>26</v>
      </c>
    </row>
    <row r="58">
      <c r="A58" t="inlineStr">
        <is>
          <t>Burundi</t>
        </is>
      </c>
      <c r="B58" t="n">
        <v>26</v>
      </c>
    </row>
    <row r="59">
      <c r="A59" t="inlineStr">
        <is>
          <t>Montenegro</t>
        </is>
      </c>
      <c r="B59" t="n">
        <v>26</v>
      </c>
    </row>
    <row r="60">
      <c r="A60" t="inlineStr">
        <is>
          <t>Rwanda</t>
        </is>
      </c>
      <c r="B60" t="n">
        <v>26</v>
      </c>
    </row>
    <row r="61">
      <c r="A61" t="inlineStr">
        <is>
          <t>Vietnam</t>
        </is>
      </c>
      <c r="B61" t="n">
        <v>26</v>
      </c>
    </row>
    <row r="62">
      <c r="A62" t="inlineStr">
        <is>
          <t>South Africa</t>
        </is>
      </c>
      <c r="B62" t="n">
        <v>26</v>
      </c>
    </row>
    <row r="63">
      <c r="A63" t="inlineStr">
        <is>
          <t>Oman</t>
        </is>
      </c>
      <c r="B63" t="n">
        <v>26</v>
      </c>
    </row>
    <row r="64">
      <c r="A64" t="inlineStr">
        <is>
          <t>France</t>
        </is>
      </c>
      <c r="B64" t="n">
        <v>26</v>
      </c>
    </row>
    <row r="65">
      <c r="A65" t="inlineStr">
        <is>
          <t>Jamaica</t>
        </is>
      </c>
      <c r="B65" t="n">
        <v>26</v>
      </c>
    </row>
    <row r="66">
      <c r="A66" t="inlineStr">
        <is>
          <t>Zambia</t>
        </is>
      </c>
      <c r="B66" t="n">
        <v>26</v>
      </c>
    </row>
    <row r="67">
      <c r="A67" t="inlineStr">
        <is>
          <t>Tanzania</t>
        </is>
      </c>
      <c r="B67" t="n">
        <v>26</v>
      </c>
    </row>
    <row r="68">
      <c r="A68" t="inlineStr">
        <is>
          <t>Nicaragua</t>
        </is>
      </c>
      <c r="B68" t="n">
        <v>25</v>
      </c>
    </row>
    <row r="69">
      <c r="A69" t="inlineStr">
        <is>
          <t>Kazakhstan</t>
        </is>
      </c>
      <c r="B69" t="n">
        <v>25</v>
      </c>
    </row>
    <row r="70">
      <c r="A70" t="inlineStr">
        <is>
          <t>Guyana</t>
        </is>
      </c>
      <c r="B70" t="n">
        <v>25</v>
      </c>
    </row>
    <row r="71">
      <c r="A71" t="inlineStr">
        <is>
          <t>Suriname</t>
        </is>
      </c>
      <c r="B71" t="n">
        <v>25</v>
      </c>
    </row>
    <row r="72">
      <c r="A72" t="inlineStr">
        <is>
          <t>MAauritania</t>
        </is>
      </c>
      <c r="B72" t="n">
        <v>25</v>
      </c>
    </row>
    <row r="73">
      <c r="A73" t="inlineStr">
        <is>
          <t>Botswana</t>
        </is>
      </c>
      <c r="B73" t="n">
        <v>25</v>
      </c>
    </row>
    <row r="74">
      <c r="A74" t="inlineStr">
        <is>
          <t>Nepal</t>
        </is>
      </c>
      <c r="B74" t="n">
        <v>25</v>
      </c>
    </row>
    <row r="75">
      <c r="A75" t="inlineStr">
        <is>
          <t>Brunei</t>
        </is>
      </c>
      <c r="B75" t="n">
        <v>24</v>
      </c>
    </row>
    <row r="76">
      <c r="A76" t="inlineStr">
        <is>
          <t>St Kitts and Nevis</t>
        </is>
      </c>
      <c r="B76" t="n">
        <v>24</v>
      </c>
    </row>
    <row r="77">
      <c r="A77" t="inlineStr">
        <is>
          <t>Finland</t>
        </is>
      </c>
      <c r="B77" t="n">
        <v>24</v>
      </c>
    </row>
    <row r="78">
      <c r="A78" t="inlineStr">
        <is>
          <t>Martinique</t>
        </is>
      </c>
      <c r="B78" t="n">
        <v>24</v>
      </c>
    </row>
    <row r="79">
      <c r="A79" t="inlineStr">
        <is>
          <t>Antigua and Barbuda</t>
        </is>
      </c>
      <c r="B79" t="n">
        <v>24</v>
      </c>
    </row>
    <row r="80">
      <c r="A80" t="inlineStr">
        <is>
          <t>Slovakia</t>
        </is>
      </c>
      <c r="B80" t="n">
        <v>24</v>
      </c>
    </row>
    <row r="81">
      <c r="A81" t="inlineStr">
        <is>
          <t>Cape Verde</t>
        </is>
      </c>
      <c r="B81" t="n">
        <v>24</v>
      </c>
    </row>
    <row r="82">
      <c r="A82" t="inlineStr">
        <is>
          <t>Mali</t>
        </is>
      </c>
      <c r="B82" t="n">
        <v>24</v>
      </c>
    </row>
    <row r="83">
      <c r="A83" t="inlineStr">
        <is>
          <t>Azerbaijan</t>
        </is>
      </c>
      <c r="B83" t="n">
        <v>24</v>
      </c>
    </row>
    <row r="84">
      <c r="A84" t="inlineStr">
        <is>
          <t>Armenia</t>
        </is>
      </c>
      <c r="B84" t="n">
        <v>24</v>
      </c>
    </row>
    <row r="85">
      <c r="A85" t="inlineStr">
        <is>
          <t>Guninea</t>
        </is>
      </c>
      <c r="B85" t="n">
        <v>24</v>
      </c>
    </row>
    <row r="86">
      <c r="A86" t="inlineStr">
        <is>
          <t>MAadagasca</t>
        </is>
      </c>
      <c r="B86" t="n">
        <v>24</v>
      </c>
    </row>
    <row r="87">
      <c r="A87" t="inlineStr">
        <is>
          <t>Czech</t>
        </is>
      </c>
      <c r="B87" t="n">
        <v>24</v>
      </c>
    </row>
    <row r="88">
      <c r="A88" t="inlineStr">
        <is>
          <t>Syria</t>
        </is>
      </c>
      <c r="B88" t="n">
        <v>24</v>
      </c>
    </row>
    <row r="89">
      <c r="A89" t="inlineStr">
        <is>
          <t>British Virgin Islands</t>
        </is>
      </c>
      <c r="B89" t="n">
        <v>24</v>
      </c>
    </row>
    <row r="90">
      <c r="A90" t="inlineStr">
        <is>
          <t>Reunion</t>
        </is>
      </c>
      <c r="B90" t="n">
        <v>24</v>
      </c>
    </row>
    <row r="91">
      <c r="A91" t="inlineStr">
        <is>
          <t>Bhutan</t>
        </is>
      </c>
      <c r="B91" t="n">
        <v>24</v>
      </c>
    </row>
    <row r="92">
      <c r="A92" t="inlineStr">
        <is>
          <t>Faroe Islands</t>
        </is>
      </c>
      <c r="B92" t="n">
        <v>23</v>
      </c>
    </row>
    <row r="93">
      <c r="A93" t="inlineStr">
        <is>
          <t>Somalia</t>
        </is>
      </c>
      <c r="B93" t="n">
        <v>23</v>
      </c>
    </row>
    <row r="94">
      <c r="A94" t="inlineStr">
        <is>
          <t>Sweden</t>
        </is>
      </c>
      <c r="B94" t="n">
        <v>23</v>
      </c>
    </row>
    <row r="95">
      <c r="A95" t="inlineStr">
        <is>
          <t>Namibia</t>
        </is>
      </c>
      <c r="B95" t="n">
        <v>23</v>
      </c>
    </row>
    <row r="96">
      <c r="A96" t="inlineStr">
        <is>
          <t>Mauritius</t>
        </is>
      </c>
      <c r="B96" t="n">
        <v>23</v>
      </c>
    </row>
    <row r="97">
      <c r="A97" t="inlineStr">
        <is>
          <t>Estonia</t>
        </is>
      </c>
      <c r="B97" t="n">
        <v>23</v>
      </c>
    </row>
    <row r="98">
      <c r="A98" t="inlineStr">
        <is>
          <t>Liberia</t>
        </is>
      </c>
      <c r="B98" t="n">
        <v>23</v>
      </c>
    </row>
    <row r="99">
      <c r="A99" t="inlineStr">
        <is>
          <t>Tunisia</t>
        </is>
      </c>
      <c r="B99" t="n">
        <v>23</v>
      </c>
    </row>
    <row r="100">
      <c r="A100" t="inlineStr">
        <is>
          <t>Guinea Bissau</t>
        </is>
      </c>
      <c r="B100" t="n">
        <v>23</v>
      </c>
    </row>
    <row r="101">
      <c r="A101" t="inlineStr">
        <is>
          <t>Samoa</t>
        </is>
      </c>
      <c r="B101" t="n">
        <v>23</v>
      </c>
    </row>
    <row r="102">
      <c r="A102" t="inlineStr">
        <is>
          <t>Portugal</t>
        </is>
      </c>
      <c r="B102" t="n">
        <v>23</v>
      </c>
    </row>
    <row r="103">
      <c r="A103" t="inlineStr">
        <is>
          <t>Denmark</t>
        </is>
      </c>
      <c r="B103" t="n">
        <v>23</v>
      </c>
    </row>
    <row r="104">
      <c r="A104" t="inlineStr">
        <is>
          <t>Niger</t>
        </is>
      </c>
      <c r="B104" t="n">
        <v>23</v>
      </c>
    </row>
    <row r="105">
      <c r="A105" t="inlineStr">
        <is>
          <t>Cuba</t>
        </is>
      </c>
      <c r="B105" t="n">
        <v>23</v>
      </c>
    </row>
    <row r="106">
      <c r="A106" t="inlineStr">
        <is>
          <t>Nigeria</t>
        </is>
      </c>
      <c r="B106" t="n">
        <v>22</v>
      </c>
    </row>
    <row r="107">
      <c r="A107" t="inlineStr">
        <is>
          <t>Mozambique</t>
        </is>
      </c>
      <c r="B107" t="n">
        <v>22</v>
      </c>
    </row>
    <row r="108">
      <c r="A108" t="inlineStr">
        <is>
          <t>Grenada--St.George</t>
        </is>
      </c>
      <c r="B108" t="n">
        <v>22</v>
      </c>
    </row>
    <row r="109">
      <c r="A109" t="inlineStr">
        <is>
          <t>Croatia</t>
        </is>
      </c>
      <c r="B109" t="n">
        <v>22</v>
      </c>
    </row>
    <row r="110">
      <c r="A110" t="inlineStr">
        <is>
          <t>Spain</t>
        </is>
      </c>
      <c r="B110" t="n">
        <v>22</v>
      </c>
    </row>
    <row r="111">
      <c r="A111" t="inlineStr">
        <is>
          <t>Malawi</t>
        </is>
      </c>
      <c r="B111" t="n">
        <v>22</v>
      </c>
    </row>
    <row r="112">
      <c r="A112" t="inlineStr">
        <is>
          <t>Togo</t>
        </is>
      </c>
      <c r="B112" t="n">
        <v>22</v>
      </c>
    </row>
    <row r="113">
      <c r="A113" t="inlineStr">
        <is>
          <t>Korea</t>
        </is>
      </c>
      <c r="B113" t="n">
        <v>22</v>
      </c>
    </row>
    <row r="114">
      <c r="A114" t="inlineStr">
        <is>
          <t>Hungary</t>
        </is>
      </c>
      <c r="B114" t="n">
        <v>22</v>
      </c>
    </row>
    <row r="115">
      <c r="A115" t="inlineStr">
        <is>
          <t>Cambodia</t>
        </is>
      </c>
      <c r="B115" t="n">
        <v>22</v>
      </c>
    </row>
    <row r="116">
      <c r="A116" t="inlineStr">
        <is>
          <t>Guadeloupe</t>
        </is>
      </c>
      <c r="B116" t="n">
        <v>22</v>
      </c>
    </row>
    <row r="117">
      <c r="A117" t="inlineStr">
        <is>
          <t>Sultan</t>
        </is>
      </c>
      <c r="B117" t="n">
        <v>22</v>
      </c>
    </row>
    <row r="118">
      <c r="A118" t="inlineStr">
        <is>
          <t>Indonesia</t>
        </is>
      </c>
      <c r="B118" t="n">
        <v>22</v>
      </c>
    </row>
    <row r="119">
      <c r="A119" t="inlineStr">
        <is>
          <t>Bahrain</t>
        </is>
      </c>
      <c r="B119" t="n">
        <v>22</v>
      </c>
    </row>
    <row r="120">
      <c r="A120" t="inlineStr">
        <is>
          <t>Guam</t>
        </is>
      </c>
      <c r="B120" t="n">
        <v>22</v>
      </c>
    </row>
    <row r="121">
      <c r="A121" t="inlineStr">
        <is>
          <t>Uzbekistan</t>
        </is>
      </c>
      <c r="B121" t="n">
        <v>22</v>
      </c>
    </row>
    <row r="122">
      <c r="A122" t="inlineStr">
        <is>
          <t>Bahamas</t>
        </is>
      </c>
      <c r="B122" t="n">
        <v>22</v>
      </c>
    </row>
    <row r="123">
      <c r="A123" t="inlineStr">
        <is>
          <t>Thailand</t>
        </is>
      </c>
      <c r="B123" t="n">
        <v>22</v>
      </c>
    </row>
    <row r="124">
      <c r="A124" t="inlineStr">
        <is>
          <t>Libya</t>
        </is>
      </c>
      <c r="B124" t="n">
        <v>22</v>
      </c>
    </row>
    <row r="125">
      <c r="A125" t="inlineStr">
        <is>
          <t>Trinidad and Tobago</t>
        </is>
      </c>
      <c r="B125" t="n">
        <v>21</v>
      </c>
    </row>
    <row r="126">
      <c r="A126" t="inlineStr">
        <is>
          <t>Belgium</t>
        </is>
      </c>
      <c r="B126" t="n">
        <v>21</v>
      </c>
    </row>
    <row r="127">
      <c r="A127" t="inlineStr">
        <is>
          <t>Papua New Guinea</t>
        </is>
      </c>
      <c r="B127" t="n">
        <v>21</v>
      </c>
    </row>
    <row r="128">
      <c r="A128" t="inlineStr">
        <is>
          <t>Solomon</t>
        </is>
      </c>
      <c r="B128" t="n">
        <v>21</v>
      </c>
    </row>
    <row r="129">
      <c r="A129" t="inlineStr">
        <is>
          <t>Gibraltar</t>
        </is>
      </c>
      <c r="B129" t="n">
        <v>21</v>
      </c>
    </row>
    <row r="130">
      <c r="A130" t="inlineStr">
        <is>
          <t>Kosovo</t>
        </is>
      </c>
      <c r="B130" t="n">
        <v>21</v>
      </c>
    </row>
    <row r="131">
      <c r="A131" t="inlineStr">
        <is>
          <t>Paraguay</t>
        </is>
      </c>
      <c r="B131" t="n">
        <v>21</v>
      </c>
    </row>
    <row r="132">
      <c r="A132" t="inlineStr">
        <is>
          <t>Saudi Arabia</t>
        </is>
      </c>
      <c r="B132" t="n">
        <v>21</v>
      </c>
    </row>
    <row r="133">
      <c r="A133" t="inlineStr">
        <is>
          <t>Belarus</t>
        </is>
      </c>
      <c r="B133" t="n">
        <v>21</v>
      </c>
    </row>
    <row r="134">
      <c r="A134" t="inlineStr">
        <is>
          <t>Ireland</t>
        </is>
      </c>
      <c r="B134" t="n">
        <v>21</v>
      </c>
    </row>
    <row r="135">
      <c r="A135" t="inlineStr">
        <is>
          <t>Gabon</t>
        </is>
      </c>
      <c r="B135" t="n">
        <v>21</v>
      </c>
    </row>
    <row r="136">
      <c r="A136" t="inlineStr">
        <is>
          <t>Jordan</t>
        </is>
      </c>
      <c r="B136" t="n">
        <v>20</v>
      </c>
    </row>
    <row r="137">
      <c r="A137" t="inlineStr">
        <is>
          <t>Aruba</t>
        </is>
      </c>
      <c r="B137" t="n">
        <v>20</v>
      </c>
    </row>
    <row r="138">
      <c r="A138" t="inlineStr">
        <is>
          <t>Equatorial Guinea</t>
        </is>
      </c>
      <c r="B138" t="n">
        <v>20</v>
      </c>
    </row>
    <row r="139">
      <c r="A139" t="inlineStr">
        <is>
          <t>Serbia</t>
        </is>
      </c>
      <c r="B139" t="n">
        <v>20</v>
      </c>
    </row>
    <row r="140">
      <c r="A140" t="inlineStr">
        <is>
          <t>Latvia</t>
        </is>
      </c>
      <c r="B140" t="n">
        <v>20</v>
      </c>
    </row>
    <row r="141">
      <c r="A141" t="inlineStr">
        <is>
          <t>Luxembourg</t>
        </is>
      </c>
      <c r="B141" t="n">
        <v>20</v>
      </c>
    </row>
    <row r="142">
      <c r="A142" t="inlineStr">
        <is>
          <t>Algerial</t>
        </is>
      </c>
      <c r="B142" t="n">
        <v>20</v>
      </c>
    </row>
    <row r="143">
      <c r="A143" t="inlineStr">
        <is>
          <t>Turkey</t>
        </is>
      </c>
      <c r="B143" t="n">
        <v>20</v>
      </c>
    </row>
    <row r="144">
      <c r="A144" t="inlineStr">
        <is>
          <t>Iceland</t>
        </is>
      </c>
      <c r="B144" t="n">
        <v>20</v>
      </c>
    </row>
    <row r="145">
      <c r="A145" t="inlineStr">
        <is>
          <t>Tonga</t>
        </is>
      </c>
      <c r="B145" t="n">
        <v>20</v>
      </c>
    </row>
    <row r="146">
      <c r="A146" t="inlineStr">
        <is>
          <t>Djibouti</t>
        </is>
      </c>
      <c r="B146" t="n">
        <v>20</v>
      </c>
    </row>
    <row r="147">
      <c r="A147" t="inlineStr">
        <is>
          <t>New Caledonia</t>
        </is>
      </c>
      <c r="B147" t="n">
        <v>20</v>
      </c>
    </row>
    <row r="148">
      <c r="A148" t="inlineStr">
        <is>
          <t>Bulgaria</t>
        </is>
      </c>
      <c r="B148" t="n">
        <v>20</v>
      </c>
    </row>
    <row r="149">
      <c r="A149" t="inlineStr">
        <is>
          <t>Gambia</t>
        </is>
      </c>
      <c r="B149" t="n">
        <v>20</v>
      </c>
    </row>
    <row r="150">
      <c r="A150" t="inlineStr">
        <is>
          <t>Iraq</t>
        </is>
      </c>
      <c r="B150" t="n">
        <v>20</v>
      </c>
    </row>
    <row r="151">
      <c r="A151" t="inlineStr">
        <is>
          <t>Japan</t>
        </is>
      </c>
      <c r="B151" t="n">
        <v>20</v>
      </c>
    </row>
    <row r="152">
      <c r="A152" t="inlineStr">
        <is>
          <t>New Zealand</t>
        </is>
      </c>
      <c r="B152" t="n">
        <v>19</v>
      </c>
    </row>
    <row r="153">
      <c r="A153" t="inlineStr">
        <is>
          <t>Sierra Leone</t>
        </is>
      </c>
      <c r="B153" t="n">
        <v>19</v>
      </c>
    </row>
    <row r="154">
      <c r="A154" t="inlineStr">
        <is>
          <t>Central African Republic</t>
        </is>
      </c>
      <c r="B154" t="n">
        <v>19</v>
      </c>
    </row>
    <row r="155">
      <c r="A155" t="inlineStr">
        <is>
          <t>Kuwait</t>
        </is>
      </c>
      <c r="B155" t="n">
        <v>19</v>
      </c>
    </row>
    <row r="156">
      <c r="A156" t="inlineStr">
        <is>
          <t>Morocco</t>
        </is>
      </c>
      <c r="B156" t="n">
        <v>19</v>
      </c>
    </row>
    <row r="157">
      <c r="A157" t="inlineStr">
        <is>
          <t>Timor-Leste</t>
        </is>
      </c>
      <c r="B157" t="n">
        <v>19</v>
      </c>
    </row>
    <row r="158">
      <c r="A158" t="inlineStr">
        <is>
          <t>Macedonia</t>
        </is>
      </c>
      <c r="B158" t="n">
        <v>19</v>
      </c>
    </row>
    <row r="159">
      <c r="A159" t="inlineStr">
        <is>
          <t>Myanmar</t>
        </is>
      </c>
      <c r="B159" t="n">
        <v>19</v>
      </c>
    </row>
    <row r="160">
      <c r="A160" t="inlineStr">
        <is>
          <t>Cote D Ivoire</t>
        </is>
      </c>
      <c r="B160" t="n">
        <v>19</v>
      </c>
    </row>
    <row r="161">
      <c r="A161" t="inlineStr">
        <is>
          <t>Netherland</t>
        </is>
      </c>
      <c r="B161" t="n">
        <v>19</v>
      </c>
    </row>
    <row r="162">
      <c r="A162" t="inlineStr">
        <is>
          <t>Zimbabwe</t>
        </is>
      </c>
      <c r="B162" t="n">
        <v>19</v>
      </c>
    </row>
    <row r="163">
      <c r="A163" t="inlineStr">
        <is>
          <t>Poland</t>
        </is>
      </c>
      <c r="B163" t="n">
        <v>19</v>
      </c>
    </row>
    <row r="164">
      <c r="A164" t="inlineStr">
        <is>
          <t>Fiji</t>
        </is>
      </c>
      <c r="B164" t="n">
        <v>19</v>
      </c>
    </row>
    <row r="165">
      <c r="A165" t="inlineStr">
        <is>
          <t>Mongolia</t>
        </is>
      </c>
      <c r="B165" t="n">
        <v>18</v>
      </c>
    </row>
    <row r="166">
      <c r="A166" t="inlineStr">
        <is>
          <t>Italy</t>
        </is>
      </c>
      <c r="B166" t="n">
        <v>18</v>
      </c>
    </row>
    <row r="167">
      <c r="A167" t="inlineStr">
        <is>
          <t>Curacao</t>
        </is>
      </c>
      <c r="B167" t="n">
        <v>18</v>
      </c>
    </row>
    <row r="168">
      <c r="A168" t="inlineStr">
        <is>
          <t>Micronesia</t>
        </is>
      </c>
      <c r="B168" t="n">
        <v>18</v>
      </c>
    </row>
    <row r="169">
      <c r="A169" t="inlineStr">
        <is>
          <t>Kampuchea</t>
        </is>
      </c>
      <c r="B169" t="n">
        <v>18</v>
      </c>
    </row>
    <row r="170">
      <c r="A170" t="inlineStr">
        <is>
          <t>Norway</t>
        </is>
      </c>
      <c r="B170" t="n">
        <v>18</v>
      </c>
    </row>
    <row r="171">
      <c r="A171" t="inlineStr">
        <is>
          <t>Ethiopia</t>
        </is>
      </c>
      <c r="B171" t="n">
        <v>17</v>
      </c>
    </row>
    <row r="172">
      <c r="A172" t="inlineStr">
        <is>
          <t xml:space="preserve">Iran </t>
        </is>
      </c>
      <c r="B172" t="n">
        <v>17</v>
      </c>
    </row>
    <row r="173">
      <c r="A173" t="inlineStr">
        <is>
          <t>Kyrgyzstan</t>
        </is>
      </c>
      <c r="B173" t="n">
        <v>17</v>
      </c>
    </row>
    <row r="174">
      <c r="A174" t="inlineStr">
        <is>
          <t>Saipan</t>
        </is>
      </c>
      <c r="B174" t="n">
        <v>17</v>
      </c>
    </row>
    <row r="175">
      <c r="A175" t="inlineStr">
        <is>
          <t>Kenya</t>
        </is>
      </c>
      <c r="B175" t="n">
        <v>17</v>
      </c>
    </row>
    <row r="176">
      <c r="A176" t="inlineStr">
        <is>
          <t>Swaziland</t>
        </is>
      </c>
      <c r="B176" t="n">
        <v>17</v>
      </c>
    </row>
    <row r="177">
      <c r="A177" t="inlineStr">
        <is>
          <t>Bosnia and Herzegovina</t>
        </is>
      </c>
      <c r="B177" t="n">
        <v>17</v>
      </c>
    </row>
    <row r="178">
      <c r="A178" t="inlineStr">
        <is>
          <t>Haiti</t>
        </is>
      </c>
      <c r="B178" t="n">
        <v>17</v>
      </c>
    </row>
    <row r="179">
      <c r="A179" t="inlineStr">
        <is>
          <t>Polynesie Frence</t>
        </is>
      </c>
      <c r="B179" t="n">
        <v>17</v>
      </c>
    </row>
    <row r="180">
      <c r="A180" t="inlineStr">
        <is>
          <t>Uganda</t>
        </is>
      </c>
      <c r="B180" t="n">
        <v>16</v>
      </c>
    </row>
    <row r="181">
      <c r="A181" t="inlineStr">
        <is>
          <t>Moldova</t>
        </is>
      </c>
      <c r="B181" t="n">
        <v>16</v>
      </c>
    </row>
    <row r="182">
      <c r="A182" t="inlineStr">
        <is>
          <t>Angola</t>
        </is>
      </c>
      <c r="B182" t="n">
        <v>16</v>
      </c>
    </row>
    <row r="183">
      <c r="A183" t="inlineStr">
        <is>
          <t>Lesotho</t>
        </is>
      </c>
      <c r="B183" t="n">
        <v>16</v>
      </c>
    </row>
    <row r="184">
      <c r="A184" t="inlineStr">
        <is>
          <t>Eritre</t>
        </is>
      </c>
      <c r="B184" t="n">
        <v>16</v>
      </c>
    </row>
    <row r="185">
      <c r="A185" t="inlineStr">
        <is>
          <t>Malaysia</t>
        </is>
      </c>
      <c r="B185" t="n">
        <v>16</v>
      </c>
    </row>
    <row r="186">
      <c r="A186" t="inlineStr">
        <is>
          <t>Colombia</t>
        </is>
      </c>
      <c r="B186" t="n">
        <v>16</v>
      </c>
    </row>
    <row r="187">
      <c r="A187" t="inlineStr">
        <is>
          <t>Chinese Taipei</t>
        </is>
      </c>
      <c r="B187" t="n">
        <v>16</v>
      </c>
    </row>
    <row r="188">
      <c r="A188" t="inlineStr">
        <is>
          <t>Kiribati</t>
        </is>
      </c>
      <c r="B188" t="n">
        <v>16</v>
      </c>
    </row>
    <row r="189">
      <c r="A189" t="inlineStr">
        <is>
          <t>Switzerland</t>
        </is>
      </c>
      <c r="B189" t="n">
        <v>16</v>
      </c>
    </row>
    <row r="190">
      <c r="A190" t="inlineStr">
        <is>
          <t>UK</t>
        </is>
      </c>
      <c r="B190" t="n">
        <v>15</v>
      </c>
    </row>
    <row r="191">
      <c r="A191" t="inlineStr">
        <is>
          <t>Benin</t>
        </is>
      </c>
      <c r="B191" t="n">
        <v>15</v>
      </c>
    </row>
    <row r="192">
      <c r="A192" t="inlineStr">
        <is>
          <t>Egypt</t>
        </is>
      </c>
      <c r="B192" t="n">
        <v>15</v>
      </c>
    </row>
    <row r="193">
      <c r="A193" t="inlineStr">
        <is>
          <t>Belize</t>
        </is>
      </c>
      <c r="B193" t="n">
        <v>15</v>
      </c>
    </row>
    <row r="194">
      <c r="A194" t="inlineStr">
        <is>
          <t>Qatar</t>
        </is>
      </c>
      <c r="B194" t="n">
        <v>15</v>
      </c>
    </row>
    <row r="195">
      <c r="A195" t="inlineStr">
        <is>
          <t>Andorra</t>
        </is>
      </c>
      <c r="B195" t="n">
        <v>14</v>
      </c>
    </row>
    <row r="196">
      <c r="A196" t="inlineStr">
        <is>
          <t>Bangladesh</t>
        </is>
      </c>
      <c r="B196" t="n">
        <v>14</v>
      </c>
    </row>
    <row r="197">
      <c r="A197" t="inlineStr">
        <is>
          <t>Hong Kong</t>
        </is>
      </c>
      <c r="B197" t="n">
        <v>14</v>
      </c>
    </row>
    <row r="198">
      <c r="A198" t="inlineStr">
        <is>
          <t>Ghana</t>
        </is>
      </c>
      <c r="B198" t="n">
        <v>13</v>
      </c>
    </row>
    <row r="199">
      <c r="A199" t="inlineStr">
        <is>
          <t>Hong Kong China</t>
        </is>
      </c>
      <c r="B199" t="n">
        <v>13</v>
      </c>
    </row>
    <row r="200">
      <c r="A200" t="inlineStr">
        <is>
          <t>Romania</t>
        </is>
      </c>
      <c r="B200" t="n">
        <v>12</v>
      </c>
    </row>
    <row r="201">
      <c r="A201" t="inlineStr">
        <is>
          <t>Macau China</t>
        </is>
      </c>
      <c r="B201" t="n">
        <v>12</v>
      </c>
    </row>
    <row r="202">
      <c r="A202" t="inlineStr">
        <is>
          <t>Columbia</t>
        </is>
      </c>
      <c r="B202" t="n">
        <v>11</v>
      </c>
    </row>
    <row r="203">
      <c r="A203" t="inlineStr">
        <is>
          <t>Macau</t>
        </is>
      </c>
      <c r="B203" t="n">
        <v>8</v>
      </c>
    </row>
    <row r="204">
      <c r="A204" t="inlineStr">
        <is>
          <t>South Sudan</t>
        </is>
      </c>
      <c r="B204" t="n">
        <v>7</v>
      </c>
    </row>
    <row r="205">
      <c r="A205" t="inlineStr">
        <is>
          <t>Saint Vincent</t>
        </is>
      </c>
      <c r="B205" t="n">
        <v>6</v>
      </c>
    </row>
    <row r="206">
      <c r="A206" t="inlineStr">
        <is>
          <t>Sao Tome and Principe</t>
        </is>
      </c>
      <c r="B206" t="n">
        <v>6</v>
      </c>
    </row>
    <row r="207">
      <c r="A207" t="inlineStr">
        <is>
          <t>North Korea</t>
        </is>
      </c>
      <c r="B207" t="n">
        <v>5</v>
      </c>
    </row>
    <row r="208">
      <c r="A208" t="inlineStr">
        <is>
          <t>Turkmenistan</t>
        </is>
      </c>
      <c r="B208" t="n">
        <v>4</v>
      </c>
    </row>
    <row r="209">
      <c r="A209" t="inlineStr">
        <is>
          <t>Holland</t>
        </is>
      </c>
      <c r="B209" t="n">
        <v>4</v>
      </c>
    </row>
    <row r="210">
      <c r="A210" t="inlineStr">
        <is>
          <t>United States</t>
        </is>
      </c>
      <c r="B210" t="n">
        <v>3</v>
      </c>
    </row>
    <row r="211">
      <c r="A211" t="inlineStr">
        <is>
          <t>Anguilla</t>
        </is>
      </c>
      <c r="B211" t="n">
        <v>2</v>
      </c>
    </row>
    <row r="212">
      <c r="A212" t="inlineStr">
        <is>
          <t>Bermuda</t>
        </is>
      </c>
      <c r="B212" t="n">
        <v>2</v>
      </c>
    </row>
    <row r="213">
      <c r="A213" t="inlineStr">
        <is>
          <t>others</t>
        </is>
      </c>
      <c r="B213" t="n">
        <v>2</v>
      </c>
    </row>
    <row r="214">
      <c r="A214" t="inlineStr">
        <is>
          <t>Melilla</t>
        </is>
      </c>
      <c r="B214" t="n">
        <v>1</v>
      </c>
    </row>
    <row r="215">
      <c r="A215" t="inlineStr">
        <is>
          <t>Jersey</t>
        </is>
      </c>
      <c r="B215" t="n">
        <v>1</v>
      </c>
    </row>
    <row r="216">
      <c r="A216" t="inlineStr">
        <is>
          <t>Assen Matsuyama</t>
        </is>
      </c>
      <c r="B216" t="n">
        <v>1</v>
      </c>
    </row>
    <row r="217">
      <c r="A217" t="inlineStr">
        <is>
          <t>Greenland</t>
        </is>
      </c>
      <c r="B217" t="n">
        <v>1</v>
      </c>
    </row>
    <row r="218">
      <c r="A218" t="inlineStr">
        <is>
          <t>Cayman Islands</t>
        </is>
      </c>
      <c r="B218" t="n">
        <v>1</v>
      </c>
    </row>
    <row r="219">
      <c r="A219" t="inlineStr">
        <is>
          <t>Nauru</t>
        </is>
      </c>
      <c r="B219" t="n">
        <v>1</v>
      </c>
    </row>
    <row r="220">
      <c r="A220" t="inlineStr">
        <is>
          <t>San Marino</t>
        </is>
      </c>
      <c r="B220" t="n">
        <v>1</v>
      </c>
    </row>
    <row r="221">
      <c r="A221" t="inlineStr">
        <is>
          <t>Netherlands Antilles</t>
        </is>
      </c>
      <c r="B221" t="n">
        <v>1</v>
      </c>
    </row>
    <row r="222">
      <c r="A222" t="inlineStr">
        <is>
          <t>Mariana Islands</t>
        </is>
      </c>
      <c r="B222" t="n">
        <v>1</v>
      </c>
    </row>
    <row r="223">
      <c r="A223" t="inlineStr">
        <is>
          <t>Palestine</t>
        </is>
      </c>
      <c r="B223" t="n">
        <v>1</v>
      </c>
    </row>
    <row r="224">
      <c r="A224" t="inlineStr">
        <is>
          <t>Liechtenstein</t>
        </is>
      </c>
      <c r="B224" t="n">
        <v>1</v>
      </c>
    </row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>
      <c r="A244" s="1" t="inlineStr">
        <is>
          <t>Country</t>
        </is>
      </c>
      <c r="B244" s="1" t="inlineStr">
        <is>
          <t>Count</t>
        </is>
      </c>
    </row>
    <row r="245">
      <c r="A245" t="inlineStr">
        <is>
          <t>Congo</t>
        </is>
      </c>
      <c r="B245" t="n">
        <v>32</v>
      </c>
    </row>
    <row r="246">
      <c r="A246" t="inlineStr">
        <is>
          <t>Burkina Faso</t>
        </is>
      </c>
      <c r="B246" t="n">
        <v>32</v>
      </c>
    </row>
    <row r="247">
      <c r="A247" t="inlineStr">
        <is>
          <t>Senegal</t>
        </is>
      </c>
      <c r="B247" t="n">
        <v>29</v>
      </c>
    </row>
    <row r="248">
      <c r="A248" t="inlineStr">
        <is>
          <t>Seychelles</t>
        </is>
      </c>
      <c r="B248" t="n">
        <v>28</v>
      </c>
    </row>
    <row r="249">
      <c r="A249" t="inlineStr">
        <is>
          <t>Chad</t>
        </is>
      </c>
      <c r="B249" t="n">
        <v>27</v>
      </c>
    </row>
    <row r="250">
      <c r="A250" t="inlineStr">
        <is>
          <t>Cameroon</t>
        </is>
      </c>
      <c r="B250" t="n">
        <v>27</v>
      </c>
    </row>
    <row r="251">
      <c r="A251" t="inlineStr">
        <is>
          <t>Burundi</t>
        </is>
      </c>
      <c r="B251" t="n">
        <v>26</v>
      </c>
    </row>
    <row r="252">
      <c r="A252" t="inlineStr">
        <is>
          <t>Rwanda</t>
        </is>
      </c>
      <c r="B252" t="n">
        <v>26</v>
      </c>
    </row>
    <row r="253">
      <c r="A253" t="inlineStr">
        <is>
          <t>South Africa</t>
        </is>
      </c>
      <c r="B253" t="n">
        <v>26</v>
      </c>
    </row>
    <row r="254">
      <c r="A254" t="inlineStr">
        <is>
          <t>Zambia</t>
        </is>
      </c>
      <c r="B254" t="n">
        <v>26</v>
      </c>
    </row>
    <row r="255">
      <c r="A255" t="inlineStr">
        <is>
          <t>Tanzania</t>
        </is>
      </c>
      <c r="B255" t="n">
        <v>26</v>
      </c>
    </row>
    <row r="256">
      <c r="A256" t="inlineStr">
        <is>
          <t>Botswana</t>
        </is>
      </c>
      <c r="B256" t="n">
        <v>25</v>
      </c>
    </row>
    <row r="257">
      <c r="A257" t="inlineStr">
        <is>
          <t>Mali</t>
        </is>
      </c>
      <c r="B257" t="n">
        <v>24</v>
      </c>
    </row>
    <row r="258">
      <c r="A258" t="inlineStr">
        <is>
          <t>Cape Verde</t>
        </is>
      </c>
      <c r="B258" t="n">
        <v>24</v>
      </c>
    </row>
    <row r="259">
      <c r="A259" t="inlineStr">
        <is>
          <t>Somalia</t>
        </is>
      </c>
      <c r="B259" t="n">
        <v>23</v>
      </c>
    </row>
    <row r="260">
      <c r="A260" t="inlineStr">
        <is>
          <t>Namibia</t>
        </is>
      </c>
      <c r="B260" t="n">
        <v>23</v>
      </c>
    </row>
    <row r="261">
      <c r="A261" t="inlineStr">
        <is>
          <t>Mauritius</t>
        </is>
      </c>
      <c r="B261" t="n">
        <v>23</v>
      </c>
    </row>
    <row r="262">
      <c r="A262" t="inlineStr">
        <is>
          <t>Liberia</t>
        </is>
      </c>
      <c r="B262" t="n">
        <v>23</v>
      </c>
    </row>
    <row r="263">
      <c r="A263" t="inlineStr">
        <is>
          <t>Tunisia</t>
        </is>
      </c>
      <c r="B263" t="n">
        <v>23</v>
      </c>
    </row>
    <row r="264">
      <c r="A264" t="inlineStr">
        <is>
          <t>Niger</t>
        </is>
      </c>
      <c r="B264" t="n">
        <v>23</v>
      </c>
    </row>
    <row r="265">
      <c r="A265" t="inlineStr">
        <is>
          <t>Togo</t>
        </is>
      </c>
      <c r="B265" t="n">
        <v>22</v>
      </c>
    </row>
    <row r="266">
      <c r="A266" t="inlineStr">
        <is>
          <t>Libya</t>
        </is>
      </c>
      <c r="B266" t="n">
        <v>22</v>
      </c>
    </row>
    <row r="267">
      <c r="A267" t="inlineStr">
        <is>
          <t>Mozambique</t>
        </is>
      </c>
      <c r="B267" t="n">
        <v>22</v>
      </c>
    </row>
    <row r="268">
      <c r="A268" t="inlineStr">
        <is>
          <t>Malawi</t>
        </is>
      </c>
      <c r="B268" t="n">
        <v>22</v>
      </c>
    </row>
    <row r="269">
      <c r="A269" t="inlineStr">
        <is>
          <t>Nigeria</t>
        </is>
      </c>
      <c r="B269" t="n">
        <v>22</v>
      </c>
    </row>
    <row r="270">
      <c r="A270" t="inlineStr">
        <is>
          <t>Gabon</t>
        </is>
      </c>
      <c r="B270" t="n">
        <v>21</v>
      </c>
    </row>
    <row r="271">
      <c r="A271" t="inlineStr">
        <is>
          <t>Equatorial Guinea</t>
        </is>
      </c>
      <c r="B271" t="n">
        <v>20</v>
      </c>
    </row>
    <row r="272">
      <c r="A272" t="inlineStr">
        <is>
          <t>Djibouti</t>
        </is>
      </c>
      <c r="B272" t="n">
        <v>20</v>
      </c>
    </row>
    <row r="273">
      <c r="A273" t="inlineStr">
        <is>
          <t>Gambia</t>
        </is>
      </c>
      <c r="B273" t="n">
        <v>20</v>
      </c>
    </row>
    <row r="274">
      <c r="A274" t="inlineStr">
        <is>
          <t>Sierra Leone</t>
        </is>
      </c>
      <c r="B274" t="n">
        <v>19</v>
      </c>
    </row>
    <row r="275">
      <c r="A275" t="inlineStr">
        <is>
          <t>Central African Republic</t>
        </is>
      </c>
      <c r="B275" t="n">
        <v>19</v>
      </c>
    </row>
    <row r="276">
      <c r="A276" t="inlineStr">
        <is>
          <t>Morocco</t>
        </is>
      </c>
      <c r="B276" t="n">
        <v>19</v>
      </c>
    </row>
    <row r="277">
      <c r="A277" t="inlineStr">
        <is>
          <t>Zimbabwe</t>
        </is>
      </c>
      <c r="B277" t="n">
        <v>19</v>
      </c>
    </row>
    <row r="278">
      <c r="A278" t="inlineStr">
        <is>
          <t>Kenya</t>
        </is>
      </c>
      <c r="B278" t="n">
        <v>17</v>
      </c>
    </row>
    <row r="279">
      <c r="A279" t="inlineStr">
        <is>
          <t>Ethiopia</t>
        </is>
      </c>
      <c r="B279" t="n">
        <v>17</v>
      </c>
    </row>
    <row r="280">
      <c r="A280" t="inlineStr">
        <is>
          <t>Uganda</t>
        </is>
      </c>
      <c r="B280" t="n">
        <v>16</v>
      </c>
    </row>
    <row r="281">
      <c r="A281" t="inlineStr">
        <is>
          <t>Angola</t>
        </is>
      </c>
      <c r="B281" t="n">
        <v>16</v>
      </c>
    </row>
    <row r="282">
      <c r="A282" t="inlineStr">
        <is>
          <t>Lesotho</t>
        </is>
      </c>
      <c r="B282" t="n">
        <v>16</v>
      </c>
    </row>
    <row r="283">
      <c r="A283" t="inlineStr">
        <is>
          <t>Benin</t>
        </is>
      </c>
      <c r="B283" t="n">
        <v>15</v>
      </c>
    </row>
    <row r="284">
      <c r="A284" t="inlineStr">
        <is>
          <t>Egypt</t>
        </is>
      </c>
      <c r="B284" t="n">
        <v>15</v>
      </c>
    </row>
    <row r="285">
      <c r="A285" t="inlineStr">
        <is>
          <t>Ghana</t>
        </is>
      </c>
      <c r="B285" t="n">
        <v>13</v>
      </c>
    </row>
    <row r="286">
      <c r="A286" t="inlineStr">
        <is>
          <t>South Sudan</t>
        </is>
      </c>
      <c r="B286" t="n">
        <v>7</v>
      </c>
    </row>
    <row r="287">
      <c r="A287" t="inlineStr">
        <is>
          <t>Sao Tome and Principe</t>
        </is>
      </c>
      <c r="B287" t="n">
        <v>6</v>
      </c>
    </row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>
      <c r="A307" s="1" t="inlineStr">
        <is>
          <t>Country</t>
        </is>
      </c>
      <c r="B307" s="1" t="inlineStr">
        <is>
          <t>Count</t>
        </is>
      </c>
    </row>
    <row r="308">
      <c r="A308" t="inlineStr">
        <is>
          <t>Israel</t>
        </is>
      </c>
      <c r="B308" t="n">
        <v>57</v>
      </c>
    </row>
    <row r="309">
      <c r="A309" t="inlineStr">
        <is>
          <t>India</t>
        </is>
      </c>
      <c r="B309" t="n">
        <v>42</v>
      </c>
    </row>
    <row r="310">
      <c r="A310" t="inlineStr">
        <is>
          <t>Tajikistan</t>
        </is>
      </c>
      <c r="B310" t="n">
        <v>36</v>
      </c>
    </row>
    <row r="311">
      <c r="A311" t="inlineStr">
        <is>
          <t>Philippines</t>
        </is>
      </c>
      <c r="B311" t="n">
        <v>36</v>
      </c>
    </row>
    <row r="312">
      <c r="A312" t="inlineStr">
        <is>
          <t>United Arab Emirates</t>
        </is>
      </c>
      <c r="B312" t="n">
        <v>35</v>
      </c>
    </row>
    <row r="313">
      <c r="A313" t="inlineStr">
        <is>
          <t>Cyprus</t>
        </is>
      </c>
      <c r="B313" t="n">
        <v>31</v>
      </c>
    </row>
    <row r="314">
      <c r="A314" t="inlineStr">
        <is>
          <t>Singapore</t>
        </is>
      </c>
      <c r="B314" t="n">
        <v>30</v>
      </c>
    </row>
    <row r="315">
      <c r="A315" t="inlineStr">
        <is>
          <t>Sri Lanka</t>
        </is>
      </c>
      <c r="B315" t="n">
        <v>30</v>
      </c>
    </row>
    <row r="316">
      <c r="A316" t="inlineStr">
        <is>
          <t>Lebanon</t>
        </is>
      </c>
      <c r="B316" t="n">
        <v>30</v>
      </c>
    </row>
    <row r="317">
      <c r="A317" t="inlineStr">
        <is>
          <t>Pakistan</t>
        </is>
      </c>
      <c r="B317" t="n">
        <v>30</v>
      </c>
    </row>
    <row r="318">
      <c r="A318" t="inlineStr">
        <is>
          <t>Laos</t>
        </is>
      </c>
      <c r="B318" t="n">
        <v>29</v>
      </c>
    </row>
    <row r="319">
      <c r="A319" t="inlineStr">
        <is>
          <t>China</t>
        </is>
      </c>
      <c r="B319" t="n">
        <v>28</v>
      </c>
    </row>
    <row r="320">
      <c r="A320" t="inlineStr">
        <is>
          <t>Georgia</t>
        </is>
      </c>
      <c r="B320" t="n">
        <v>28</v>
      </c>
    </row>
    <row r="321">
      <c r="A321" t="inlineStr">
        <is>
          <t>Afghanistan</t>
        </is>
      </c>
      <c r="B321" t="n">
        <v>28</v>
      </c>
    </row>
    <row r="322">
      <c r="A322" t="inlineStr">
        <is>
          <t>Yemen</t>
        </is>
      </c>
      <c r="B322" t="n">
        <v>27</v>
      </c>
    </row>
    <row r="323">
      <c r="A323" t="inlineStr">
        <is>
          <t>Maldives</t>
        </is>
      </c>
      <c r="B323" t="n">
        <v>27</v>
      </c>
    </row>
    <row r="324">
      <c r="A324" t="inlineStr">
        <is>
          <t>Vietnam</t>
        </is>
      </c>
      <c r="B324" t="n">
        <v>26</v>
      </c>
    </row>
    <row r="325">
      <c r="A325" t="inlineStr">
        <is>
          <t>Oman</t>
        </is>
      </c>
      <c r="B325" t="n">
        <v>26</v>
      </c>
    </row>
    <row r="326">
      <c r="A326" t="inlineStr">
        <is>
          <t>Kazakhstan</t>
        </is>
      </c>
      <c r="B326" t="n">
        <v>25</v>
      </c>
    </row>
    <row r="327">
      <c r="A327" t="inlineStr">
        <is>
          <t>Nepal</t>
        </is>
      </c>
      <c r="B327" t="n">
        <v>25</v>
      </c>
    </row>
    <row r="328">
      <c r="A328" t="inlineStr">
        <is>
          <t>Armenia</t>
        </is>
      </c>
      <c r="B328" t="n">
        <v>24</v>
      </c>
    </row>
    <row r="329">
      <c r="A329" t="inlineStr">
        <is>
          <t>Bhutan</t>
        </is>
      </c>
      <c r="B329" t="n">
        <v>24</v>
      </c>
    </row>
    <row r="330">
      <c r="A330" t="inlineStr">
        <is>
          <t>Syria</t>
        </is>
      </c>
      <c r="B330" t="n">
        <v>24</v>
      </c>
    </row>
    <row r="331">
      <c r="A331" t="inlineStr">
        <is>
          <t>Azerbaijan</t>
        </is>
      </c>
      <c r="B331" t="n">
        <v>24</v>
      </c>
    </row>
    <row r="332">
      <c r="A332" t="inlineStr">
        <is>
          <t>Brunei</t>
        </is>
      </c>
      <c r="B332" t="n">
        <v>24</v>
      </c>
    </row>
    <row r="333">
      <c r="A333" t="inlineStr">
        <is>
          <t>Cambodia</t>
        </is>
      </c>
      <c r="B333" t="n">
        <v>22</v>
      </c>
    </row>
    <row r="334">
      <c r="A334" t="inlineStr">
        <is>
          <t>Indonesia</t>
        </is>
      </c>
      <c r="B334" t="n">
        <v>22</v>
      </c>
    </row>
    <row r="335">
      <c r="A335" t="inlineStr">
        <is>
          <t>Bahrain</t>
        </is>
      </c>
      <c r="B335" t="n">
        <v>22</v>
      </c>
    </row>
    <row r="336">
      <c r="A336" t="inlineStr">
        <is>
          <t>Uzbekistan</t>
        </is>
      </c>
      <c r="B336" t="n">
        <v>22</v>
      </c>
    </row>
    <row r="337">
      <c r="A337" t="inlineStr">
        <is>
          <t>Thailand</t>
        </is>
      </c>
      <c r="B337" t="n">
        <v>22</v>
      </c>
    </row>
    <row r="338">
      <c r="A338" t="inlineStr">
        <is>
          <t>Saudi Arabia</t>
        </is>
      </c>
      <c r="B338" t="n">
        <v>21</v>
      </c>
    </row>
    <row r="339">
      <c r="A339" t="inlineStr">
        <is>
          <t>Iraq</t>
        </is>
      </c>
      <c r="B339" t="n">
        <v>20</v>
      </c>
    </row>
    <row r="340">
      <c r="A340" t="inlineStr">
        <is>
          <t>Japan</t>
        </is>
      </c>
      <c r="B340" t="n">
        <v>20</v>
      </c>
    </row>
    <row r="341">
      <c r="A341" t="inlineStr">
        <is>
          <t>Turkey</t>
        </is>
      </c>
      <c r="B341" t="n">
        <v>20</v>
      </c>
    </row>
    <row r="342">
      <c r="A342" t="inlineStr">
        <is>
          <t>Jordan</t>
        </is>
      </c>
      <c r="B342" t="n">
        <v>20</v>
      </c>
    </row>
    <row r="343">
      <c r="A343" t="inlineStr">
        <is>
          <t>Kuwait</t>
        </is>
      </c>
      <c r="B343" t="n">
        <v>19</v>
      </c>
    </row>
    <row r="344">
      <c r="A344" t="inlineStr">
        <is>
          <t>Timor-Leste</t>
        </is>
      </c>
      <c r="B344" t="n">
        <v>19</v>
      </c>
    </row>
    <row r="345">
      <c r="A345" t="inlineStr">
        <is>
          <t>Myanmar</t>
        </is>
      </c>
      <c r="B345" t="n">
        <v>19</v>
      </c>
    </row>
    <row r="346">
      <c r="A346" t="inlineStr">
        <is>
          <t>Mongolia</t>
        </is>
      </c>
      <c r="B346" t="n">
        <v>18</v>
      </c>
    </row>
    <row r="347">
      <c r="A347" t="inlineStr">
        <is>
          <t>Kyrgyzstan</t>
        </is>
      </c>
      <c r="B347" t="n">
        <v>17</v>
      </c>
    </row>
    <row r="348">
      <c r="A348" t="inlineStr">
        <is>
          <t>Malaysia</t>
        </is>
      </c>
      <c r="B348" t="n">
        <v>16</v>
      </c>
    </row>
    <row r="349">
      <c r="A349" t="inlineStr">
        <is>
          <t>Qatar</t>
        </is>
      </c>
      <c r="B349" t="n">
        <v>15</v>
      </c>
    </row>
    <row r="350">
      <c r="A350" t="inlineStr">
        <is>
          <t>Bangladesh</t>
        </is>
      </c>
      <c r="B350" t="n">
        <v>14</v>
      </c>
    </row>
    <row r="351">
      <c r="A351" t="inlineStr">
        <is>
          <t>North Korea</t>
        </is>
      </c>
      <c r="B351" t="n">
        <v>5</v>
      </c>
    </row>
    <row r="352">
      <c r="A352" t="inlineStr">
        <is>
          <t>Turkmenistan</t>
        </is>
      </c>
      <c r="B352" t="n">
        <v>4</v>
      </c>
    </row>
    <row r="353">
      <c r="A353" t="inlineStr">
        <is>
          <t>Palestine</t>
        </is>
      </c>
      <c r="B353" t="n">
        <v>1</v>
      </c>
    </row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>
      <c r="A373" s="1" t="inlineStr">
        <is>
          <t>Country</t>
        </is>
      </c>
      <c r="B373" s="1" t="inlineStr">
        <is>
          <t>Count</t>
        </is>
      </c>
    </row>
    <row r="374">
      <c r="A374" t="inlineStr">
        <is>
          <t>Greece</t>
        </is>
      </c>
      <c r="B374" t="n">
        <v>33</v>
      </c>
    </row>
    <row r="375">
      <c r="A375" t="inlineStr">
        <is>
          <t>Slovenia</t>
        </is>
      </c>
      <c r="B375" t="n">
        <v>31</v>
      </c>
    </row>
    <row r="376">
      <c r="A376" t="inlineStr">
        <is>
          <t>Germany</t>
        </is>
      </c>
      <c r="B376" t="n">
        <v>30</v>
      </c>
    </row>
    <row r="377">
      <c r="A377" t="inlineStr">
        <is>
          <t>Malta</t>
        </is>
      </c>
      <c r="B377" t="n">
        <v>29</v>
      </c>
    </row>
    <row r="378">
      <c r="A378" t="inlineStr">
        <is>
          <t>Russia</t>
        </is>
      </c>
      <c r="B378" t="n">
        <v>28</v>
      </c>
    </row>
    <row r="379">
      <c r="A379" t="inlineStr">
        <is>
          <t>Albania</t>
        </is>
      </c>
      <c r="B379" t="n">
        <v>28</v>
      </c>
    </row>
    <row r="380">
      <c r="A380" t="inlineStr">
        <is>
          <t>Austria</t>
        </is>
      </c>
      <c r="B380" t="n">
        <v>28</v>
      </c>
    </row>
    <row r="381">
      <c r="A381" t="inlineStr">
        <is>
          <t>Lithuania</t>
        </is>
      </c>
      <c r="B381" t="n">
        <v>27</v>
      </c>
    </row>
    <row r="382">
      <c r="A382" t="inlineStr">
        <is>
          <t>Ukraine</t>
        </is>
      </c>
      <c r="B382" t="n">
        <v>27</v>
      </c>
    </row>
    <row r="383">
      <c r="A383" t="inlineStr">
        <is>
          <t>France</t>
        </is>
      </c>
      <c r="B383" t="n">
        <v>26</v>
      </c>
    </row>
    <row r="384">
      <c r="A384" t="inlineStr">
        <is>
          <t>Montenegro</t>
        </is>
      </c>
      <c r="B384" t="n">
        <v>26</v>
      </c>
    </row>
    <row r="385">
      <c r="A385" t="inlineStr">
        <is>
          <t>Finland</t>
        </is>
      </c>
      <c r="B385" t="n">
        <v>24</v>
      </c>
    </row>
    <row r="386">
      <c r="A386" t="inlineStr">
        <is>
          <t>Slovakia</t>
        </is>
      </c>
      <c r="B386" t="n">
        <v>24</v>
      </c>
    </row>
    <row r="387">
      <c r="A387" t="inlineStr">
        <is>
          <t>Sweden</t>
        </is>
      </c>
      <c r="B387" t="n">
        <v>23</v>
      </c>
    </row>
    <row r="388">
      <c r="A388" t="inlineStr">
        <is>
          <t>Estonia</t>
        </is>
      </c>
      <c r="B388" t="n">
        <v>23</v>
      </c>
    </row>
    <row r="389">
      <c r="A389" t="inlineStr">
        <is>
          <t>Portugal</t>
        </is>
      </c>
      <c r="B389" t="n">
        <v>23</v>
      </c>
    </row>
    <row r="390">
      <c r="A390" t="inlineStr">
        <is>
          <t>Denmark</t>
        </is>
      </c>
      <c r="B390" t="n">
        <v>23</v>
      </c>
    </row>
    <row r="391">
      <c r="A391" t="inlineStr">
        <is>
          <t>Spain</t>
        </is>
      </c>
      <c r="B391" t="n">
        <v>22</v>
      </c>
    </row>
    <row r="392">
      <c r="A392" t="inlineStr">
        <is>
          <t>Hungary</t>
        </is>
      </c>
      <c r="B392" t="n">
        <v>22</v>
      </c>
    </row>
    <row r="393">
      <c r="A393" t="inlineStr">
        <is>
          <t>Croatia</t>
        </is>
      </c>
      <c r="B393" t="n">
        <v>22</v>
      </c>
    </row>
    <row r="394">
      <c r="A394" t="inlineStr">
        <is>
          <t>Belarus</t>
        </is>
      </c>
      <c r="B394" t="n">
        <v>21</v>
      </c>
    </row>
    <row r="395">
      <c r="A395" t="inlineStr">
        <is>
          <t>Ireland</t>
        </is>
      </c>
      <c r="B395" t="n">
        <v>21</v>
      </c>
    </row>
    <row r="396">
      <c r="A396" t="inlineStr">
        <is>
          <t>Belgium</t>
        </is>
      </c>
      <c r="B396" t="n">
        <v>21</v>
      </c>
    </row>
    <row r="397">
      <c r="A397" t="inlineStr">
        <is>
          <t>Serbia</t>
        </is>
      </c>
      <c r="B397" t="n">
        <v>20</v>
      </c>
    </row>
    <row r="398">
      <c r="A398" t="inlineStr">
        <is>
          <t>Latvia</t>
        </is>
      </c>
      <c r="B398" t="n">
        <v>20</v>
      </c>
    </row>
    <row r="399">
      <c r="A399" t="inlineStr">
        <is>
          <t>Luxembourg</t>
        </is>
      </c>
      <c r="B399" t="n">
        <v>20</v>
      </c>
    </row>
    <row r="400">
      <c r="A400" t="inlineStr">
        <is>
          <t>Iceland</t>
        </is>
      </c>
      <c r="B400" t="n">
        <v>20</v>
      </c>
    </row>
    <row r="401">
      <c r="A401" t="inlineStr">
        <is>
          <t>Bulgaria</t>
        </is>
      </c>
      <c r="B401" t="n">
        <v>20</v>
      </c>
    </row>
    <row r="402">
      <c r="A402" t="inlineStr">
        <is>
          <t>Poland</t>
        </is>
      </c>
      <c r="B402" t="n">
        <v>19</v>
      </c>
    </row>
    <row r="403">
      <c r="A403" t="inlineStr">
        <is>
          <t>Norway</t>
        </is>
      </c>
      <c r="B403" t="n">
        <v>18</v>
      </c>
    </row>
    <row r="404">
      <c r="A404" t="inlineStr">
        <is>
          <t>Italy</t>
        </is>
      </c>
      <c r="B404" t="n">
        <v>18</v>
      </c>
    </row>
    <row r="405">
      <c r="A405" t="inlineStr">
        <is>
          <t>Bosnia and Herzegovina</t>
        </is>
      </c>
      <c r="B405" t="n">
        <v>17</v>
      </c>
    </row>
    <row r="406">
      <c r="A406" t="inlineStr">
        <is>
          <t>Moldova</t>
        </is>
      </c>
      <c r="B406" t="n">
        <v>16</v>
      </c>
    </row>
    <row r="407">
      <c r="A407" t="inlineStr">
        <is>
          <t>Switzerland</t>
        </is>
      </c>
      <c r="B407" t="n">
        <v>16</v>
      </c>
    </row>
    <row r="408">
      <c r="A408" t="inlineStr">
        <is>
          <t>UK</t>
        </is>
      </c>
      <c r="B408" t="n">
        <v>15</v>
      </c>
    </row>
    <row r="409">
      <c r="A409" t="inlineStr">
        <is>
          <t>Andorra</t>
        </is>
      </c>
      <c r="B409" t="n">
        <v>14</v>
      </c>
    </row>
    <row r="410">
      <c r="A410" t="inlineStr">
        <is>
          <t>Romania</t>
        </is>
      </c>
      <c r="B410" t="n">
        <v>12</v>
      </c>
    </row>
    <row r="411">
      <c r="A411" t="inlineStr">
        <is>
          <t>San Marino</t>
        </is>
      </c>
      <c r="B411" t="n">
        <v>1</v>
      </c>
    </row>
    <row r="412">
      <c r="A412" t="inlineStr">
        <is>
          <t>Liechtenstein</t>
        </is>
      </c>
      <c r="B412" t="n">
        <v>1</v>
      </c>
    </row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>
      <c r="A432" s="1" t="inlineStr">
        <is>
          <t>Country</t>
        </is>
      </c>
      <c r="B432" s="1" t="inlineStr">
        <is>
          <t>Count</t>
        </is>
      </c>
    </row>
    <row r="433">
      <c r="A433" t="inlineStr">
        <is>
          <t>United States (western part)</t>
        </is>
      </c>
      <c r="B433" t="n">
        <v>106</v>
      </c>
    </row>
    <row r="434">
      <c r="A434" t="inlineStr">
        <is>
          <t>Mexico</t>
        </is>
      </c>
      <c r="B434" t="n">
        <v>97</v>
      </c>
    </row>
    <row r="435">
      <c r="A435" t="inlineStr">
        <is>
          <t>Barbados</t>
        </is>
      </c>
      <c r="B435" t="n">
        <v>57</v>
      </c>
    </row>
    <row r="436">
      <c r="A436" t="inlineStr">
        <is>
          <t>Costa Rica</t>
        </is>
      </c>
      <c r="B436" t="n">
        <v>38</v>
      </c>
    </row>
    <row r="437">
      <c r="A437" t="inlineStr">
        <is>
          <t>Dominican Republic</t>
        </is>
      </c>
      <c r="B437" t="n">
        <v>35</v>
      </c>
    </row>
    <row r="438">
      <c r="A438" t="inlineStr">
        <is>
          <t>El Salvador</t>
        </is>
      </c>
      <c r="B438" t="n">
        <v>35</v>
      </c>
    </row>
    <row r="439">
      <c r="A439" t="inlineStr">
        <is>
          <t>Guatemala</t>
        </is>
      </c>
      <c r="B439" t="n">
        <v>35</v>
      </c>
    </row>
    <row r="440">
      <c r="A440" t="inlineStr">
        <is>
          <t>Honduras</t>
        </is>
      </c>
      <c r="B440" t="n">
        <v>32</v>
      </c>
    </row>
    <row r="441">
      <c r="A441" t="inlineStr">
        <is>
          <t>Canada</t>
        </is>
      </c>
      <c r="B441" t="n">
        <v>30</v>
      </c>
    </row>
    <row r="442">
      <c r="A442" t="inlineStr">
        <is>
          <t>Panama</t>
        </is>
      </c>
      <c r="B442" t="n">
        <v>29</v>
      </c>
    </row>
    <row r="443">
      <c r="A443" t="inlineStr">
        <is>
          <t>Saint Lucia</t>
        </is>
      </c>
      <c r="B443" t="n">
        <v>29</v>
      </c>
    </row>
    <row r="444">
      <c r="A444" t="inlineStr">
        <is>
          <t>Jamaica</t>
        </is>
      </c>
      <c r="B444" t="n">
        <v>26</v>
      </c>
    </row>
    <row r="445">
      <c r="A445" t="inlineStr">
        <is>
          <t>Nicaragua</t>
        </is>
      </c>
      <c r="B445" t="n">
        <v>25</v>
      </c>
    </row>
    <row r="446">
      <c r="A446" t="inlineStr">
        <is>
          <t>Antigua and Barbuda</t>
        </is>
      </c>
      <c r="B446" t="n">
        <v>24</v>
      </c>
    </row>
    <row r="447">
      <c r="A447" t="inlineStr">
        <is>
          <t>Cuba</t>
        </is>
      </c>
      <c r="B447" t="n">
        <v>23</v>
      </c>
    </row>
    <row r="448">
      <c r="A448" t="inlineStr">
        <is>
          <t>Bahamas</t>
        </is>
      </c>
      <c r="B448" t="n">
        <v>22</v>
      </c>
    </row>
    <row r="449">
      <c r="A449" t="inlineStr">
        <is>
          <t>Trinidad and Tobago</t>
        </is>
      </c>
      <c r="B449" t="n">
        <v>21</v>
      </c>
    </row>
    <row r="450">
      <c r="A450" t="inlineStr">
        <is>
          <t>Haiti</t>
        </is>
      </c>
      <c r="B450" t="n">
        <v>17</v>
      </c>
    </row>
    <row r="451">
      <c r="A451" t="inlineStr">
        <is>
          <t>Belize</t>
        </is>
      </c>
      <c r="B451" t="n">
        <v>15</v>
      </c>
    </row>
    <row r="452">
      <c r="A452" t="inlineStr">
        <is>
          <t>United States</t>
        </is>
      </c>
      <c r="B452" t="n">
        <v>3</v>
      </c>
    </row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>
      <c r="A472" s="1" t="inlineStr">
        <is>
          <t>Country</t>
        </is>
      </c>
      <c r="B472" s="1" t="inlineStr">
        <is>
          <t>Count</t>
        </is>
      </c>
    </row>
    <row r="473">
      <c r="A473" t="inlineStr">
        <is>
          <t>Chile</t>
        </is>
      </c>
      <c r="B473" t="n">
        <v>86</v>
      </c>
    </row>
    <row r="474">
      <c r="A474" t="inlineStr">
        <is>
          <t>Brazil</t>
        </is>
      </c>
      <c r="B474" t="n">
        <v>81</v>
      </c>
    </row>
    <row r="475">
      <c r="A475" t="inlineStr">
        <is>
          <t>Ecuador</t>
        </is>
      </c>
      <c r="B475" t="n">
        <v>67</v>
      </c>
    </row>
    <row r="476">
      <c r="A476" t="inlineStr">
        <is>
          <t>Argentina</t>
        </is>
      </c>
      <c r="B476" t="n">
        <v>44</v>
      </c>
    </row>
    <row r="477">
      <c r="A477" t="inlineStr">
        <is>
          <t>Venezuela</t>
        </is>
      </c>
      <c r="B477" t="n">
        <v>34</v>
      </c>
    </row>
    <row r="478">
      <c r="A478" t="inlineStr">
        <is>
          <t>Bolivia</t>
        </is>
      </c>
      <c r="B478" t="n">
        <v>30</v>
      </c>
    </row>
    <row r="479">
      <c r="A479" t="inlineStr">
        <is>
          <t>Uruguay</t>
        </is>
      </c>
      <c r="B479" t="n">
        <v>29</v>
      </c>
    </row>
    <row r="480">
      <c r="A480" t="inlineStr">
        <is>
          <t>Peru</t>
        </is>
      </c>
      <c r="B480" t="n">
        <v>29</v>
      </c>
    </row>
    <row r="481">
      <c r="A481" t="inlineStr">
        <is>
          <t>Guyana</t>
        </is>
      </c>
      <c r="B481" t="n">
        <v>25</v>
      </c>
    </row>
    <row r="482">
      <c r="A482" t="inlineStr">
        <is>
          <t>Suriname</t>
        </is>
      </c>
      <c r="B482" t="n">
        <v>25</v>
      </c>
    </row>
    <row r="483">
      <c r="A483" t="inlineStr">
        <is>
          <t>Paraguay</t>
        </is>
      </c>
      <c r="B483" t="n">
        <v>21</v>
      </c>
    </row>
    <row r="484">
      <c r="A484" t="inlineStr">
        <is>
          <t>Colombia</t>
        </is>
      </c>
      <c r="B484" t="n">
        <v>16</v>
      </c>
    </row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>
      <c r="A504" s="1" t="inlineStr">
        <is>
          <t>Country</t>
        </is>
      </c>
      <c r="B504" s="1" t="inlineStr">
        <is>
          <t>Count</t>
        </is>
      </c>
    </row>
    <row r="505">
      <c r="A505" t="inlineStr">
        <is>
          <t>Cook Islands</t>
        </is>
      </c>
      <c r="B505" t="n">
        <v>56</v>
      </c>
    </row>
    <row r="506">
      <c r="A506" t="inlineStr">
        <is>
          <t>Australia</t>
        </is>
      </c>
      <c r="B506" t="n">
        <v>36</v>
      </c>
    </row>
    <row r="507">
      <c r="A507" t="inlineStr">
        <is>
          <t>Vanuatu</t>
        </is>
      </c>
      <c r="B507" t="n">
        <v>27</v>
      </c>
    </row>
    <row r="508">
      <c r="A508" t="inlineStr">
        <is>
          <t>Samoa</t>
        </is>
      </c>
      <c r="B508" t="n">
        <v>23</v>
      </c>
    </row>
    <row r="509">
      <c r="A509" t="inlineStr">
        <is>
          <t>Papua New Guinea</t>
        </is>
      </c>
      <c r="B509" t="n">
        <v>21</v>
      </c>
    </row>
    <row r="510">
      <c r="A510" t="inlineStr">
        <is>
          <t>Tonga</t>
        </is>
      </c>
      <c r="B510" t="n">
        <v>20</v>
      </c>
    </row>
    <row r="511">
      <c r="A511" t="inlineStr">
        <is>
          <t>New Zealand</t>
        </is>
      </c>
      <c r="B511" t="n">
        <v>19</v>
      </c>
    </row>
    <row r="512">
      <c r="A512" t="inlineStr">
        <is>
          <t>Fiji</t>
        </is>
      </c>
      <c r="B512" t="n">
        <v>19</v>
      </c>
    </row>
    <row r="513">
      <c r="A513" t="inlineStr">
        <is>
          <t>Micronesia</t>
        </is>
      </c>
      <c r="B513" t="n">
        <v>18</v>
      </c>
    </row>
    <row r="514">
      <c r="A514" t="inlineStr">
        <is>
          <t>Kiribati</t>
        </is>
      </c>
      <c r="B514" t="n">
        <v>16</v>
      </c>
    </row>
    <row r="515">
      <c r="A515" t="inlineStr">
        <is>
          <t>Nauru</t>
        </is>
      </c>
      <c r="B515" t="n">
        <v>1</v>
      </c>
    </row>
  </sheetData>
  <hyperlinks>
    <hyperlink xmlns:r="http://schemas.openxmlformats.org/officeDocument/2006/relationships" ref="D1" r:id="rId1"/>
    <hyperlink xmlns:r="http://schemas.openxmlformats.org/officeDocument/2006/relationships" ref="E1" r:id="rId2"/>
    <hyperlink xmlns:r="http://schemas.openxmlformats.org/officeDocument/2006/relationships" ref="F1" r:id="rId3"/>
    <hyperlink xmlns:r="http://schemas.openxmlformats.org/officeDocument/2006/relationships" ref="G1" r:id="rId4"/>
    <hyperlink xmlns:r="http://schemas.openxmlformats.org/officeDocument/2006/relationships" ref="H1" r:id="rId5"/>
    <hyperlink xmlns:r="http://schemas.openxmlformats.org/officeDocument/2006/relationships" ref="I1" r:id="rId6"/>
    <hyperlink xmlns:r="http://schemas.openxmlformats.org/officeDocument/2006/relationships" ref="J1" r:id="rId7"/>
  </hyperlinks>
  <pageMargins left="0.75" right="0.75" top="1" bottom="1" header="0.5" footer="0.5"/>
  <drawing xmlns:r="http://schemas.openxmlformats.org/officeDocument/2006/relationships" r:id="rId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.4" customWidth="1" min="1" max="1"/>
    <col width="10" customWidth="1" min="2" max="2"/>
    <col width="10" customWidth="1" min="3" max="3"/>
    <col width="15.6" customWidth="1" min="4" max="4"/>
  </cols>
  <sheetData>
    <row r="1">
      <c r="A1" s="1" t="inlineStr">
        <is>
          <t>Unit Price</t>
        </is>
      </c>
      <c r="B1" s="1" t="inlineStr">
        <is>
          <t>Count</t>
        </is>
      </c>
      <c r="D1" s="2" t="inlineStr">
        <is>
          <t>Total Chart</t>
        </is>
      </c>
    </row>
    <row r="2">
      <c r="A2" t="inlineStr">
        <is>
          <t>$990.00</t>
        </is>
      </c>
      <c r="B2" t="n">
        <v>141</v>
      </c>
    </row>
    <row r="3">
      <c r="A3" t="inlineStr">
        <is>
          <t>$980.00</t>
        </is>
      </c>
      <c r="B3" t="n">
        <v>122</v>
      </c>
    </row>
    <row r="4">
      <c r="A4" t="inlineStr">
        <is>
          <t>$1000.00</t>
        </is>
      </c>
      <c r="B4" t="n">
        <v>100</v>
      </c>
    </row>
    <row r="5">
      <c r="A5" t="inlineStr">
        <is>
          <t>$1001.00</t>
        </is>
      </c>
      <c r="B5" t="n">
        <v>92</v>
      </c>
    </row>
    <row r="6">
      <c r="A6" t="inlineStr">
        <is>
          <t>$1062.00</t>
        </is>
      </c>
      <c r="B6" t="n">
        <v>82</v>
      </c>
    </row>
    <row r="7">
      <c r="A7" t="inlineStr">
        <is>
          <t>$1292.00</t>
        </is>
      </c>
      <c r="B7" t="n">
        <v>80</v>
      </c>
    </row>
    <row r="8">
      <c r="A8" t="inlineStr">
        <is>
          <t>$1391.00</t>
        </is>
      </c>
      <c r="B8" t="n">
        <v>80</v>
      </c>
    </row>
    <row r="9">
      <c r="A9" t="inlineStr">
        <is>
          <t>$1187.00</t>
        </is>
      </c>
      <c r="B9" t="n">
        <v>74</v>
      </c>
    </row>
    <row r="10">
      <c r="A10" t="inlineStr">
        <is>
          <t>$970.00</t>
        </is>
      </c>
      <c r="B10" t="n">
        <v>72</v>
      </c>
    </row>
    <row r="11">
      <c r="A11" t="inlineStr">
        <is>
          <t>$1596.00</t>
        </is>
      </c>
      <c r="B11" t="n">
        <v>71</v>
      </c>
    </row>
    <row r="12">
      <c r="A12" t="inlineStr">
        <is>
          <t>$1377.00</t>
        </is>
      </c>
      <c r="B12" t="n">
        <v>68</v>
      </c>
    </row>
    <row r="13">
      <c r="A13" t="inlineStr">
        <is>
          <t>$1060.00</t>
        </is>
      </c>
      <c r="B13" t="n">
        <v>61</v>
      </c>
    </row>
    <row r="14">
      <c r="A14" t="inlineStr">
        <is>
          <t>$1251.00</t>
        </is>
      </c>
      <c r="B14" t="n">
        <v>60</v>
      </c>
    </row>
    <row r="15">
      <c r="A15" t="inlineStr">
        <is>
          <t>$1277.00</t>
        </is>
      </c>
      <c r="B15" t="n">
        <v>60</v>
      </c>
    </row>
    <row r="16">
      <c r="A16" t="inlineStr">
        <is>
          <t>$1028.00</t>
        </is>
      </c>
      <c r="B16" t="n">
        <v>57</v>
      </c>
    </row>
    <row r="17">
      <c r="A17" t="inlineStr">
        <is>
          <t>$1223.00</t>
        </is>
      </c>
      <c r="B17" t="n">
        <v>52</v>
      </c>
    </row>
    <row r="18">
      <c r="A18" t="inlineStr">
        <is>
          <t>$1029.00</t>
        </is>
      </c>
      <c r="B18" t="n">
        <v>51</v>
      </c>
    </row>
    <row r="19">
      <c r="A19" t="inlineStr">
        <is>
          <t>$1580.00</t>
        </is>
      </c>
      <c r="B19" t="n">
        <v>49</v>
      </c>
    </row>
    <row r="20">
      <c r="A20" t="inlineStr">
        <is>
          <t>$1077.00</t>
        </is>
      </c>
      <c r="B20" t="n">
        <v>48</v>
      </c>
    </row>
    <row r="21">
      <c r="A21" t="inlineStr">
        <is>
          <t>$1040.00</t>
        </is>
      </c>
      <c r="B21" t="n">
        <v>47</v>
      </c>
    </row>
    <row r="22">
      <c r="A22" t="inlineStr">
        <is>
          <t>$1055.00</t>
        </is>
      </c>
      <c r="B22" t="n">
        <v>46</v>
      </c>
    </row>
    <row r="23">
      <c r="A23" t="inlineStr">
        <is>
          <t>$1107.00</t>
        </is>
      </c>
      <c r="B23" t="n">
        <v>45</v>
      </c>
    </row>
    <row r="24">
      <c r="A24" t="inlineStr">
        <is>
          <t>$1059.00</t>
        </is>
      </c>
      <c r="B24" t="n">
        <v>42</v>
      </c>
    </row>
    <row r="25">
      <c r="A25" t="inlineStr">
        <is>
          <t>$1175.00</t>
        </is>
      </c>
      <c r="B25" t="n">
        <v>42</v>
      </c>
    </row>
    <row r="26">
      <c r="A26" t="inlineStr">
        <is>
          <t>$1017.00</t>
        </is>
      </c>
      <c r="B26" t="n">
        <v>42</v>
      </c>
    </row>
    <row r="27">
      <c r="A27" t="inlineStr">
        <is>
          <t>$998.00</t>
        </is>
      </c>
      <c r="B27" t="n">
        <v>42</v>
      </c>
    </row>
    <row r="28">
      <c r="A28" t="inlineStr">
        <is>
          <t>$1051.00</t>
        </is>
      </c>
      <c r="B28" t="n">
        <v>41</v>
      </c>
    </row>
    <row r="29">
      <c r="A29" t="inlineStr">
        <is>
          <t>$1279.00</t>
        </is>
      </c>
      <c r="B29" t="n">
        <v>41</v>
      </c>
    </row>
    <row r="30">
      <c r="A30" t="inlineStr">
        <is>
          <t>$1019.00</t>
        </is>
      </c>
      <c r="B30" t="n">
        <v>40</v>
      </c>
    </row>
    <row r="31">
      <c r="A31" t="inlineStr">
        <is>
          <t>$1266.00</t>
        </is>
      </c>
      <c r="B31" t="n">
        <v>40</v>
      </c>
    </row>
    <row r="32">
      <c r="A32" t="inlineStr">
        <is>
          <t>$1504.00</t>
        </is>
      </c>
      <c r="B32" t="n">
        <v>39</v>
      </c>
    </row>
    <row r="33">
      <c r="A33" t="inlineStr">
        <is>
          <t>$1163.00</t>
        </is>
      </c>
      <c r="B33" t="n">
        <v>36</v>
      </c>
    </row>
    <row r="34">
      <c r="A34" t="inlineStr">
        <is>
          <t>$1039.00</t>
        </is>
      </c>
      <c r="B34" t="n">
        <v>35</v>
      </c>
    </row>
    <row r="35">
      <c r="A35" t="inlineStr">
        <is>
          <t>$1338.00</t>
        </is>
      </c>
      <c r="B35" t="n">
        <v>35</v>
      </c>
    </row>
    <row r="36">
      <c r="A36" t="inlineStr">
        <is>
          <t>$1238.00</t>
        </is>
      </c>
      <c r="B36" t="n">
        <v>35</v>
      </c>
    </row>
    <row r="37">
      <c r="A37" t="inlineStr">
        <is>
          <t>$1007.00</t>
        </is>
      </c>
      <c r="B37" t="n">
        <v>35</v>
      </c>
    </row>
    <row r="38">
      <c r="A38" t="inlineStr">
        <is>
          <t>$1363.00</t>
        </is>
      </c>
      <c r="B38" t="n">
        <v>34</v>
      </c>
    </row>
    <row r="39">
      <c r="A39" t="inlineStr">
        <is>
          <t>$1050.00</t>
        </is>
      </c>
      <c r="B39" t="n">
        <v>33</v>
      </c>
    </row>
    <row r="40">
      <c r="A40" t="inlineStr">
        <is>
          <t>$1210.00</t>
        </is>
      </c>
      <c r="B40" t="n">
        <v>32</v>
      </c>
    </row>
    <row r="41">
      <c r="A41" t="inlineStr">
        <is>
          <t>$1061.00</t>
        </is>
      </c>
      <c r="B41" t="n">
        <v>31</v>
      </c>
    </row>
    <row r="42">
      <c r="A42" t="inlineStr">
        <is>
          <t>$1044.00</t>
        </is>
      </c>
      <c r="B42" t="n">
        <v>31</v>
      </c>
    </row>
    <row r="43">
      <c r="A43" t="inlineStr">
        <is>
          <t>$1038.00</t>
        </is>
      </c>
      <c r="B43" t="n">
        <v>30</v>
      </c>
    </row>
    <row r="44">
      <c r="A44" t="inlineStr">
        <is>
          <t>$1081.00</t>
        </is>
      </c>
      <c r="B44" t="n">
        <v>30</v>
      </c>
    </row>
    <row r="45">
      <c r="A45" t="inlineStr">
        <is>
          <t>$1047.00</t>
        </is>
      </c>
      <c r="B45" t="n">
        <v>30</v>
      </c>
    </row>
    <row r="46">
      <c r="A46" t="inlineStr">
        <is>
          <t>$1564.00</t>
        </is>
      </c>
      <c r="B46" t="n">
        <v>29</v>
      </c>
    </row>
    <row r="47">
      <c r="A47" t="inlineStr">
        <is>
          <t>$1071.00</t>
        </is>
      </c>
      <c r="B47" t="n">
        <v>28</v>
      </c>
    </row>
    <row r="48">
      <c r="A48" t="inlineStr">
        <is>
          <t>$1346.00</t>
        </is>
      </c>
      <c r="B48" t="n">
        <v>28</v>
      </c>
    </row>
    <row r="49">
      <c r="A49" t="inlineStr">
        <is>
          <t>$1264.00</t>
        </is>
      </c>
      <c r="B49" t="n">
        <v>28</v>
      </c>
    </row>
    <row r="50">
      <c r="A50" t="inlineStr">
        <is>
          <t>$996.00</t>
        </is>
      </c>
      <c r="B50" t="n">
        <v>27</v>
      </c>
    </row>
    <row r="51">
      <c r="A51" t="inlineStr">
        <is>
          <t>$1049.00</t>
        </is>
      </c>
      <c r="B51" t="n">
        <v>27</v>
      </c>
    </row>
    <row r="52">
      <c r="A52" t="inlineStr">
        <is>
          <t>$1555.00</t>
        </is>
      </c>
      <c r="B52" t="n">
        <v>27</v>
      </c>
    </row>
    <row r="53">
      <c r="A53" t="inlineStr">
        <is>
          <t>$988.00</t>
        </is>
      </c>
      <c r="B53" t="n">
        <v>26</v>
      </c>
    </row>
    <row r="54">
      <c r="A54" t="inlineStr">
        <is>
          <t>$1288.00</t>
        </is>
      </c>
      <c r="B54" t="n">
        <v>25</v>
      </c>
    </row>
    <row r="55">
      <c r="A55" t="inlineStr">
        <is>
          <t>$1105.00</t>
        </is>
      </c>
      <c r="B55" t="n">
        <v>25</v>
      </c>
    </row>
    <row r="56">
      <c r="A56" t="inlineStr">
        <is>
          <t>$1036.00</t>
        </is>
      </c>
      <c r="B56" t="n">
        <v>25</v>
      </c>
    </row>
    <row r="57">
      <c r="A57" t="inlineStr">
        <is>
          <t>$1440.00</t>
        </is>
      </c>
      <c r="B57" t="n">
        <v>25</v>
      </c>
    </row>
    <row r="58">
      <c r="A58" t="inlineStr">
        <is>
          <t>$1311.00</t>
        </is>
      </c>
      <c r="B58" t="n">
        <v>25</v>
      </c>
    </row>
    <row r="59">
      <c r="A59" t="inlineStr">
        <is>
          <t>$1083.00</t>
        </is>
      </c>
      <c r="B59" t="n">
        <v>25</v>
      </c>
    </row>
    <row r="60">
      <c r="A60" t="inlineStr">
        <is>
          <t>$1084.00</t>
        </is>
      </c>
      <c r="B60" t="n">
        <v>24</v>
      </c>
    </row>
    <row r="61">
      <c r="A61" t="inlineStr">
        <is>
          <t>$1512.00</t>
        </is>
      </c>
      <c r="B61" t="n">
        <v>24</v>
      </c>
    </row>
    <row r="62">
      <c r="A62" t="inlineStr">
        <is>
          <t>$960.00</t>
        </is>
      </c>
      <c r="B62" t="n">
        <v>24</v>
      </c>
    </row>
    <row r="63">
      <c r="A63" t="inlineStr">
        <is>
          <t>$1349.00</t>
        </is>
      </c>
      <c r="B63" t="n">
        <v>24</v>
      </c>
    </row>
    <row r="64">
      <c r="A64" t="inlineStr">
        <is>
          <t>$1305.00</t>
        </is>
      </c>
      <c r="B64" t="n">
        <v>24</v>
      </c>
    </row>
    <row r="65">
      <c r="A65" t="inlineStr">
        <is>
          <t>$1069.00</t>
        </is>
      </c>
      <c r="B65" t="n">
        <v>24</v>
      </c>
    </row>
    <row r="66">
      <c r="A66" t="inlineStr">
        <is>
          <t>$1009.00</t>
        </is>
      </c>
      <c r="B66" t="n">
        <v>24</v>
      </c>
    </row>
    <row r="67">
      <c r="A67" t="inlineStr">
        <is>
          <t>$1022.00</t>
        </is>
      </c>
      <c r="B67" t="n">
        <v>23</v>
      </c>
    </row>
    <row r="68">
      <c r="A68" t="inlineStr">
        <is>
          <t>$1116.00</t>
        </is>
      </c>
      <c r="B68" t="n">
        <v>23</v>
      </c>
    </row>
    <row r="69">
      <c r="A69" t="inlineStr">
        <is>
          <t>$1008.00</t>
        </is>
      </c>
      <c r="B69" t="n">
        <v>23</v>
      </c>
    </row>
    <row r="70">
      <c r="A70" t="inlineStr">
        <is>
          <t>$1360.00</t>
        </is>
      </c>
      <c r="B70" t="n">
        <v>23</v>
      </c>
    </row>
    <row r="71">
      <c r="A71" t="inlineStr">
        <is>
          <t>$1065.00</t>
        </is>
      </c>
      <c r="B71" t="n">
        <v>22</v>
      </c>
    </row>
    <row r="72">
      <c r="A72" t="inlineStr">
        <is>
          <t>$1488.00</t>
        </is>
      </c>
      <c r="B72" t="n">
        <v>22</v>
      </c>
    </row>
    <row r="73">
      <c r="A73" t="inlineStr">
        <is>
          <t>$1324.00</t>
        </is>
      </c>
      <c r="B73" t="n">
        <v>22</v>
      </c>
    </row>
    <row r="74">
      <c r="A74" t="inlineStr">
        <is>
          <t>$1411.00</t>
        </is>
      </c>
      <c r="B74" t="n">
        <v>22</v>
      </c>
    </row>
    <row r="75">
      <c r="A75" t="inlineStr">
        <is>
          <t>$1093.00</t>
        </is>
      </c>
      <c r="B75" t="n">
        <v>22</v>
      </c>
    </row>
    <row r="76">
      <c r="A76" t="inlineStr">
        <is>
          <t>$1048.00</t>
        </is>
      </c>
      <c r="B76" t="n">
        <v>21</v>
      </c>
    </row>
    <row r="77">
      <c r="A77" t="inlineStr">
        <is>
          <t>$1098.00</t>
        </is>
      </c>
      <c r="B77" t="n">
        <v>21</v>
      </c>
    </row>
    <row r="78">
      <c r="A78" t="inlineStr">
        <is>
          <t>$1058.00</t>
        </is>
      </c>
      <c r="B78" t="n">
        <v>21</v>
      </c>
    </row>
    <row r="79">
      <c r="A79" t="inlineStr">
        <is>
          <t>$997.00</t>
        </is>
      </c>
      <c r="B79" t="n">
        <v>20</v>
      </c>
    </row>
    <row r="80">
      <c r="A80" t="inlineStr">
        <is>
          <t>$1133.00</t>
        </is>
      </c>
      <c r="B80" t="n">
        <v>20</v>
      </c>
    </row>
    <row r="81">
      <c r="A81" t="inlineStr">
        <is>
          <t>$1121.00</t>
        </is>
      </c>
      <c r="B81" t="n">
        <v>20</v>
      </c>
    </row>
    <row r="82">
      <c r="A82" t="inlineStr">
        <is>
          <t>$1198.00</t>
        </is>
      </c>
      <c r="B82" t="n">
        <v>19</v>
      </c>
    </row>
    <row r="83">
      <c r="A83" t="inlineStr">
        <is>
          <t>$1111.00</t>
        </is>
      </c>
      <c r="B83" t="n">
        <v>19</v>
      </c>
    </row>
    <row r="84">
      <c r="A84" t="inlineStr">
        <is>
          <t>$1064.00</t>
        </is>
      </c>
      <c r="B84" t="n">
        <v>19</v>
      </c>
    </row>
    <row r="85">
      <c r="A85" t="inlineStr">
        <is>
          <t>$1151.00</t>
        </is>
      </c>
      <c r="B85" t="n">
        <v>19</v>
      </c>
    </row>
    <row r="86">
      <c r="A86" t="inlineStr">
        <is>
          <t>$1054.00</t>
        </is>
      </c>
      <c r="B86" t="n">
        <v>18</v>
      </c>
    </row>
    <row r="87">
      <c r="A87" t="inlineStr">
        <is>
          <t>$1571.00</t>
        </is>
      </c>
      <c r="B87" t="n">
        <v>18</v>
      </c>
    </row>
    <row r="88">
      <c r="A88" t="inlineStr">
        <is>
          <t>$978.00</t>
        </is>
      </c>
      <c r="B88" t="n">
        <v>18</v>
      </c>
    </row>
    <row r="89">
      <c r="A89" t="inlineStr">
        <is>
          <t>$1253.00</t>
        </is>
      </c>
      <c r="B89" t="n">
        <v>18</v>
      </c>
    </row>
    <row r="90">
      <c r="A90" t="inlineStr">
        <is>
          <t>$1157.00</t>
        </is>
      </c>
      <c r="B90" t="n">
        <v>18</v>
      </c>
    </row>
    <row r="91">
      <c r="A91" t="inlineStr">
        <is>
          <t>$1106.00</t>
        </is>
      </c>
      <c r="B91" t="n">
        <v>17</v>
      </c>
    </row>
    <row r="92">
      <c r="A92" t="inlineStr">
        <is>
          <t>$1086.00</t>
        </is>
      </c>
      <c r="B92" t="n">
        <v>17</v>
      </c>
    </row>
    <row r="93">
      <c r="A93" t="inlineStr">
        <is>
          <t>$1052.00</t>
        </is>
      </c>
      <c r="B93" t="n">
        <v>17</v>
      </c>
    </row>
    <row r="94">
      <c r="A94" t="inlineStr">
        <is>
          <t>$1256.00</t>
        </is>
      </c>
      <c r="B94" t="n">
        <v>17</v>
      </c>
    </row>
    <row r="95">
      <c r="A95" t="inlineStr">
        <is>
          <t>$1425.00</t>
        </is>
      </c>
      <c r="B95" t="n">
        <v>17</v>
      </c>
    </row>
    <row r="96">
      <c r="A96" t="inlineStr">
        <is>
          <t>$1057.00</t>
        </is>
      </c>
      <c r="B96" t="n">
        <v>17</v>
      </c>
    </row>
    <row r="97">
      <c r="A97" t="inlineStr">
        <is>
          <t>$1094.00</t>
        </is>
      </c>
      <c r="B97" t="n">
        <v>17</v>
      </c>
    </row>
    <row r="98">
      <c r="A98" t="inlineStr">
        <is>
          <t>$1548.00</t>
        </is>
      </c>
      <c r="B98" t="n">
        <v>16</v>
      </c>
    </row>
    <row r="99">
      <c r="A99" t="inlineStr">
        <is>
          <t>$1396.00</t>
        </is>
      </c>
      <c r="B99" t="n">
        <v>16</v>
      </c>
    </row>
    <row r="100">
      <c r="A100" t="inlineStr">
        <is>
          <t>$1332.00</t>
        </is>
      </c>
      <c r="B100" t="n">
        <v>16</v>
      </c>
    </row>
    <row r="101">
      <c r="A101" t="inlineStr">
        <is>
          <t>$1473.00</t>
        </is>
      </c>
      <c r="B101" t="n">
        <v>15</v>
      </c>
    </row>
    <row r="102">
      <c r="A102" t="inlineStr">
        <is>
          <t>$1310.00</t>
        </is>
      </c>
      <c r="B102" t="n">
        <v>15</v>
      </c>
    </row>
    <row r="103">
      <c r="A103" t="inlineStr">
        <is>
          <t>$1063.00</t>
        </is>
      </c>
      <c r="B103" t="n">
        <v>15</v>
      </c>
    </row>
    <row r="104">
      <c r="A104" t="inlineStr">
        <is>
          <t>$1275.00</t>
        </is>
      </c>
      <c r="B104" t="n">
        <v>15</v>
      </c>
    </row>
    <row r="105">
      <c r="A105" t="inlineStr">
        <is>
          <t>$1095.00</t>
        </is>
      </c>
      <c r="B105" t="n">
        <v>15</v>
      </c>
    </row>
    <row r="106">
      <c r="A106" t="inlineStr">
        <is>
          <t>$1089.00</t>
        </is>
      </c>
      <c r="B106" t="n">
        <v>15</v>
      </c>
    </row>
    <row r="107">
      <c r="A107" t="inlineStr">
        <is>
          <t>$1085.00</t>
        </is>
      </c>
      <c r="B107" t="n">
        <v>14</v>
      </c>
    </row>
    <row r="108">
      <c r="A108" t="inlineStr">
        <is>
          <t>$1088.00</t>
        </is>
      </c>
      <c r="B108" t="n">
        <v>14</v>
      </c>
    </row>
    <row r="109">
      <c r="A109" t="inlineStr">
        <is>
          <t>$1117.00</t>
        </is>
      </c>
      <c r="B109" t="n">
        <v>14</v>
      </c>
    </row>
    <row r="110">
      <c r="A110" t="inlineStr">
        <is>
          <t>$1145.00</t>
        </is>
      </c>
      <c r="B110" t="n">
        <v>14</v>
      </c>
    </row>
    <row r="111">
      <c r="A111" t="inlineStr">
        <is>
          <t>$1118.00</t>
        </is>
      </c>
      <c r="B111" t="n">
        <v>14</v>
      </c>
    </row>
    <row r="112">
      <c r="A112" t="inlineStr">
        <is>
          <t>$1127.00</t>
        </is>
      </c>
      <c r="B112" t="n">
        <v>14</v>
      </c>
    </row>
    <row r="113">
      <c r="A113" t="inlineStr">
        <is>
          <t>$1030.00</t>
        </is>
      </c>
      <c r="B113" t="n">
        <v>14</v>
      </c>
    </row>
    <row r="114">
      <c r="A114" t="inlineStr">
        <is>
          <t>$1386.00</t>
        </is>
      </c>
      <c r="B114" t="n">
        <v>13</v>
      </c>
    </row>
    <row r="115">
      <c r="A115" t="inlineStr">
        <is>
          <t>$1496.00</t>
        </is>
      </c>
      <c r="B115" t="n">
        <v>13</v>
      </c>
    </row>
    <row r="116">
      <c r="A116" t="inlineStr">
        <is>
          <t>$1011.00</t>
        </is>
      </c>
      <c r="B116" t="n">
        <v>13</v>
      </c>
    </row>
    <row r="117">
      <c r="A117" t="inlineStr">
        <is>
          <t>$968.00</t>
        </is>
      </c>
      <c r="B117" t="n">
        <v>13</v>
      </c>
    </row>
    <row r="118">
      <c r="A118" t="inlineStr">
        <is>
          <t>$1169.00</t>
        </is>
      </c>
      <c r="B118" t="n">
        <v>13</v>
      </c>
    </row>
    <row r="119">
      <c r="A119" t="inlineStr">
        <is>
          <t>$1035.00</t>
        </is>
      </c>
      <c r="B119" t="n">
        <v>13</v>
      </c>
    </row>
    <row r="120">
      <c r="A120" t="inlineStr">
        <is>
          <t>$910.00</t>
        </is>
      </c>
      <c r="B120" t="n">
        <v>13</v>
      </c>
    </row>
    <row r="121">
      <c r="A121" t="inlineStr">
        <is>
          <t>$1074.00</t>
        </is>
      </c>
      <c r="B121" t="n">
        <v>13</v>
      </c>
    </row>
    <row r="122">
      <c r="A122" t="inlineStr">
        <is>
          <t>$1132.00</t>
        </is>
      </c>
      <c r="B122" t="n">
        <v>13</v>
      </c>
    </row>
    <row r="123">
      <c r="A123" t="inlineStr">
        <is>
          <t>$1128.00</t>
        </is>
      </c>
      <c r="B123" t="n">
        <v>13</v>
      </c>
    </row>
    <row r="124">
      <c r="A124" t="inlineStr">
        <is>
          <t>$1104.00</t>
        </is>
      </c>
      <c r="B124" t="n">
        <v>12</v>
      </c>
    </row>
    <row r="125">
      <c r="A125" t="inlineStr">
        <is>
          <t>$1053.00</t>
        </is>
      </c>
      <c r="B125" t="n">
        <v>12</v>
      </c>
    </row>
    <row r="126">
      <c r="A126" t="inlineStr">
        <is>
          <t>$1109.00</t>
        </is>
      </c>
      <c r="B126" t="n">
        <v>12</v>
      </c>
    </row>
    <row r="127">
      <c r="A127" t="inlineStr">
        <is>
          <t>$1382.00</t>
        </is>
      </c>
      <c r="B127" t="n">
        <v>12</v>
      </c>
    </row>
    <row r="128">
      <c r="A128" t="inlineStr">
        <is>
          <t>$1297.00</t>
        </is>
      </c>
      <c r="B128" t="n">
        <v>12</v>
      </c>
    </row>
    <row r="129">
      <c r="A129" t="inlineStr">
        <is>
          <t>$1124.00</t>
        </is>
      </c>
      <c r="B129" t="n">
        <v>12</v>
      </c>
    </row>
    <row r="130">
      <c r="A130" t="inlineStr">
        <is>
          <t>$1070.00</t>
        </is>
      </c>
      <c r="B130" t="n">
        <v>12</v>
      </c>
    </row>
    <row r="131">
      <c r="A131" t="inlineStr">
        <is>
          <t>$1046.00</t>
        </is>
      </c>
      <c r="B131" t="n">
        <v>12</v>
      </c>
    </row>
    <row r="132">
      <c r="A132" t="inlineStr">
        <is>
          <t>$1099.00</t>
        </is>
      </c>
      <c r="B132" t="n">
        <v>11</v>
      </c>
    </row>
    <row r="133">
      <c r="A133" t="inlineStr">
        <is>
          <t>$1082.00</t>
        </is>
      </c>
      <c r="B133" t="n">
        <v>11</v>
      </c>
    </row>
    <row r="134">
      <c r="A134" t="inlineStr">
        <is>
          <t>$1372.00</t>
        </is>
      </c>
      <c r="B134" t="n">
        <v>11</v>
      </c>
    </row>
    <row r="135">
      <c r="A135" t="inlineStr">
        <is>
          <t>$1067.00</t>
        </is>
      </c>
      <c r="B135" t="n">
        <v>11</v>
      </c>
    </row>
    <row r="136">
      <c r="A136" t="inlineStr">
        <is>
          <t>$1262.00</t>
        </is>
      </c>
      <c r="B136" t="n">
        <v>11</v>
      </c>
    </row>
    <row r="137">
      <c r="A137" t="inlineStr">
        <is>
          <t>$986.00</t>
        </is>
      </c>
      <c r="B137" t="n">
        <v>11</v>
      </c>
    </row>
    <row r="138">
      <c r="A138" t="inlineStr">
        <is>
          <t>$1340.00</t>
        </is>
      </c>
      <c r="B138" t="n">
        <v>11</v>
      </c>
    </row>
    <row r="139">
      <c r="A139" t="inlineStr">
        <is>
          <t>$1539.00</t>
        </is>
      </c>
      <c r="B139" t="n">
        <v>11</v>
      </c>
    </row>
    <row r="140">
      <c r="A140" t="inlineStr">
        <is>
          <t>$1110.00</t>
        </is>
      </c>
      <c r="B140" t="n">
        <v>11</v>
      </c>
    </row>
    <row r="141">
      <c r="A141" t="inlineStr">
        <is>
          <t>$1079.00</t>
        </is>
      </c>
      <c r="B141" t="n">
        <v>11</v>
      </c>
    </row>
    <row r="142">
      <c r="A142" t="inlineStr">
        <is>
          <t>$1225.00</t>
        </is>
      </c>
      <c r="B142" t="n">
        <v>11</v>
      </c>
    </row>
    <row r="143">
      <c r="A143" t="inlineStr">
        <is>
          <t>$1018.00</t>
        </is>
      </c>
      <c r="B143" t="n">
        <v>11</v>
      </c>
    </row>
    <row r="144">
      <c r="A144" t="inlineStr">
        <is>
          <t>$1354.00</t>
        </is>
      </c>
      <c r="B144" t="n">
        <v>11</v>
      </c>
    </row>
    <row r="145">
      <c r="A145" t="inlineStr">
        <is>
          <t>$1123.00</t>
        </is>
      </c>
      <c r="B145" t="n">
        <v>11</v>
      </c>
    </row>
    <row r="146">
      <c r="A146" t="inlineStr">
        <is>
          <t>$985.00</t>
        </is>
      </c>
      <c r="B146" t="n">
        <v>11</v>
      </c>
    </row>
    <row r="147">
      <c r="A147" t="inlineStr">
        <is>
          <t>$1115.00</t>
        </is>
      </c>
      <c r="B147" t="n">
        <v>11</v>
      </c>
    </row>
    <row r="148">
      <c r="A148" t="inlineStr">
        <is>
          <t>$1204.00</t>
        </is>
      </c>
      <c r="B148" t="n">
        <v>10</v>
      </c>
    </row>
    <row r="149">
      <c r="A149" t="inlineStr">
        <is>
          <t>$1186.00</t>
        </is>
      </c>
      <c r="B149" t="n">
        <v>10</v>
      </c>
    </row>
    <row r="150">
      <c r="A150" t="inlineStr">
        <is>
          <t>$1043.00</t>
        </is>
      </c>
      <c r="B150" t="n">
        <v>10</v>
      </c>
    </row>
    <row r="151">
      <c r="A151" t="inlineStr">
        <is>
          <t>$976.00</t>
        </is>
      </c>
      <c r="B151" t="n">
        <v>10</v>
      </c>
    </row>
    <row r="152">
      <c r="A152" t="inlineStr">
        <is>
          <t>$1073.00</t>
        </is>
      </c>
      <c r="B152" t="n">
        <v>10</v>
      </c>
    </row>
    <row r="153">
      <c r="A153" t="inlineStr">
        <is>
          <t>$1291.00</t>
        </is>
      </c>
      <c r="B153" t="n">
        <v>10</v>
      </c>
    </row>
    <row r="154">
      <c r="A154" t="inlineStr">
        <is>
          <t>$1037.00</t>
        </is>
      </c>
      <c r="B154" t="n">
        <v>10</v>
      </c>
    </row>
    <row r="155">
      <c r="A155" t="inlineStr">
        <is>
          <t>$981.00</t>
        </is>
      </c>
      <c r="B155" t="n">
        <v>10</v>
      </c>
    </row>
    <row r="156">
      <c r="A156" t="inlineStr">
        <is>
          <t>$1308.00</t>
        </is>
      </c>
      <c r="B156" t="n">
        <v>10</v>
      </c>
    </row>
    <row r="157">
      <c r="A157" t="inlineStr">
        <is>
          <t>$1371.00</t>
        </is>
      </c>
      <c r="B157" t="n">
        <v>9</v>
      </c>
    </row>
    <row r="158">
      <c r="A158" t="inlineStr">
        <is>
          <t>$1087.00</t>
        </is>
      </c>
      <c r="B158" t="n">
        <v>9</v>
      </c>
    </row>
    <row r="159">
      <c r="A159" t="inlineStr">
        <is>
          <t>$983.00</t>
        </is>
      </c>
      <c r="B159" t="n">
        <v>9</v>
      </c>
    </row>
    <row r="160">
      <c r="A160" t="inlineStr">
        <is>
          <t>$1096.00</t>
        </is>
      </c>
      <c r="B160" t="n">
        <v>9</v>
      </c>
    </row>
    <row r="161">
      <c r="A161" t="inlineStr">
        <is>
          <t>$1103.00</t>
        </is>
      </c>
      <c r="B161" t="n">
        <v>9</v>
      </c>
    </row>
    <row r="162">
      <c r="A162" t="inlineStr">
        <is>
          <t>$1120.00</t>
        </is>
      </c>
      <c r="B162" t="n">
        <v>9</v>
      </c>
    </row>
    <row r="163">
      <c r="A163" t="inlineStr">
        <is>
          <t>$1025.00</t>
        </is>
      </c>
      <c r="B163" t="n">
        <v>9</v>
      </c>
    </row>
    <row r="164">
      <c r="A164" t="inlineStr">
        <is>
          <t>$1376.00</t>
        </is>
      </c>
      <c r="B164" t="n">
        <v>9</v>
      </c>
    </row>
    <row r="165">
      <c r="A165" t="inlineStr">
        <is>
          <t>$1358.00</t>
        </is>
      </c>
      <c r="B165" t="n">
        <v>9</v>
      </c>
    </row>
    <row r="166">
      <c r="A166" t="inlineStr">
        <is>
          <t>$1122.00</t>
        </is>
      </c>
      <c r="B166" t="n">
        <v>9</v>
      </c>
    </row>
    <row r="167">
      <c r="A167" t="inlineStr">
        <is>
          <t>$1213.00</t>
        </is>
      </c>
      <c r="B167" t="n">
        <v>9</v>
      </c>
    </row>
    <row r="168">
      <c r="A168" t="inlineStr">
        <is>
          <t>$1119.00</t>
        </is>
      </c>
      <c r="B168" t="n">
        <v>9</v>
      </c>
    </row>
    <row r="169">
      <c r="A169" t="inlineStr">
        <is>
          <t>$1090.00</t>
        </is>
      </c>
      <c r="B169" t="n">
        <v>9</v>
      </c>
    </row>
    <row r="170">
      <c r="A170" t="inlineStr">
        <is>
          <t>$987.00</t>
        </is>
      </c>
      <c r="B170" t="n">
        <v>9</v>
      </c>
    </row>
    <row r="171">
      <c r="A171" t="inlineStr">
        <is>
          <t>$991.00</t>
        </is>
      </c>
      <c r="B171" t="n">
        <v>8</v>
      </c>
    </row>
    <row r="172">
      <c r="A172" t="inlineStr">
        <is>
          <t>$1481.00</t>
        </is>
      </c>
      <c r="B172" t="n">
        <v>8</v>
      </c>
    </row>
    <row r="173">
      <c r="A173" t="inlineStr">
        <is>
          <t>$1072.00</t>
        </is>
      </c>
      <c r="B173" t="n">
        <v>8</v>
      </c>
    </row>
    <row r="174">
      <c r="A174" t="inlineStr">
        <is>
          <t>$1076.00</t>
        </is>
      </c>
      <c r="B174" t="n">
        <v>8</v>
      </c>
    </row>
    <row r="175">
      <c r="A175" t="inlineStr">
        <is>
          <t>$1183.00</t>
        </is>
      </c>
      <c r="B175" t="n">
        <v>8</v>
      </c>
    </row>
    <row r="176">
      <c r="A176" t="inlineStr">
        <is>
          <t>$1191.00</t>
        </is>
      </c>
      <c r="B176" t="n">
        <v>8</v>
      </c>
    </row>
    <row r="177">
      <c r="A177" t="inlineStr">
        <is>
          <t>$1368.00</t>
        </is>
      </c>
      <c r="B177" t="n">
        <v>8</v>
      </c>
    </row>
    <row r="178">
      <c r="A178" t="inlineStr">
        <is>
          <t>$1348.00</t>
        </is>
      </c>
      <c r="B178" t="n">
        <v>8</v>
      </c>
    </row>
    <row r="179">
      <c r="A179" t="inlineStr">
        <is>
          <t>$1137.00</t>
        </is>
      </c>
      <c r="B179" t="n">
        <v>8</v>
      </c>
    </row>
    <row r="180">
      <c r="A180" t="inlineStr">
        <is>
          <t>$1269.00</t>
        </is>
      </c>
      <c r="B180" t="n">
        <v>7</v>
      </c>
    </row>
    <row r="181">
      <c r="A181" t="inlineStr">
        <is>
          <t>$982.00</t>
        </is>
      </c>
      <c r="B181" t="n">
        <v>7</v>
      </c>
    </row>
    <row r="182">
      <c r="A182" t="inlineStr">
        <is>
          <t>$999.00</t>
        </is>
      </c>
      <c r="B182" t="n">
        <v>7</v>
      </c>
    </row>
    <row r="183">
      <c r="A183" t="inlineStr">
        <is>
          <t>$1092.00</t>
        </is>
      </c>
      <c r="B183" t="n">
        <v>7</v>
      </c>
    </row>
    <row r="184">
      <c r="A184" t="inlineStr">
        <is>
          <t>$1359.00</t>
        </is>
      </c>
      <c r="B184" t="n">
        <v>7</v>
      </c>
    </row>
    <row r="185">
      <c r="A185" t="inlineStr">
        <is>
          <t>$950.00</t>
        </is>
      </c>
      <c r="B185" t="n">
        <v>7</v>
      </c>
    </row>
    <row r="186">
      <c r="A186" t="inlineStr">
        <is>
          <t>$1240.00</t>
        </is>
      </c>
      <c r="B186" t="n">
        <v>7</v>
      </c>
    </row>
    <row r="187">
      <c r="A187" t="inlineStr">
        <is>
          <t>$1026.00</t>
        </is>
      </c>
      <c r="B187" t="n">
        <v>7</v>
      </c>
    </row>
    <row r="188">
      <c r="A188" t="inlineStr">
        <is>
          <t>$1078.00</t>
        </is>
      </c>
      <c r="B188" t="n">
        <v>7</v>
      </c>
    </row>
    <row r="189">
      <c r="A189" t="inlineStr">
        <is>
          <t>$1033.00</t>
        </is>
      </c>
      <c r="B189" t="n">
        <v>7</v>
      </c>
    </row>
    <row r="190">
      <c r="A190" t="inlineStr">
        <is>
          <t>$959.00</t>
        </is>
      </c>
      <c r="B190" t="n">
        <v>7</v>
      </c>
    </row>
    <row r="191">
      <c r="A191" t="inlineStr">
        <is>
          <t>$1362.00</t>
        </is>
      </c>
      <c r="B191" t="n">
        <v>7</v>
      </c>
    </row>
    <row r="192">
      <c r="A192" t="inlineStr">
        <is>
          <t>$1243.00</t>
        </is>
      </c>
      <c r="B192" t="n">
        <v>6</v>
      </c>
    </row>
    <row r="193">
      <c r="A193" t="inlineStr">
        <is>
          <t>$1506.00</t>
        </is>
      </c>
      <c r="B193" t="n">
        <v>6</v>
      </c>
    </row>
    <row r="194">
      <c r="A194" t="inlineStr">
        <is>
          <t>$918.00</t>
        </is>
      </c>
      <c r="B194" t="n">
        <v>6</v>
      </c>
    </row>
    <row r="195">
      <c r="A195" t="inlineStr">
        <is>
          <t>$1294.00</t>
        </is>
      </c>
      <c r="B195" t="n">
        <v>6</v>
      </c>
    </row>
    <row r="196">
      <c r="A196" t="inlineStr">
        <is>
          <t>$1080.00</t>
        </is>
      </c>
      <c r="B196" t="n">
        <v>6</v>
      </c>
    </row>
    <row r="197">
      <c r="A197" t="inlineStr">
        <is>
          <t>$1523.00</t>
        </is>
      </c>
      <c r="B197" t="n">
        <v>6</v>
      </c>
    </row>
    <row r="198">
      <c r="A198" t="inlineStr">
        <is>
          <t>$1027.00</t>
        </is>
      </c>
      <c r="B198" t="n">
        <v>6</v>
      </c>
    </row>
    <row r="199">
      <c r="A199" t="inlineStr">
        <is>
          <t>$1387.00</t>
        </is>
      </c>
      <c r="B199" t="n">
        <v>6</v>
      </c>
    </row>
    <row r="200">
      <c r="A200" t="inlineStr">
        <is>
          <t>$1112.00</t>
        </is>
      </c>
      <c r="B200" t="n">
        <v>6</v>
      </c>
    </row>
    <row r="201">
      <c r="A201" t="inlineStr">
        <is>
          <t>$1249.00</t>
        </is>
      </c>
      <c r="B201" t="n">
        <v>6</v>
      </c>
    </row>
    <row r="202">
      <c r="A202" t="inlineStr">
        <is>
          <t>$948.00</t>
        </is>
      </c>
      <c r="B202" t="n">
        <v>6</v>
      </c>
    </row>
    <row r="203">
      <c r="A203" t="inlineStr">
        <is>
          <t>$1066.00</t>
        </is>
      </c>
      <c r="B203" t="n">
        <v>6</v>
      </c>
    </row>
    <row r="204">
      <c r="A204" t="inlineStr">
        <is>
          <t>$1278.00</t>
        </is>
      </c>
      <c r="B204" t="n">
        <v>6</v>
      </c>
    </row>
    <row r="205">
      <c r="A205" t="inlineStr">
        <is>
          <t>$888.00</t>
        </is>
      </c>
      <c r="B205" t="n">
        <v>6</v>
      </c>
    </row>
    <row r="206">
      <c r="A206" t="inlineStr">
        <is>
          <t>$973.00</t>
        </is>
      </c>
      <c r="B206" t="n">
        <v>6</v>
      </c>
    </row>
    <row r="207">
      <c r="A207" t="inlineStr">
        <is>
          <t>$977.00</t>
        </is>
      </c>
      <c r="B207" t="n">
        <v>6</v>
      </c>
    </row>
    <row r="208">
      <c r="A208" t="inlineStr">
        <is>
          <t>$1100.00</t>
        </is>
      </c>
      <c r="B208" t="n">
        <v>6</v>
      </c>
    </row>
    <row r="209">
      <c r="A209" t="inlineStr">
        <is>
          <t>$1056.00</t>
        </is>
      </c>
      <c r="B209" t="n">
        <v>6</v>
      </c>
    </row>
    <row r="210">
      <c r="A210" t="inlineStr">
        <is>
          <t>$840.00</t>
        </is>
      </c>
      <c r="B210" t="n">
        <v>6</v>
      </c>
    </row>
    <row r="211">
      <c r="A211" t="inlineStr">
        <is>
          <t>$971.00</t>
        </is>
      </c>
      <c r="B211" t="n">
        <v>6</v>
      </c>
    </row>
    <row r="212">
      <c r="A212" t="inlineStr">
        <is>
          <t>$1283.00</t>
        </is>
      </c>
      <c r="B212" t="n">
        <v>5</v>
      </c>
    </row>
    <row r="213">
      <c r="A213" t="inlineStr">
        <is>
          <t>$1228.00</t>
        </is>
      </c>
      <c r="B213" t="n">
        <v>5</v>
      </c>
    </row>
    <row r="214">
      <c r="A214" t="inlineStr">
        <is>
          <t>$1357.00</t>
        </is>
      </c>
      <c r="B214" t="n">
        <v>5</v>
      </c>
    </row>
    <row r="215">
      <c r="A215" t="inlineStr">
        <is>
          <t>$1146.00</t>
        </is>
      </c>
      <c r="B215" t="n">
        <v>5</v>
      </c>
    </row>
    <row r="216">
      <c r="A216" t="inlineStr">
        <is>
          <t>$1130.00</t>
        </is>
      </c>
      <c r="B216" t="n">
        <v>5</v>
      </c>
    </row>
    <row r="217">
      <c r="A217" t="inlineStr">
        <is>
          <t>$1296.00</t>
        </is>
      </c>
      <c r="B217" t="n">
        <v>5</v>
      </c>
    </row>
    <row r="218">
      <c r="A218" t="inlineStr">
        <is>
          <t>$1537.00</t>
        </is>
      </c>
      <c r="B218" t="n">
        <v>5</v>
      </c>
    </row>
    <row r="219">
      <c r="A219" t="inlineStr">
        <is>
          <t>$1344.00</t>
        </is>
      </c>
      <c r="B219" t="n">
        <v>5</v>
      </c>
    </row>
    <row r="220">
      <c r="A220" t="inlineStr">
        <is>
          <t>$1170.00</t>
        </is>
      </c>
      <c r="B220" t="n">
        <v>5</v>
      </c>
    </row>
    <row r="221">
      <c r="A221" t="inlineStr">
        <is>
          <t>$1244.00</t>
        </is>
      </c>
      <c r="B221" t="n">
        <v>5</v>
      </c>
    </row>
    <row r="222">
      <c r="A222" t="inlineStr">
        <is>
          <t>$1466.00</t>
        </is>
      </c>
      <c r="B222" t="n">
        <v>5</v>
      </c>
    </row>
    <row r="223">
      <c r="A223" t="inlineStr">
        <is>
          <t>$1236.00</t>
        </is>
      </c>
      <c r="B223" t="n">
        <v>5</v>
      </c>
    </row>
    <row r="224">
      <c r="A224" t="inlineStr">
        <is>
          <t>$907.00</t>
        </is>
      </c>
      <c r="B224" t="n">
        <v>5</v>
      </c>
    </row>
    <row r="225">
      <c r="A225" t="inlineStr">
        <is>
          <t>$1075.00</t>
        </is>
      </c>
      <c r="B225" t="n">
        <v>5</v>
      </c>
    </row>
    <row r="226">
      <c r="A226" t="inlineStr">
        <is>
          <t>$937.00</t>
        </is>
      </c>
      <c r="B226" t="n">
        <v>4</v>
      </c>
    </row>
    <row r="227">
      <c r="A227" t="inlineStr">
        <is>
          <t>$915.00</t>
        </is>
      </c>
      <c r="B227" t="n">
        <v>4</v>
      </c>
    </row>
    <row r="228">
      <c r="A228" t="inlineStr">
        <is>
          <t>$1295.00</t>
        </is>
      </c>
      <c r="B228" t="n">
        <v>4</v>
      </c>
    </row>
    <row r="229">
      <c r="A229" t="inlineStr">
        <is>
          <t>$870.00</t>
        </is>
      </c>
      <c r="B229" t="n">
        <v>4</v>
      </c>
    </row>
    <row r="230">
      <c r="A230" t="inlineStr">
        <is>
          <t>$1189.00</t>
        </is>
      </c>
      <c r="B230" t="n">
        <v>4</v>
      </c>
    </row>
    <row r="231">
      <c r="A231" t="inlineStr">
        <is>
          <t>$1384.00</t>
        </is>
      </c>
      <c r="B231" t="n">
        <v>4</v>
      </c>
    </row>
    <row r="232">
      <c r="A232" t="inlineStr">
        <is>
          <t>$1041.00</t>
        </is>
      </c>
      <c r="B232" t="n">
        <v>4</v>
      </c>
    </row>
    <row r="233">
      <c r="A233" t="inlineStr">
        <is>
          <t>$1458.00</t>
        </is>
      </c>
      <c r="B233" t="n">
        <v>4</v>
      </c>
    </row>
    <row r="234">
      <c r="A234" t="inlineStr">
        <is>
          <t>$1375.00</t>
        </is>
      </c>
      <c r="B234" t="n">
        <v>4</v>
      </c>
    </row>
    <row r="235">
      <c r="A235" t="inlineStr">
        <is>
          <t>$3255.00</t>
        </is>
      </c>
      <c r="B235" t="n">
        <v>4</v>
      </c>
    </row>
    <row r="236">
      <c r="A236" t="inlineStr">
        <is>
          <t>$912.00</t>
        </is>
      </c>
      <c r="B236" t="n">
        <v>4</v>
      </c>
    </row>
    <row r="237">
      <c r="A237" t="inlineStr">
        <is>
          <t>$1195.00</t>
        </is>
      </c>
      <c r="B237" t="n">
        <v>4</v>
      </c>
    </row>
    <row r="238">
      <c r="A238" t="inlineStr">
        <is>
          <t>$969.00</t>
        </is>
      </c>
      <c r="B238" t="n">
        <v>4</v>
      </c>
    </row>
    <row r="239">
      <c r="A239" t="inlineStr">
        <is>
          <t>$1179.00</t>
        </is>
      </c>
      <c r="B239" t="n">
        <v>4</v>
      </c>
    </row>
    <row r="240">
      <c r="A240" t="inlineStr">
        <is>
          <t>$1045.00</t>
        </is>
      </c>
      <c r="B240" t="n">
        <v>4</v>
      </c>
    </row>
    <row r="241">
      <c r="A241" t="inlineStr">
        <is>
          <t>$933.00</t>
        </is>
      </c>
      <c r="B241" t="n">
        <v>4</v>
      </c>
    </row>
    <row r="242">
      <c r="A242" t="inlineStr">
        <is>
          <t>$1101.00</t>
        </is>
      </c>
      <c r="B242" t="n">
        <v>4</v>
      </c>
    </row>
    <row r="243">
      <c r="A243" t="inlineStr">
        <is>
          <t>$1136.00</t>
        </is>
      </c>
      <c r="B243" t="n">
        <v>4</v>
      </c>
    </row>
    <row r="244">
      <c r="A244" t="inlineStr">
        <is>
          <t>$1164.00</t>
        </is>
      </c>
      <c r="B244" t="n">
        <v>4</v>
      </c>
    </row>
    <row r="245">
      <c r="A245" t="inlineStr">
        <is>
          <t>$1188.00</t>
        </is>
      </c>
      <c r="B245" t="n">
        <v>4</v>
      </c>
    </row>
    <row r="246">
      <c r="A246" t="inlineStr">
        <is>
          <t>$972.00</t>
        </is>
      </c>
      <c r="B246" t="n">
        <v>4</v>
      </c>
    </row>
    <row r="247">
      <c r="A247" t="inlineStr">
        <is>
          <t>$6713.00</t>
        </is>
      </c>
      <c r="B247" t="n">
        <v>3</v>
      </c>
    </row>
    <row r="248">
      <c r="A248" t="inlineStr">
        <is>
          <t>$808.00</t>
        </is>
      </c>
      <c r="B248" t="n">
        <v>3</v>
      </c>
    </row>
    <row r="249">
      <c r="A249" t="inlineStr">
        <is>
          <t>$1313.00</t>
        </is>
      </c>
      <c r="B249" t="n">
        <v>3</v>
      </c>
    </row>
    <row r="250">
      <c r="A250" t="inlineStr">
        <is>
          <t>$900.00</t>
        </is>
      </c>
      <c r="B250" t="n">
        <v>3</v>
      </c>
    </row>
    <row r="251">
      <c r="A251" t="inlineStr">
        <is>
          <t>$1199.00</t>
        </is>
      </c>
      <c r="B251" t="n">
        <v>3</v>
      </c>
    </row>
    <row r="252">
      <c r="A252" t="inlineStr">
        <is>
          <t>$934.00</t>
        </is>
      </c>
      <c r="B252" t="n">
        <v>3</v>
      </c>
    </row>
    <row r="253">
      <c r="A253" t="inlineStr">
        <is>
          <t>$1147.00</t>
        </is>
      </c>
      <c r="B253" t="n">
        <v>3</v>
      </c>
    </row>
    <row r="254">
      <c r="A254" t="inlineStr">
        <is>
          <t>$1159.00</t>
        </is>
      </c>
      <c r="B254" t="n">
        <v>3</v>
      </c>
    </row>
    <row r="255">
      <c r="A255" t="inlineStr">
        <is>
          <t>$1265.00</t>
        </is>
      </c>
      <c r="B255" t="n">
        <v>3</v>
      </c>
    </row>
    <row r="256">
      <c r="A256" t="inlineStr">
        <is>
          <t>$6517.00</t>
        </is>
      </c>
      <c r="B256" t="n">
        <v>3</v>
      </c>
    </row>
    <row r="257">
      <c r="A257" t="inlineStr">
        <is>
          <t>$1102.00</t>
        </is>
      </c>
      <c r="B257" t="n">
        <v>3</v>
      </c>
    </row>
    <row r="258">
      <c r="A258" t="inlineStr">
        <is>
          <t>$1326.00</t>
        </is>
      </c>
      <c r="B258" t="n">
        <v>3</v>
      </c>
    </row>
    <row r="259">
      <c r="A259" t="inlineStr">
        <is>
          <t>$1135.00</t>
        </is>
      </c>
      <c r="B259" t="n">
        <v>3</v>
      </c>
    </row>
    <row r="260">
      <c r="A260" t="inlineStr">
        <is>
          <t>$1014.00</t>
        </is>
      </c>
      <c r="B260" t="n">
        <v>3</v>
      </c>
    </row>
    <row r="261">
      <c r="A261" t="inlineStr">
        <is>
          <t>$1248.00</t>
        </is>
      </c>
      <c r="B261" t="n">
        <v>3</v>
      </c>
    </row>
    <row r="262">
      <c r="A262" t="inlineStr">
        <is>
          <t>$3553.00</t>
        </is>
      </c>
      <c r="B262" t="n">
        <v>3</v>
      </c>
    </row>
    <row r="263">
      <c r="A263" t="inlineStr">
        <is>
          <t>$1378.00</t>
        </is>
      </c>
      <c r="B263" t="n">
        <v>3</v>
      </c>
    </row>
    <row r="264">
      <c r="A264" t="inlineStr">
        <is>
          <t>$1182.00</t>
        </is>
      </c>
      <c r="B264" t="n">
        <v>3</v>
      </c>
    </row>
    <row r="265">
      <c r="A265" t="inlineStr">
        <is>
          <t>$1114.00</t>
        </is>
      </c>
      <c r="B265" t="n">
        <v>3</v>
      </c>
    </row>
    <row r="266">
      <c r="A266" t="inlineStr">
        <is>
          <t>$1446.00</t>
        </is>
      </c>
      <c r="B266" t="n">
        <v>3</v>
      </c>
    </row>
    <row r="267">
      <c r="A267" t="inlineStr">
        <is>
          <t>$1521.00</t>
        </is>
      </c>
      <c r="B267" t="n">
        <v>3</v>
      </c>
    </row>
    <row r="268">
      <c r="A268" t="inlineStr">
        <is>
          <t>$854.00</t>
        </is>
      </c>
      <c r="B268" t="n">
        <v>3</v>
      </c>
    </row>
    <row r="269">
      <c r="A269" t="inlineStr">
        <is>
          <t>$1125.00</t>
        </is>
      </c>
      <c r="B269" t="n">
        <v>3</v>
      </c>
    </row>
    <row r="270">
      <c r="A270" t="inlineStr">
        <is>
          <t>$4694.00</t>
        </is>
      </c>
      <c r="B270" t="n">
        <v>3</v>
      </c>
    </row>
    <row r="271">
      <c r="A271" t="inlineStr">
        <is>
          <t>$1032.00</t>
        </is>
      </c>
      <c r="B271" t="n">
        <v>3</v>
      </c>
    </row>
    <row r="272">
      <c r="A272" t="inlineStr">
        <is>
          <t>$1293.00</t>
        </is>
      </c>
      <c r="B272" t="n">
        <v>3</v>
      </c>
    </row>
    <row r="273">
      <c r="A273" t="inlineStr">
        <is>
          <t>$1176.00</t>
        </is>
      </c>
      <c r="B273" t="n">
        <v>3</v>
      </c>
    </row>
    <row r="274">
      <c r="A274" t="inlineStr">
        <is>
          <t>$850.00</t>
        </is>
      </c>
      <c r="B274" t="n">
        <v>3</v>
      </c>
    </row>
    <row r="275">
      <c r="A275" t="inlineStr">
        <is>
          <t>$965.00</t>
        </is>
      </c>
      <c r="B275" t="n">
        <v>3</v>
      </c>
    </row>
    <row r="276">
      <c r="A276" t="inlineStr">
        <is>
          <t>$953.00</t>
        </is>
      </c>
      <c r="B276" t="n">
        <v>3</v>
      </c>
    </row>
    <row r="277">
      <c r="A277" t="inlineStr">
        <is>
          <t>$1281.00</t>
        </is>
      </c>
      <c r="B277" t="n">
        <v>3</v>
      </c>
    </row>
    <row r="278">
      <c r="A278" t="inlineStr">
        <is>
          <t>$869.00</t>
        </is>
      </c>
      <c r="B278" t="n">
        <v>3</v>
      </c>
    </row>
    <row r="279">
      <c r="A279" t="inlineStr">
        <is>
          <t>$890.00</t>
        </is>
      </c>
      <c r="B279" t="n">
        <v>3</v>
      </c>
    </row>
    <row r="280">
      <c r="A280" t="inlineStr">
        <is>
          <t>$1335.00</t>
        </is>
      </c>
      <c r="B280" t="n">
        <v>3</v>
      </c>
    </row>
    <row r="281">
      <c r="A281" t="inlineStr">
        <is>
          <t>$958.00</t>
        </is>
      </c>
      <c r="B281" t="n">
        <v>3</v>
      </c>
    </row>
    <row r="282">
      <c r="A282" t="inlineStr">
        <is>
          <t>$962.00</t>
        </is>
      </c>
      <c r="B282" t="n">
        <v>3</v>
      </c>
    </row>
    <row r="283">
      <c r="A283" t="inlineStr">
        <is>
          <t>$1113.00</t>
        </is>
      </c>
      <c r="B283" t="n">
        <v>3</v>
      </c>
    </row>
    <row r="284">
      <c r="A284" t="inlineStr">
        <is>
          <t>$963.00</t>
        </is>
      </c>
      <c r="B284" t="n">
        <v>3</v>
      </c>
    </row>
    <row r="285">
      <c r="A285" t="inlineStr">
        <is>
          <t>$1091.00</t>
        </is>
      </c>
      <c r="B285" t="n">
        <v>3</v>
      </c>
    </row>
    <row r="286">
      <c r="A286" t="inlineStr">
        <is>
          <t>$952.00</t>
        </is>
      </c>
      <c r="B286" t="n">
        <v>2</v>
      </c>
    </row>
    <row r="287">
      <c r="A287" t="inlineStr">
        <is>
          <t>$989.00</t>
        </is>
      </c>
      <c r="B287" t="n">
        <v>2</v>
      </c>
    </row>
    <row r="288">
      <c r="A288" t="inlineStr">
        <is>
          <t>$1329.00</t>
        </is>
      </c>
      <c r="B288" t="n">
        <v>2</v>
      </c>
    </row>
    <row r="289">
      <c r="A289" t="inlineStr">
        <is>
          <t>$924.00</t>
        </is>
      </c>
      <c r="B289" t="n">
        <v>2</v>
      </c>
    </row>
    <row r="290">
      <c r="A290" t="inlineStr">
        <is>
          <t>$1282.00</t>
        </is>
      </c>
      <c r="B290" t="n">
        <v>2</v>
      </c>
    </row>
    <row r="291">
      <c r="A291" t="inlineStr">
        <is>
          <t>$899.00</t>
        </is>
      </c>
      <c r="B291" t="n">
        <v>2</v>
      </c>
    </row>
    <row r="292">
      <c r="A292" t="inlineStr">
        <is>
          <t>$1347.00</t>
        </is>
      </c>
      <c r="B292" t="n">
        <v>2</v>
      </c>
    </row>
    <row r="293">
      <c r="A293" t="inlineStr">
        <is>
          <t>$967.00</t>
        </is>
      </c>
      <c r="B293" t="n">
        <v>2</v>
      </c>
    </row>
    <row r="294">
      <c r="A294" t="inlineStr">
        <is>
          <t>$1322.00</t>
        </is>
      </c>
      <c r="B294" t="n">
        <v>2</v>
      </c>
    </row>
    <row r="295">
      <c r="A295" t="inlineStr">
        <is>
          <t>$1034.00</t>
        </is>
      </c>
      <c r="B295" t="n">
        <v>2</v>
      </c>
    </row>
    <row r="296">
      <c r="A296" t="inlineStr">
        <is>
          <t>$966.00</t>
        </is>
      </c>
      <c r="B296" t="n">
        <v>2</v>
      </c>
    </row>
    <row r="297">
      <c r="A297" t="inlineStr">
        <is>
          <t>$1334.00</t>
        </is>
      </c>
      <c r="B297" t="n">
        <v>2</v>
      </c>
    </row>
    <row r="298">
      <c r="A298" t="inlineStr">
        <is>
          <t>$1230.00</t>
        </is>
      </c>
      <c r="B298" t="n">
        <v>2</v>
      </c>
    </row>
    <row r="299">
      <c r="A299" t="inlineStr">
        <is>
          <t>$920.00</t>
        </is>
      </c>
      <c r="B299" t="n">
        <v>2</v>
      </c>
    </row>
    <row r="300">
      <c r="A300" t="inlineStr">
        <is>
          <t>$931.00</t>
        </is>
      </c>
      <c r="B300" t="n">
        <v>2</v>
      </c>
    </row>
    <row r="301">
      <c r="A301" t="inlineStr">
        <is>
          <t>$832.00</t>
        </is>
      </c>
      <c r="B301" t="n">
        <v>2</v>
      </c>
    </row>
    <row r="302">
      <c r="A302" t="inlineStr">
        <is>
          <t>$1373.00</t>
        </is>
      </c>
      <c r="B302" t="n">
        <v>2</v>
      </c>
    </row>
    <row r="303">
      <c r="A303" t="inlineStr">
        <is>
          <t>$897.00</t>
        </is>
      </c>
      <c r="B303" t="n">
        <v>2</v>
      </c>
    </row>
    <row r="304">
      <c r="A304" t="inlineStr">
        <is>
          <t>$879.00</t>
        </is>
      </c>
      <c r="B304" t="n">
        <v>2</v>
      </c>
    </row>
    <row r="305">
      <c r="A305" t="inlineStr">
        <is>
          <t>$872.00</t>
        </is>
      </c>
      <c r="B305" t="n">
        <v>2</v>
      </c>
    </row>
    <row r="306">
      <c r="A306" t="inlineStr">
        <is>
          <t>$1270.00</t>
        </is>
      </c>
      <c r="B306" t="n">
        <v>2</v>
      </c>
    </row>
    <row r="307">
      <c r="A307" t="inlineStr">
        <is>
          <t>$1388.00</t>
        </is>
      </c>
      <c r="B307" t="n">
        <v>2</v>
      </c>
    </row>
    <row r="308">
      <c r="A308" t="inlineStr">
        <is>
          <t>$1403.00</t>
        </is>
      </c>
      <c r="B308" t="n">
        <v>2</v>
      </c>
    </row>
    <row r="309">
      <c r="A309" t="inlineStr">
        <is>
          <t>$885.00</t>
        </is>
      </c>
      <c r="B309" t="n">
        <v>2</v>
      </c>
    </row>
    <row r="310">
      <c r="A310" t="inlineStr">
        <is>
          <t>$1268.00</t>
        </is>
      </c>
      <c r="B310" t="n">
        <v>2</v>
      </c>
    </row>
    <row r="311">
      <c r="A311" t="inlineStr">
        <is>
          <t>$863.00</t>
        </is>
      </c>
      <c r="B311" t="n">
        <v>2</v>
      </c>
    </row>
    <row r="312">
      <c r="A312" t="inlineStr">
        <is>
          <t>$1042.00</t>
        </is>
      </c>
      <c r="B312" t="n">
        <v>2</v>
      </c>
    </row>
    <row r="313">
      <c r="A313" t="inlineStr">
        <is>
          <t>$921.00</t>
        </is>
      </c>
      <c r="B313" t="n">
        <v>2</v>
      </c>
    </row>
    <row r="314">
      <c r="A314" t="inlineStr">
        <is>
          <t>$1374.00</t>
        </is>
      </c>
      <c r="B314" t="n">
        <v>2</v>
      </c>
    </row>
    <row r="315">
      <c r="A315" t="inlineStr">
        <is>
          <t>$1356.00</t>
        </is>
      </c>
      <c r="B315" t="n">
        <v>2</v>
      </c>
    </row>
    <row r="316">
      <c r="A316" t="inlineStr">
        <is>
          <t>$909.00</t>
        </is>
      </c>
      <c r="B316" t="n">
        <v>2</v>
      </c>
    </row>
    <row r="317">
      <c r="A317" t="inlineStr">
        <is>
          <t>$876.00</t>
        </is>
      </c>
      <c r="B317" t="n">
        <v>2</v>
      </c>
    </row>
    <row r="318">
      <c r="A318" t="inlineStr">
        <is>
          <t>$1319.00</t>
        </is>
      </c>
      <c r="B318" t="n">
        <v>2</v>
      </c>
    </row>
    <row r="319">
      <c r="A319" t="inlineStr">
        <is>
          <t>$928.00</t>
        </is>
      </c>
      <c r="B319" t="n">
        <v>2</v>
      </c>
    </row>
    <row r="320">
      <c r="A320" t="inlineStr">
        <is>
          <t>$961.00</t>
        </is>
      </c>
      <c r="B320" t="n">
        <v>2</v>
      </c>
    </row>
    <row r="321">
      <c r="A321" t="inlineStr">
        <is>
          <t>$1461.00</t>
        </is>
      </c>
      <c r="B321" t="n">
        <v>2</v>
      </c>
    </row>
    <row r="322">
      <c r="A322" t="inlineStr">
        <is>
          <t>$851.00</t>
        </is>
      </c>
      <c r="B322" t="n">
        <v>2</v>
      </c>
    </row>
    <row r="323">
      <c r="A323" t="inlineStr">
        <is>
          <t>$951.00</t>
        </is>
      </c>
      <c r="B323" t="n">
        <v>2</v>
      </c>
    </row>
    <row r="324">
      <c r="A324" t="inlineStr">
        <is>
          <t>$820.00</t>
        </is>
      </c>
      <c r="B324" t="n">
        <v>2</v>
      </c>
    </row>
    <row r="325">
      <c r="A325" t="inlineStr">
        <is>
          <t>$72245.00</t>
        </is>
      </c>
      <c r="B325" t="n">
        <v>2</v>
      </c>
    </row>
    <row r="326">
      <c r="A326" t="inlineStr">
        <is>
          <t>$3929.00</t>
        </is>
      </c>
      <c r="B326" t="n">
        <v>2</v>
      </c>
    </row>
    <row r="327">
      <c r="A327" t="inlineStr">
        <is>
          <t>$954.00</t>
        </is>
      </c>
      <c r="B327" t="n">
        <v>2</v>
      </c>
    </row>
    <row r="328">
      <c r="A328" t="inlineStr">
        <is>
          <t>$3839.00</t>
        </is>
      </c>
      <c r="B328" t="n">
        <v>2</v>
      </c>
    </row>
    <row r="329">
      <c r="A329" t="inlineStr">
        <is>
          <t>$846.00</t>
        </is>
      </c>
      <c r="B329" t="n">
        <v>2</v>
      </c>
    </row>
    <row r="330">
      <c r="A330" t="inlineStr">
        <is>
          <t>$1370.00</t>
        </is>
      </c>
      <c r="B330" t="n">
        <v>2</v>
      </c>
    </row>
    <row r="331">
      <c r="A331" t="inlineStr">
        <is>
          <t>$3406.00</t>
        </is>
      </c>
      <c r="B331" t="n">
        <v>2</v>
      </c>
    </row>
    <row r="332">
      <c r="A332" t="inlineStr">
        <is>
          <t>$4542.00</t>
        </is>
      </c>
      <c r="B332" t="n">
        <v>2</v>
      </c>
    </row>
    <row r="333">
      <c r="A333" t="inlineStr">
        <is>
          <t>$974.00</t>
        </is>
      </c>
      <c r="B333" t="n">
        <v>2</v>
      </c>
    </row>
    <row r="334">
      <c r="A334" t="inlineStr">
        <is>
          <t>$1345.00</t>
        </is>
      </c>
      <c r="B334" t="n">
        <v>2</v>
      </c>
    </row>
    <row r="335">
      <c r="A335" t="inlineStr">
        <is>
          <t>$1171.00</t>
        </is>
      </c>
      <c r="B335" t="n">
        <v>2</v>
      </c>
    </row>
    <row r="336">
      <c r="A336" t="inlineStr">
        <is>
          <t>$3987.00</t>
        </is>
      </c>
      <c r="B336" t="n">
        <v>2</v>
      </c>
    </row>
    <row r="337">
      <c r="A337" t="inlineStr">
        <is>
          <t>$1307.00</t>
        </is>
      </c>
      <c r="B337" t="n">
        <v>2</v>
      </c>
    </row>
    <row r="338">
      <c r="A338" t="inlineStr">
        <is>
          <t>$975.00</t>
        </is>
      </c>
      <c r="B338" t="n">
        <v>2</v>
      </c>
    </row>
    <row r="339">
      <c r="A339" t="inlineStr">
        <is>
          <t>$1158.00</t>
        </is>
      </c>
      <c r="B339" t="n">
        <v>2</v>
      </c>
    </row>
    <row r="340">
      <c r="A340" t="inlineStr">
        <is>
          <t>$1013.00</t>
        </is>
      </c>
      <c r="B340" t="n">
        <v>2</v>
      </c>
    </row>
    <row r="341">
      <c r="A341" t="inlineStr">
        <is>
          <t>$925.00</t>
        </is>
      </c>
      <c r="B341" t="n">
        <v>2</v>
      </c>
    </row>
    <row r="342">
      <c r="A342" t="inlineStr">
        <is>
          <t>$1097.00</t>
        </is>
      </c>
      <c r="B342" t="n">
        <v>2</v>
      </c>
    </row>
    <row r="343">
      <c r="A343" t="inlineStr">
        <is>
          <t>$992.00</t>
        </is>
      </c>
      <c r="B343" t="n">
        <v>2</v>
      </c>
    </row>
    <row r="344">
      <c r="A344" t="inlineStr">
        <is>
          <t>$847.00</t>
        </is>
      </c>
      <c r="B344" t="n">
        <v>2</v>
      </c>
    </row>
    <row r="345">
      <c r="A345" t="inlineStr">
        <is>
          <t>$1003.00</t>
        </is>
      </c>
      <c r="B345" t="n">
        <v>2</v>
      </c>
    </row>
    <row r="346">
      <c r="A346" t="inlineStr">
        <is>
          <t>$917.00</t>
        </is>
      </c>
      <c r="B346" t="n">
        <v>2</v>
      </c>
    </row>
    <row r="347">
      <c r="A347" t="inlineStr">
        <is>
          <t>$1366.00</t>
        </is>
      </c>
      <c r="B347" t="n">
        <v>1</v>
      </c>
    </row>
    <row r="348">
      <c r="A348" t="inlineStr">
        <is>
          <t>$26447.00</t>
        </is>
      </c>
      <c r="B348" t="n">
        <v>1</v>
      </c>
    </row>
    <row r="349">
      <c r="A349" t="inlineStr">
        <is>
          <t>$941.00</t>
        </is>
      </c>
      <c r="B349" t="n">
        <v>1</v>
      </c>
    </row>
    <row r="350">
      <c r="A350" t="inlineStr">
        <is>
          <t>$39147.00</t>
        </is>
      </c>
      <c r="B350" t="n">
        <v>1</v>
      </c>
    </row>
    <row r="351">
      <c r="A351" t="inlineStr">
        <is>
          <t>$25509.00</t>
        </is>
      </c>
      <c r="B351" t="n">
        <v>1</v>
      </c>
    </row>
    <row r="352">
      <c r="A352" t="inlineStr">
        <is>
          <t>$1459.00</t>
        </is>
      </c>
      <c r="B352" t="n">
        <v>1</v>
      </c>
    </row>
    <row r="353">
      <c r="A353" t="inlineStr">
        <is>
          <t>$1350.00</t>
        </is>
      </c>
      <c r="B353" t="n">
        <v>1</v>
      </c>
    </row>
    <row r="354">
      <c r="A354" t="inlineStr">
        <is>
          <t>$1542.00</t>
        </is>
      </c>
      <c r="B354" t="n">
        <v>1</v>
      </c>
    </row>
    <row r="355">
      <c r="A355" t="inlineStr">
        <is>
          <t>$1226.00</t>
        </is>
      </c>
      <c r="B355" t="n">
        <v>1</v>
      </c>
    </row>
    <row r="356">
      <c r="A356" t="inlineStr">
        <is>
          <t>$1498.00</t>
        </is>
      </c>
      <c r="B356" t="n">
        <v>1</v>
      </c>
    </row>
    <row r="357">
      <c r="A357" t="inlineStr">
        <is>
          <t>$1285.00</t>
        </is>
      </c>
      <c r="B357" t="n">
        <v>1</v>
      </c>
    </row>
    <row r="358">
      <c r="A358" t="inlineStr">
        <is>
          <t>$945.00</t>
        </is>
      </c>
      <c r="B358" t="n">
        <v>1</v>
      </c>
    </row>
    <row r="359">
      <c r="A359" t="inlineStr">
        <is>
          <t>$24417.00</t>
        </is>
      </c>
      <c r="B359" t="n">
        <v>1</v>
      </c>
    </row>
    <row r="360">
      <c r="A360" t="inlineStr">
        <is>
          <t>$777.00</t>
        </is>
      </c>
      <c r="B360" t="n">
        <v>1</v>
      </c>
    </row>
    <row r="361">
      <c r="A361" t="inlineStr">
        <is>
          <t>$1455.00</t>
        </is>
      </c>
      <c r="B361" t="n">
        <v>1</v>
      </c>
    </row>
    <row r="362">
      <c r="A362" t="inlineStr">
        <is>
          <t>$1500.00</t>
        </is>
      </c>
      <c r="B362" t="n">
        <v>1</v>
      </c>
    </row>
    <row r="363">
      <c r="A363" t="inlineStr">
        <is>
          <t>$1490.00</t>
        </is>
      </c>
      <c r="B363" t="n">
        <v>1</v>
      </c>
    </row>
    <row r="364">
      <c r="A364" t="inlineStr">
        <is>
          <t>$902.00</t>
        </is>
      </c>
      <c r="B364" t="n">
        <v>1</v>
      </c>
    </row>
    <row r="365">
      <c r="A365" t="inlineStr">
        <is>
          <t>$1552.00</t>
        </is>
      </c>
      <c r="B365" t="n">
        <v>1</v>
      </c>
    </row>
    <row r="366">
      <c r="A366" t="inlineStr">
        <is>
          <t>$949.00</t>
        </is>
      </c>
      <c r="B366" t="n">
        <v>1</v>
      </c>
    </row>
    <row r="367">
      <c r="A367" t="inlineStr">
        <is>
          <t>$24916.00</t>
        </is>
      </c>
      <c r="B367" t="n">
        <v>1</v>
      </c>
    </row>
    <row r="368">
      <c r="A368" t="inlineStr">
        <is>
          <t>$881.00</t>
        </is>
      </c>
      <c r="B368" t="n">
        <v>1</v>
      </c>
    </row>
    <row r="369">
      <c r="A369" t="inlineStr">
        <is>
          <t>$935.00</t>
        </is>
      </c>
      <c r="B369" t="n">
        <v>1</v>
      </c>
    </row>
    <row r="370">
      <c r="A370" t="inlineStr">
        <is>
          <t>$886.00</t>
        </is>
      </c>
      <c r="B370" t="n">
        <v>1</v>
      </c>
    </row>
    <row r="371">
      <c r="A371" t="inlineStr">
        <is>
          <t>$7057.00</t>
        </is>
      </c>
      <c r="B371" t="n">
        <v>1</v>
      </c>
    </row>
    <row r="372">
      <c r="A372" t="inlineStr">
        <is>
          <t>$1480.00</t>
        </is>
      </c>
      <c r="B372" t="n">
        <v>1</v>
      </c>
    </row>
    <row r="373">
      <c r="A373" t="inlineStr">
        <is>
          <t>$1412.00</t>
        </is>
      </c>
      <c r="B373" t="n">
        <v>1</v>
      </c>
    </row>
    <row r="374">
      <c r="A374" t="inlineStr">
        <is>
          <t>$939.00</t>
        </is>
      </c>
      <c r="B374" t="n">
        <v>1</v>
      </c>
    </row>
    <row r="375">
      <c r="A375" t="inlineStr">
        <is>
          <t>$68084.00</t>
        </is>
      </c>
      <c r="B375" t="n">
        <v>1</v>
      </c>
    </row>
    <row r="376">
      <c r="A376" t="inlineStr">
        <is>
          <t>$68654.00</t>
        </is>
      </c>
      <c r="B376" t="n">
        <v>1</v>
      </c>
    </row>
    <row r="377">
      <c r="A377" t="inlineStr">
        <is>
          <t>$821.00</t>
        </is>
      </c>
      <c r="B377" t="n">
        <v>1</v>
      </c>
    </row>
    <row r="378">
      <c r="A378" t="inlineStr">
        <is>
          <t>$830.00</t>
        </is>
      </c>
      <c r="B378" t="n">
        <v>1</v>
      </c>
    </row>
    <row r="379">
      <c r="A379" t="inlineStr">
        <is>
          <t>$1586.00</t>
        </is>
      </c>
      <c r="B379" t="n">
        <v>1</v>
      </c>
    </row>
    <row r="380">
      <c r="A380" t="inlineStr">
        <is>
          <t>$812.00</t>
        </is>
      </c>
      <c r="B380" t="n">
        <v>1</v>
      </c>
    </row>
    <row r="381">
      <c r="A381" t="inlineStr">
        <is>
          <t>$17956.00</t>
        </is>
      </c>
      <c r="B381" t="n">
        <v>1</v>
      </c>
    </row>
    <row r="382">
      <c r="A382" t="inlineStr">
        <is>
          <t>$893.00</t>
        </is>
      </c>
      <c r="B382" t="n">
        <v>1</v>
      </c>
    </row>
    <row r="383">
      <c r="A383" t="inlineStr">
        <is>
          <t>$2017.00</t>
        </is>
      </c>
      <c r="B383" t="n">
        <v>1</v>
      </c>
    </row>
    <row r="384">
      <c r="A384" t="inlineStr">
        <is>
          <t>$768.00</t>
        </is>
      </c>
      <c r="B384" t="n">
        <v>1</v>
      </c>
    </row>
    <row r="385">
      <c r="A385" t="inlineStr">
        <is>
          <t>$5185.00</t>
        </is>
      </c>
      <c r="B385" t="n">
        <v>1</v>
      </c>
    </row>
    <row r="386">
      <c r="A386" t="inlineStr">
        <is>
          <t>$5191.00</t>
        </is>
      </c>
      <c r="B386" t="n">
        <v>1</v>
      </c>
    </row>
    <row r="387">
      <c r="A387" t="inlineStr">
        <is>
          <t>$861.00</t>
        </is>
      </c>
      <c r="B387" t="n">
        <v>1</v>
      </c>
    </row>
    <row r="388">
      <c r="A388" t="inlineStr">
        <is>
          <t>$979.00</t>
        </is>
      </c>
      <c r="B388" t="n">
        <v>1</v>
      </c>
    </row>
    <row r="389">
      <c r="A389" t="inlineStr">
        <is>
          <t>$1177.00</t>
        </is>
      </c>
      <c r="B389" t="n">
        <v>1</v>
      </c>
    </row>
    <row r="390">
      <c r="A390" t="inlineStr">
        <is>
          <t>$930.00</t>
        </is>
      </c>
      <c r="B390" t="n">
        <v>1</v>
      </c>
    </row>
    <row r="391">
      <c r="A391" t="inlineStr">
        <is>
          <t>$745.00</t>
        </is>
      </c>
      <c r="B391" t="n">
        <v>1</v>
      </c>
    </row>
    <row r="392">
      <c r="A392" t="inlineStr">
        <is>
          <t>$1933.00</t>
        </is>
      </c>
      <c r="B392" t="n">
        <v>1</v>
      </c>
    </row>
    <row r="393">
      <c r="A393" t="inlineStr">
        <is>
          <t>$908.00</t>
        </is>
      </c>
      <c r="B393" t="n">
        <v>1</v>
      </c>
    </row>
    <row r="394">
      <c r="A394" t="inlineStr">
        <is>
          <t>$74473.00</t>
        </is>
      </c>
      <c r="B394" t="n">
        <v>1</v>
      </c>
    </row>
    <row r="395">
      <c r="A395" t="inlineStr">
        <is>
          <t>$1068.00</t>
        </is>
      </c>
      <c r="B395" t="n">
        <v>1</v>
      </c>
    </row>
    <row r="396">
      <c r="A396" t="inlineStr">
        <is>
          <t>$17639.00</t>
        </is>
      </c>
      <c r="B396" t="n">
        <v>1</v>
      </c>
    </row>
    <row r="397">
      <c r="A397" t="inlineStr">
        <is>
          <t>$4317.00</t>
        </is>
      </c>
      <c r="B397" t="n">
        <v>1</v>
      </c>
    </row>
    <row r="398">
      <c r="A398" t="inlineStr">
        <is>
          <t>$1888.00</t>
        </is>
      </c>
      <c r="B398" t="n">
        <v>1</v>
      </c>
    </row>
    <row r="399">
      <c r="A399" t="inlineStr">
        <is>
          <t>$891.00</t>
        </is>
      </c>
      <c r="B399" t="n">
        <v>1</v>
      </c>
    </row>
    <row r="400">
      <c r="A400" t="inlineStr">
        <is>
          <t>$1180.00</t>
        </is>
      </c>
      <c r="B400" t="n">
        <v>1</v>
      </c>
    </row>
    <row r="401">
      <c r="A401" t="inlineStr">
        <is>
          <t>$6000.00</t>
        </is>
      </c>
      <c r="B401" t="n">
        <v>1</v>
      </c>
    </row>
    <row r="402">
      <c r="A402" t="inlineStr">
        <is>
          <t>$766.00</t>
        </is>
      </c>
      <c r="B402" t="n">
        <v>1</v>
      </c>
    </row>
    <row r="403">
      <c r="A403" t="inlineStr">
        <is>
          <t>$7950.00</t>
        </is>
      </c>
      <c r="B403" t="n">
        <v>1</v>
      </c>
    </row>
    <row r="404">
      <c r="A404" t="inlineStr">
        <is>
          <t>$750.00</t>
        </is>
      </c>
      <c r="B404" t="n">
        <v>1</v>
      </c>
    </row>
    <row r="405">
      <c r="A405" t="inlineStr">
        <is>
          <t>$1432.00</t>
        </is>
      </c>
      <c r="B405" t="n">
        <v>1</v>
      </c>
    </row>
    <row r="406">
      <c r="A406" t="inlineStr">
        <is>
          <t>$1485.00</t>
        </is>
      </c>
      <c r="B406" t="n">
        <v>1</v>
      </c>
    </row>
    <row r="407">
      <c r="A407" t="inlineStr">
        <is>
          <t>$4443.00</t>
        </is>
      </c>
      <c r="B407" t="n">
        <v>1</v>
      </c>
    </row>
    <row r="408">
      <c r="A408" t="inlineStr">
        <is>
          <t>$1250.00</t>
        </is>
      </c>
      <c r="B408" t="n">
        <v>1</v>
      </c>
    </row>
    <row r="409">
      <c r="A409" t="inlineStr">
        <is>
          <t>$995.00</t>
        </is>
      </c>
      <c r="B409" t="n">
        <v>1</v>
      </c>
    </row>
    <row r="410">
      <c r="A410" t="inlineStr">
        <is>
          <t>$1162.00</t>
        </is>
      </c>
      <c r="B410" t="n">
        <v>1</v>
      </c>
    </row>
    <row r="411">
      <c r="A411" t="inlineStr">
        <is>
          <t>$4531.00</t>
        </is>
      </c>
      <c r="B411" t="n">
        <v>1</v>
      </c>
    </row>
    <row r="412">
      <c r="A412" t="inlineStr">
        <is>
          <t>$901.00</t>
        </is>
      </c>
      <c r="B412" t="n">
        <v>1</v>
      </c>
    </row>
    <row r="413">
      <c r="A413" t="inlineStr">
        <is>
          <t>$1156.00</t>
        </is>
      </c>
      <c r="B413" t="n">
        <v>1</v>
      </c>
    </row>
    <row r="414">
      <c r="A414" t="inlineStr">
        <is>
          <t>$1192.00</t>
        </is>
      </c>
      <c r="B414" t="n">
        <v>1</v>
      </c>
    </row>
    <row r="415">
      <c r="A415" t="inlineStr">
        <is>
          <t>$20182.00</t>
        </is>
      </c>
      <c r="B415" t="n">
        <v>1</v>
      </c>
    </row>
    <row r="416">
      <c r="A416" t="inlineStr">
        <is>
          <t>$858.00</t>
        </is>
      </c>
      <c r="B416" t="n">
        <v>1</v>
      </c>
    </row>
    <row r="417">
      <c r="A417" t="inlineStr">
        <is>
          <t>$1361.00</t>
        </is>
      </c>
      <c r="B417" t="n">
        <v>1</v>
      </c>
    </row>
    <row r="418">
      <c r="A418" t="inlineStr">
        <is>
          <t>$1165.00</t>
        </is>
      </c>
      <c r="B418" t="n">
        <v>1</v>
      </c>
    </row>
    <row r="419">
      <c r="A419" t="inlineStr">
        <is>
          <t>$1153.00</t>
        </is>
      </c>
      <c r="B419" t="n">
        <v>1</v>
      </c>
    </row>
    <row r="420">
      <c r="A420" t="inlineStr">
        <is>
          <t>$923.00</t>
        </is>
      </c>
      <c r="B420" t="n">
        <v>1</v>
      </c>
    </row>
    <row r="421">
      <c r="A421" t="inlineStr">
        <is>
          <t>$882.00</t>
        </is>
      </c>
      <c r="B421" t="n">
        <v>1</v>
      </c>
    </row>
    <row r="422">
      <c r="A422" t="inlineStr">
        <is>
          <t>$903.00</t>
        </is>
      </c>
      <c r="B422" t="n">
        <v>1</v>
      </c>
    </row>
    <row r="423">
      <c r="A423" t="inlineStr">
        <is>
          <t>$1333.00</t>
        </is>
      </c>
      <c r="B423" t="n">
        <v>1</v>
      </c>
    </row>
    <row r="424">
      <c r="A424" t="inlineStr">
        <is>
          <t>$5194.00</t>
        </is>
      </c>
      <c r="B424" t="n">
        <v>1</v>
      </c>
    </row>
    <row r="425">
      <c r="A425" t="inlineStr">
        <is>
          <t>$66930.00</t>
        </is>
      </c>
      <c r="B425" t="n">
        <v>1</v>
      </c>
    </row>
    <row r="426">
      <c r="A426" t="inlineStr">
        <is>
          <t>$6347.00</t>
        </is>
      </c>
      <c r="B426" t="n">
        <v>1</v>
      </c>
    </row>
    <row r="427">
      <c r="A427" t="inlineStr">
        <is>
          <t>$770.00</t>
        </is>
      </c>
      <c r="B427" t="n">
        <v>1</v>
      </c>
    </row>
    <row r="428">
      <c r="A428" t="inlineStr">
        <is>
          <t>$1134.00</t>
        </is>
      </c>
      <c r="B428" t="n">
        <v>1</v>
      </c>
    </row>
    <row r="429">
      <c r="A429" t="inlineStr">
        <is>
          <t>$68680.00</t>
        </is>
      </c>
      <c r="B429" t="n">
        <v>1</v>
      </c>
    </row>
    <row r="430">
      <c r="A430" t="inlineStr">
        <is>
          <t>$1222.00</t>
        </is>
      </c>
      <c r="B430" t="n">
        <v>1</v>
      </c>
    </row>
    <row r="431">
      <c r="A431" t="inlineStr">
        <is>
          <t>$1289.00</t>
        </is>
      </c>
      <c r="B431" t="n">
        <v>1</v>
      </c>
    </row>
    <row r="432">
      <c r="A432" t="inlineStr">
        <is>
          <t>$983.20</t>
        </is>
      </c>
      <c r="B432" t="n">
        <v>1</v>
      </c>
    </row>
    <row r="433">
      <c r="A433" t="inlineStr">
        <is>
          <t>$67628.00</t>
        </is>
      </c>
      <c r="B433" t="n">
        <v>1</v>
      </c>
    </row>
    <row r="434">
      <c r="A434" t="inlineStr">
        <is>
          <t>$1364.00</t>
        </is>
      </c>
      <c r="B434" t="n">
        <v>1</v>
      </c>
    </row>
    <row r="435">
      <c r="A435" t="inlineStr">
        <is>
          <t>$842.00</t>
        </is>
      </c>
      <c r="B435" t="n">
        <v>1</v>
      </c>
    </row>
    <row r="436">
      <c r="A436" t="inlineStr">
        <is>
          <t>$823.00</t>
        </is>
      </c>
      <c r="B436" t="n">
        <v>1</v>
      </c>
    </row>
    <row r="437">
      <c r="A437" t="inlineStr">
        <is>
          <t>$1231.00</t>
        </is>
      </c>
      <c r="B437" t="n">
        <v>1</v>
      </c>
    </row>
    <row r="438">
      <c r="A438" t="inlineStr">
        <is>
          <t>$1235.00</t>
        </is>
      </c>
      <c r="B438" t="n">
        <v>1</v>
      </c>
    </row>
    <row r="439">
      <c r="A439" t="inlineStr">
        <is>
          <t>$836.00</t>
        </is>
      </c>
      <c r="B439" t="n">
        <v>1</v>
      </c>
    </row>
    <row r="440">
      <c r="A440" t="inlineStr">
        <is>
          <t>$1392.00</t>
        </is>
      </c>
      <c r="B440" t="n">
        <v>1</v>
      </c>
    </row>
    <row r="441">
      <c r="A441" t="inlineStr">
        <is>
          <t>$1400.00</t>
        </is>
      </c>
      <c r="B441" t="n">
        <v>1</v>
      </c>
    </row>
    <row r="442">
      <c r="A442" t="inlineStr">
        <is>
          <t>$8127.00</t>
        </is>
      </c>
      <c r="B442" t="n">
        <v>1</v>
      </c>
    </row>
    <row r="443">
      <c r="A443" t="inlineStr">
        <is>
          <t>$3495.00</t>
        </is>
      </c>
      <c r="B443" t="n">
        <v>1</v>
      </c>
    </row>
    <row r="444">
      <c r="A444" t="inlineStr">
        <is>
          <t>$906.00</t>
        </is>
      </c>
      <c r="B444" t="n">
        <v>1</v>
      </c>
    </row>
    <row r="445">
      <c r="A445" t="inlineStr">
        <is>
          <t>$795.00</t>
        </is>
      </c>
      <c r="B445" t="n">
        <v>1</v>
      </c>
    </row>
    <row r="446">
      <c r="A446" t="inlineStr">
        <is>
          <t>$922.00</t>
        </is>
      </c>
      <c r="B446" t="n">
        <v>1</v>
      </c>
    </row>
    <row r="447">
      <c r="A447" t="inlineStr">
        <is>
          <t>$789.00</t>
        </is>
      </c>
      <c r="B447" t="n">
        <v>1</v>
      </c>
    </row>
    <row r="448">
      <c r="A448" t="inlineStr">
        <is>
          <t>$829.00</t>
        </is>
      </c>
      <c r="B448" t="n">
        <v>1</v>
      </c>
    </row>
    <row r="449">
      <c r="A449" t="inlineStr">
        <is>
          <t>$3529.00</t>
        </is>
      </c>
      <c r="B449" t="n">
        <v>1</v>
      </c>
    </row>
    <row r="450">
      <c r="A450" t="inlineStr">
        <is>
          <t>$1245.00</t>
        </is>
      </c>
      <c r="B450" t="n">
        <v>1</v>
      </c>
    </row>
    <row r="451">
      <c r="A451" t="inlineStr">
        <is>
          <t>$3549.00</t>
        </is>
      </c>
      <c r="B451" t="n">
        <v>1</v>
      </c>
    </row>
    <row r="452">
      <c r="A452" t="inlineStr">
        <is>
          <t>$781.00</t>
        </is>
      </c>
      <c r="B452" t="n">
        <v>1</v>
      </c>
    </row>
    <row r="453">
      <c r="A453" t="inlineStr">
        <is>
          <t>$860.00</t>
        </is>
      </c>
      <c r="B453" t="n">
        <v>1</v>
      </c>
    </row>
    <row r="454">
      <c r="A454" t="inlineStr">
        <is>
          <t>$7193.00</t>
        </is>
      </c>
      <c r="B454" t="n">
        <v>1</v>
      </c>
    </row>
    <row r="455">
      <c r="A455" t="inlineStr">
        <is>
          <t>$859.00</t>
        </is>
      </c>
      <c r="B455" t="n">
        <v>1</v>
      </c>
    </row>
    <row r="456">
      <c r="A456" t="inlineStr">
        <is>
          <t>$3481.00</t>
        </is>
      </c>
      <c r="B456" t="n">
        <v>1</v>
      </c>
    </row>
    <row r="457">
      <c r="A457" t="inlineStr">
        <is>
          <t>$940.00</t>
        </is>
      </c>
      <c r="B457" t="n">
        <v>1</v>
      </c>
    </row>
    <row r="458">
      <c r="A458" t="inlineStr">
        <is>
          <t>$1167.00</t>
        </is>
      </c>
      <c r="B458" t="n">
        <v>1</v>
      </c>
    </row>
    <row r="459">
      <c r="A459" t="inlineStr">
        <is>
          <t>$839.00</t>
        </is>
      </c>
      <c r="B459" t="n">
        <v>1</v>
      </c>
    </row>
    <row r="460">
      <c r="A460" t="inlineStr">
        <is>
          <t>$3576.00</t>
        </is>
      </c>
      <c r="B460" t="n">
        <v>1</v>
      </c>
    </row>
    <row r="461">
      <c r="A461" t="inlineStr">
        <is>
          <t>$853.00</t>
        </is>
      </c>
      <c r="B461" t="n">
        <v>1</v>
      </c>
    </row>
    <row r="462">
      <c r="A462" t="inlineStr">
        <is>
          <t>$814.00</t>
        </is>
      </c>
      <c r="B462" t="n">
        <v>1</v>
      </c>
    </row>
    <row r="463">
      <c r="A463" t="inlineStr">
        <is>
          <t>$788.00</t>
        </is>
      </c>
      <c r="B463" t="n">
        <v>1</v>
      </c>
    </row>
    <row r="464">
      <c r="A464" t="inlineStr">
        <is>
          <t>$3687.00</t>
        </is>
      </c>
      <c r="B464" t="n">
        <v>1</v>
      </c>
    </row>
    <row r="465">
      <c r="A465" t="inlineStr">
        <is>
          <t>$993.00</t>
        </is>
      </c>
      <c r="B465" t="n">
        <v>1</v>
      </c>
    </row>
    <row r="466">
      <c r="A466" t="inlineStr">
        <is>
          <t>$880.00</t>
        </is>
      </c>
      <c r="B466" t="n">
        <v>1</v>
      </c>
    </row>
    <row r="467">
      <c r="A467" t="inlineStr">
        <is>
          <t>$805.00</t>
        </is>
      </c>
      <c r="B467" t="n">
        <v>1</v>
      </c>
    </row>
    <row r="468">
      <c r="A468" t="inlineStr">
        <is>
          <t>$874.00</t>
        </is>
      </c>
      <c r="B468" t="n">
        <v>1</v>
      </c>
    </row>
    <row r="469">
      <c r="A469" t="inlineStr">
        <is>
          <t>$889.00</t>
        </is>
      </c>
      <c r="B469" t="n">
        <v>1</v>
      </c>
    </row>
    <row r="470">
      <c r="A470" t="inlineStr">
        <is>
          <t>$815.00</t>
        </is>
      </c>
      <c r="B470" t="n">
        <v>1</v>
      </c>
    </row>
    <row r="471">
      <c r="A471" t="inlineStr">
        <is>
          <t>$3484.00</t>
        </is>
      </c>
      <c r="B471" t="n">
        <v>1</v>
      </c>
    </row>
    <row r="472">
      <c r="A472" t="inlineStr">
        <is>
          <t>$926.00</t>
        </is>
      </c>
      <c r="B472" t="n">
        <v>1</v>
      </c>
    </row>
    <row r="473">
      <c r="A473" t="inlineStr">
        <is>
          <t>$3622.00</t>
        </is>
      </c>
      <c r="B473" t="n">
        <v>1</v>
      </c>
    </row>
    <row r="474">
      <c r="A474" t="inlineStr">
        <is>
          <t>$3599.00</t>
        </is>
      </c>
      <c r="B474" t="n">
        <v>1</v>
      </c>
    </row>
    <row r="475">
      <c r="A475" t="inlineStr">
        <is>
          <t>$121879.00</t>
        </is>
      </c>
      <c r="B475" t="n">
        <v>1</v>
      </c>
    </row>
    <row r="476">
      <c r="A476" t="inlineStr">
        <is>
          <t>$3220.00</t>
        </is>
      </c>
      <c r="B476" t="n">
        <v>1</v>
      </c>
    </row>
    <row r="477">
      <c r="A477" t="inlineStr">
        <is>
          <t>$3270.00</t>
        </is>
      </c>
      <c r="B477" t="n">
        <v>1</v>
      </c>
    </row>
    <row r="478">
      <c r="A478" t="inlineStr">
        <is>
          <t>$3237.00</t>
        </is>
      </c>
      <c r="B478" t="n">
        <v>1</v>
      </c>
    </row>
    <row r="479">
      <c r="A479" t="inlineStr">
        <is>
          <t>$3206.00</t>
        </is>
      </c>
      <c r="B479" t="n">
        <v>1</v>
      </c>
    </row>
    <row r="480">
      <c r="A480" t="inlineStr">
        <is>
          <t>$1258.00</t>
        </is>
      </c>
      <c r="B480" t="n">
        <v>1</v>
      </c>
    </row>
    <row r="481">
      <c r="A481" t="inlineStr">
        <is>
          <t>$3174.00</t>
        </is>
      </c>
      <c r="B481" t="n">
        <v>1</v>
      </c>
    </row>
    <row r="482">
      <c r="A482" t="inlineStr">
        <is>
          <t>$1343.00</t>
        </is>
      </c>
      <c r="B482" t="n">
        <v>1</v>
      </c>
    </row>
    <row r="483">
      <c r="A483" t="inlineStr">
        <is>
          <t>$3918.00</t>
        </is>
      </c>
      <c r="B483" t="n">
        <v>1</v>
      </c>
    </row>
    <row r="484">
      <c r="A484" t="inlineStr">
        <is>
          <t>$817.00</t>
        </is>
      </c>
      <c r="B484" t="n">
        <v>1</v>
      </c>
    </row>
    <row r="485">
      <c r="A485" t="inlineStr">
        <is>
          <t>$914.00</t>
        </is>
      </c>
      <c r="B485" t="n">
        <v>1</v>
      </c>
    </row>
    <row r="486">
      <c r="A486" t="inlineStr">
        <is>
          <t>$3630.00</t>
        </is>
      </c>
      <c r="B486" t="n">
        <v>1</v>
      </c>
    </row>
    <row r="487">
      <c r="A487" t="inlineStr">
        <is>
          <t>$3418.00</t>
        </is>
      </c>
      <c r="B487" t="n">
        <v>1</v>
      </c>
    </row>
    <row r="488">
      <c r="A488" t="inlineStr">
        <is>
          <t>$984.00</t>
        </is>
      </c>
      <c r="B488" t="n">
        <v>1</v>
      </c>
    </row>
    <row r="489">
      <c r="A489" t="inlineStr">
        <is>
          <t>$877.00</t>
        </is>
      </c>
      <c r="B489" t="n">
        <v>1</v>
      </c>
    </row>
    <row r="490">
      <c r="A490" t="inlineStr">
        <is>
          <t>$3565.00</t>
        </is>
      </c>
      <c r="B490" t="n">
        <v>1</v>
      </c>
    </row>
    <row r="491">
      <c r="A491" t="inlineStr">
        <is>
          <t>$957.00</t>
        </is>
      </c>
      <c r="B491" t="n">
        <v>1</v>
      </c>
    </row>
    <row r="492">
      <c r="A492" t="inlineStr">
        <is>
          <t>$844.00</t>
        </is>
      </c>
      <c r="B492" t="n">
        <v>1</v>
      </c>
    </row>
    <row r="493">
      <c r="A493" t="inlineStr">
        <is>
          <t>$1211.00</t>
        </is>
      </c>
      <c r="B493" t="n">
        <v>1</v>
      </c>
    </row>
    <row r="494">
      <c r="A494" t="inlineStr">
        <is>
          <t>$4329.00</t>
        </is>
      </c>
      <c r="B494" t="n">
        <v>1</v>
      </c>
    </row>
    <row r="495">
      <c r="A495" t="inlineStr">
        <is>
          <t>$6612.00</t>
        </is>
      </c>
      <c r="B495" t="n">
        <v>1</v>
      </c>
    </row>
    <row r="496">
      <c r="A496" t="inlineStr">
        <is>
          <t>$3398.00</t>
        </is>
      </c>
      <c r="B496" t="n">
        <v>1</v>
      </c>
    </row>
    <row r="497">
      <c r="A497" t="inlineStr">
        <is>
          <t>$1267.00</t>
        </is>
      </c>
      <c r="B497" t="n">
        <v>1</v>
      </c>
    </row>
    <row r="498">
      <c r="A498" t="inlineStr">
        <is>
          <t>$1181.00</t>
        </is>
      </c>
      <c r="B498" t="n">
        <v>1</v>
      </c>
    </row>
    <row r="499">
      <c r="A499" t="inlineStr">
        <is>
          <t>$1299.00</t>
        </is>
      </c>
      <c r="B499" t="n">
        <v>1</v>
      </c>
    </row>
    <row r="500">
      <c r="A500" t="inlineStr">
        <is>
          <t>$929.00</t>
        </is>
      </c>
      <c r="B500" t="n">
        <v>1</v>
      </c>
    </row>
    <row r="501">
      <c r="A501" t="inlineStr">
        <is>
          <t>$3811.00</t>
        </is>
      </c>
      <c r="B501" t="n">
        <v>1</v>
      </c>
    </row>
    <row r="502">
      <c r="A502" t="inlineStr">
        <is>
          <t>$3530.00</t>
        </is>
      </c>
      <c r="B502" t="n">
        <v>1</v>
      </c>
    </row>
    <row r="503">
      <c r="A503" t="inlineStr">
        <is>
          <t>$731.00</t>
        </is>
      </c>
      <c r="B503" t="n">
        <v>1</v>
      </c>
    </row>
    <row r="504">
      <c r="A504" t="inlineStr">
        <is>
          <t>$1337.00</t>
        </is>
      </c>
      <c r="B504" t="n">
        <v>1</v>
      </c>
    </row>
    <row r="505">
      <c r="A505" t="inlineStr">
        <is>
          <t>$3771.00</t>
        </is>
      </c>
      <c r="B505" t="n">
        <v>1</v>
      </c>
    </row>
    <row r="506">
      <c r="A506" t="inlineStr">
        <is>
          <t>$3850.00</t>
        </is>
      </c>
      <c r="B506" t="n">
        <v>1</v>
      </c>
    </row>
    <row r="507">
      <c r="A507" t="inlineStr">
        <is>
          <t>$1300.00</t>
        </is>
      </c>
      <c r="B507" t="n">
        <v>1</v>
      </c>
    </row>
    <row r="508">
      <c r="A508" t="inlineStr">
        <is>
          <t>$1259.00</t>
        </is>
      </c>
      <c r="B508" t="n">
        <v>1</v>
      </c>
    </row>
    <row r="509">
      <c r="A509" t="inlineStr">
        <is>
          <t>$3723.00</t>
        </is>
      </c>
      <c r="B509" t="n">
        <v>1</v>
      </c>
    </row>
    <row r="510">
      <c r="A510" t="inlineStr">
        <is>
          <t>$6664.00</t>
        </is>
      </c>
      <c r="B510" t="n">
        <v>1</v>
      </c>
    </row>
    <row r="511">
      <c r="A511" t="inlineStr">
        <is>
          <t>$3854.00</t>
        </is>
      </c>
      <c r="B511" t="n">
        <v>1</v>
      </c>
    </row>
    <row r="512">
      <c r="A512" t="inlineStr">
        <is>
          <t>$816.00</t>
        </is>
      </c>
      <c r="B512" t="n">
        <v>1</v>
      </c>
    </row>
    <row r="513">
      <c r="A513" t="inlineStr">
        <is>
          <t>$3748.00</t>
        </is>
      </c>
      <c r="B513" t="n">
        <v>1</v>
      </c>
    </row>
    <row r="514">
      <c r="A514" t="inlineStr">
        <is>
          <t>$3435.00</t>
        </is>
      </c>
      <c r="B514" t="n">
        <v>1</v>
      </c>
    </row>
    <row r="515">
      <c r="A515" t="inlineStr">
        <is>
          <t>$9232.00</t>
        </is>
      </c>
      <c r="B515" t="n">
        <v>1</v>
      </c>
    </row>
    <row r="516">
      <c r="A516" t="inlineStr">
        <is>
          <t>$3951.00</t>
        </is>
      </c>
      <c r="B516" t="n">
        <v>1</v>
      </c>
    </row>
  </sheetData>
  <hyperlinks>
    <hyperlink xmlns:r="http://schemas.openxmlformats.org/officeDocument/2006/relationships" ref="D1" r:id="rId1"/>
  </hyperlinks>
  <pageMargins left="0.75" right="0.75" top="1" bottom="1" header="0.5" footer="0.5"/>
  <drawing xmlns:r="http://schemas.openxmlformats.org/officeDocument/2006/relationships" r:id="rId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0" customWidth="1" min="3" max="3"/>
    <col width="15.6" customWidth="1" min="4" max="4"/>
  </cols>
  <sheetData>
    <row r="1">
      <c r="A1" s="1" t="inlineStr">
        <is>
          <t>Quantity</t>
        </is>
      </c>
      <c r="B1" s="1" t="inlineStr">
        <is>
          <t>Count</t>
        </is>
      </c>
      <c r="D1" s="2" t="inlineStr">
        <is>
          <t>Total Chart</t>
        </is>
      </c>
    </row>
    <row r="2">
      <c r="A2" t="inlineStr">
        <is>
          <t>1</t>
        </is>
      </c>
      <c r="B2" t="n">
        <v>2251</v>
      </c>
    </row>
    <row r="3">
      <c r="A3" t="inlineStr">
        <is>
          <t>2</t>
        </is>
      </c>
      <c r="B3" t="n">
        <v>553</v>
      </c>
    </row>
    <row r="4">
      <c r="A4" t="inlineStr">
        <is>
          <t>3</t>
        </is>
      </c>
      <c r="B4" t="n">
        <v>454</v>
      </c>
    </row>
    <row r="5">
      <c r="A5" t="inlineStr">
        <is>
          <t>7</t>
        </is>
      </c>
      <c r="B5" t="n">
        <v>196</v>
      </c>
    </row>
    <row r="6">
      <c r="A6" t="inlineStr">
        <is>
          <t>5</t>
        </is>
      </c>
      <c r="B6" t="n">
        <v>185</v>
      </c>
    </row>
    <row r="7">
      <c r="A7" t="inlineStr">
        <is>
          <t>8</t>
        </is>
      </c>
      <c r="B7" t="n">
        <v>173</v>
      </c>
    </row>
    <row r="8">
      <c r="A8" t="inlineStr">
        <is>
          <t>6</t>
        </is>
      </c>
      <c r="B8" t="n">
        <v>167</v>
      </c>
    </row>
    <row r="9">
      <c r="A9" t="inlineStr">
        <is>
          <t>4</t>
        </is>
      </c>
      <c r="B9" t="n">
        <v>151</v>
      </c>
    </row>
    <row r="10">
      <c r="A10" t="inlineStr">
        <is>
          <t>9</t>
        </is>
      </c>
      <c r="B10" t="n">
        <v>148</v>
      </c>
    </row>
    <row r="11">
      <c r="A11" t="inlineStr">
        <is>
          <t>10</t>
        </is>
      </c>
      <c r="B11" t="n">
        <v>140</v>
      </c>
    </row>
    <row r="12">
      <c r="A12" t="inlineStr">
        <is>
          <t>12</t>
        </is>
      </c>
      <c r="B12" t="n">
        <v>83</v>
      </c>
    </row>
    <row r="13">
      <c r="A13" t="inlineStr">
        <is>
          <t>11</t>
        </is>
      </c>
      <c r="B13" t="n">
        <v>79</v>
      </c>
    </row>
    <row r="14">
      <c r="A14" t="inlineStr">
        <is>
          <t>14</t>
        </is>
      </c>
      <c r="B14" t="n">
        <v>77</v>
      </c>
    </row>
    <row r="15">
      <c r="A15" t="inlineStr">
        <is>
          <t>13</t>
        </is>
      </c>
      <c r="B15" t="n">
        <v>76</v>
      </c>
    </row>
    <row r="16">
      <c r="A16" t="inlineStr">
        <is>
          <t>15</t>
        </is>
      </c>
      <c r="B16" t="n">
        <v>71</v>
      </c>
    </row>
    <row r="17">
      <c r="A17" t="inlineStr">
        <is>
          <t>20</t>
        </is>
      </c>
      <c r="B17" t="n">
        <v>49</v>
      </c>
    </row>
    <row r="18">
      <c r="A18" t="inlineStr">
        <is>
          <t>16</t>
        </is>
      </c>
      <c r="B18" t="n">
        <v>44</v>
      </c>
    </row>
    <row r="19">
      <c r="A19" t="inlineStr">
        <is>
          <t>21</t>
        </is>
      </c>
      <c r="B19" t="n">
        <v>40</v>
      </c>
    </row>
    <row r="20">
      <c r="A20" t="inlineStr">
        <is>
          <t>22</t>
        </is>
      </c>
      <c r="B20" t="n">
        <v>40</v>
      </c>
    </row>
    <row r="21">
      <c r="A21" t="inlineStr">
        <is>
          <t>18</t>
        </is>
      </c>
      <c r="B21" t="n">
        <v>38</v>
      </c>
    </row>
    <row r="22">
      <c r="A22" t="inlineStr">
        <is>
          <t>24</t>
        </is>
      </c>
      <c r="B22" t="n">
        <v>35</v>
      </c>
    </row>
    <row r="23">
      <c r="A23" t="inlineStr">
        <is>
          <t>25</t>
        </is>
      </c>
      <c r="B23" t="n">
        <v>33</v>
      </c>
    </row>
    <row r="24">
      <c r="A24" t="inlineStr">
        <is>
          <t>17</t>
        </is>
      </c>
      <c r="B24" t="n">
        <v>33</v>
      </c>
    </row>
    <row r="25">
      <c r="A25" t="inlineStr">
        <is>
          <t>19</t>
        </is>
      </c>
      <c r="B25" t="n">
        <v>31</v>
      </c>
    </row>
    <row r="26">
      <c r="A26" t="inlineStr">
        <is>
          <t>23</t>
        </is>
      </c>
      <c r="B26" t="n">
        <v>28</v>
      </c>
    </row>
    <row r="27">
      <c r="A27" t="inlineStr">
        <is>
          <t>54</t>
        </is>
      </c>
      <c r="B27" t="n">
        <v>9</v>
      </c>
    </row>
    <row r="28">
      <c r="A28" t="inlineStr">
        <is>
          <t>30</t>
        </is>
      </c>
      <c r="B28" t="n">
        <v>6</v>
      </c>
    </row>
    <row r="29">
      <c r="A29" t="inlineStr">
        <is>
          <t>74</t>
        </is>
      </c>
      <c r="B29" t="n">
        <v>1</v>
      </c>
    </row>
    <row r="30">
      <c r="A30" t="inlineStr">
        <is>
          <t>42</t>
        </is>
      </c>
      <c r="B30" t="n">
        <v>1</v>
      </c>
    </row>
    <row r="31">
      <c r="A31" t="inlineStr">
        <is>
          <t>53</t>
        </is>
      </c>
      <c r="B31" t="n">
        <v>1</v>
      </c>
    </row>
    <row r="32">
      <c r="A32" t="inlineStr">
        <is>
          <t>32</t>
        </is>
      </c>
      <c r="B32" t="n">
        <v>1</v>
      </c>
    </row>
    <row r="33">
      <c r="A33" t="inlineStr">
        <is>
          <t>73</t>
        </is>
      </c>
      <c r="B33" t="n">
        <v>1</v>
      </c>
    </row>
  </sheetData>
  <hyperlinks>
    <hyperlink xmlns:r="http://schemas.openxmlformats.org/officeDocument/2006/relationships" ref="D1" r:id="rId1"/>
  </hyperlinks>
  <pageMargins left="0.75" right="0.75" top="1" bottom="1" header="0.5" footer="0.5"/>
  <drawing xmlns:r="http://schemas.openxmlformats.org/officeDocument/2006/relationships" r:id="rId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59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.4" customWidth="1" min="1" max="1"/>
    <col width="10" customWidth="1" min="2" max="2"/>
    <col width="10" customWidth="1" min="3" max="3"/>
    <col width="15.6" customWidth="1" min="4" max="4"/>
    <col width="15.6" customWidth="1" min="5" max="5"/>
    <col width="15.6" customWidth="1" min="6" max="6"/>
    <col width="15.6" customWidth="1" min="7" max="7"/>
    <col width="15.6" customWidth="1" min="8" max="8"/>
    <col width="15.6" customWidth="1" min="9" max="9"/>
    <col width="15.6" customWidth="1" min="10" max="10"/>
    <col width="15.6" customWidth="1" min="11" max="11"/>
    <col width="15.6" customWidth="1" min="12" max="12"/>
    <col width="15.6" customWidth="1" min="13" max="13"/>
    <col width="16.8" customWidth="1" min="14" max="14"/>
  </cols>
  <sheetData>
    <row r="1">
      <c r="A1" s="1" t="inlineStr">
        <is>
          <t>Order Date</t>
        </is>
      </c>
      <c r="B1" s="1" t="inlineStr">
        <is>
          <t>Count</t>
        </is>
      </c>
      <c r="D1" s="2" t="inlineStr">
        <is>
          <t>Total Chart</t>
        </is>
      </c>
      <c r="E1" s="2" t="inlineStr">
        <is>
          <t>Sub Chart 1</t>
        </is>
      </c>
      <c r="F1" s="2" t="inlineStr">
        <is>
          <t>Sub Chart 2</t>
        </is>
      </c>
      <c r="G1" s="2" t="inlineStr">
        <is>
          <t>Sub Chart 3</t>
        </is>
      </c>
      <c r="H1" s="2" t="inlineStr">
        <is>
          <t>Sub Chart 4</t>
        </is>
      </c>
      <c r="I1" s="2" t="inlineStr">
        <is>
          <t>Sub Chart 5</t>
        </is>
      </c>
      <c r="J1" s="2" t="inlineStr">
        <is>
          <t>Sub Chart 6</t>
        </is>
      </c>
      <c r="K1" s="2" t="inlineStr">
        <is>
          <t>Sub Chart 7</t>
        </is>
      </c>
      <c r="L1" s="2" t="inlineStr">
        <is>
          <t>Sub Chart 8</t>
        </is>
      </c>
      <c r="M1" s="2" t="inlineStr">
        <is>
          <t>Sub Chart 9</t>
        </is>
      </c>
      <c r="N1" s="2" t="inlineStr">
        <is>
          <t>Sub Chart 10</t>
        </is>
      </c>
    </row>
    <row r="2">
      <c r="A2" t="inlineStr">
        <is>
          <t>2016-04-10</t>
        </is>
      </c>
      <c r="B2" t="n">
        <v>1</v>
      </c>
    </row>
    <row r="3">
      <c r="A3" t="inlineStr">
        <is>
          <t>2016-04-11</t>
        </is>
      </c>
      <c r="B3" t="n">
        <v>1</v>
      </c>
    </row>
    <row r="4">
      <c r="A4" t="inlineStr">
        <is>
          <t>2016-04-12</t>
        </is>
      </c>
      <c r="B4" t="n">
        <v>1</v>
      </c>
    </row>
    <row r="5">
      <c r="A5" t="inlineStr">
        <is>
          <t>2016-04-13</t>
        </is>
      </c>
      <c r="B5" t="n">
        <v>2</v>
      </c>
    </row>
    <row r="6">
      <c r="A6" t="inlineStr">
        <is>
          <t>2016-04-14</t>
        </is>
      </c>
      <c r="B6" t="n">
        <v>2</v>
      </c>
    </row>
    <row r="7">
      <c r="A7" t="inlineStr">
        <is>
          <t>2016-04-15</t>
        </is>
      </c>
      <c r="B7" t="n">
        <v>1</v>
      </c>
    </row>
    <row r="8">
      <c r="A8" t="inlineStr">
        <is>
          <t>2016-04-16</t>
        </is>
      </c>
      <c r="B8" t="n">
        <v>2</v>
      </c>
    </row>
    <row r="9">
      <c r="A9" t="inlineStr">
        <is>
          <t>2016-04-17</t>
        </is>
      </c>
      <c r="B9" t="n">
        <v>1</v>
      </c>
    </row>
    <row r="10">
      <c r="A10" t="inlineStr">
        <is>
          <t>2016-04-18</t>
        </is>
      </c>
      <c r="B10" t="n">
        <v>2</v>
      </c>
    </row>
    <row r="11">
      <c r="A11" t="inlineStr">
        <is>
          <t>2016-04-19</t>
        </is>
      </c>
      <c r="B11" t="n">
        <v>1</v>
      </c>
    </row>
    <row r="12">
      <c r="A12" t="inlineStr">
        <is>
          <t>2016-04-20</t>
        </is>
      </c>
      <c r="B12" t="n">
        <v>2</v>
      </c>
    </row>
    <row r="13">
      <c r="A13" t="inlineStr">
        <is>
          <t>2016-04-21</t>
        </is>
      </c>
      <c r="B13" t="n">
        <v>1</v>
      </c>
    </row>
    <row r="14">
      <c r="A14" t="inlineStr">
        <is>
          <t>2016-04-22</t>
        </is>
      </c>
      <c r="B14" t="n">
        <v>1</v>
      </c>
    </row>
    <row r="15">
      <c r="A15" t="inlineStr">
        <is>
          <t>2016-04-23</t>
        </is>
      </c>
      <c r="B15" t="n">
        <v>1</v>
      </c>
    </row>
    <row r="16">
      <c r="A16" t="inlineStr">
        <is>
          <t>2016-04-24</t>
        </is>
      </c>
      <c r="B16" t="n">
        <v>1</v>
      </c>
    </row>
    <row r="17">
      <c r="A17" t="inlineStr">
        <is>
          <t>2016-04-25</t>
        </is>
      </c>
      <c r="B17" t="n">
        <v>1</v>
      </c>
    </row>
    <row r="18">
      <c r="A18" t="inlineStr">
        <is>
          <t>2016-04-26</t>
        </is>
      </c>
      <c r="B18" t="n">
        <v>1</v>
      </c>
    </row>
    <row r="19">
      <c r="A19" t="inlineStr">
        <is>
          <t>2016-04-27</t>
        </is>
      </c>
      <c r="B19" t="n">
        <v>1</v>
      </c>
    </row>
    <row r="20">
      <c r="A20" t="inlineStr">
        <is>
          <t>2016-04-28</t>
        </is>
      </c>
      <c r="B20" t="n">
        <v>1</v>
      </c>
    </row>
    <row r="21">
      <c r="A21" t="inlineStr">
        <is>
          <t>2016-04-29</t>
        </is>
      </c>
      <c r="B21" t="n">
        <v>2</v>
      </c>
    </row>
    <row r="22">
      <c r="A22" t="inlineStr">
        <is>
          <t>2016-04-30</t>
        </is>
      </c>
      <c r="B22" t="n">
        <v>1</v>
      </c>
    </row>
    <row r="23">
      <c r="A23" t="inlineStr">
        <is>
          <t>2016-05-01</t>
        </is>
      </c>
      <c r="B23" t="n">
        <v>1</v>
      </c>
    </row>
    <row r="24">
      <c r="A24" t="inlineStr">
        <is>
          <t>2016-05-02</t>
        </is>
      </c>
      <c r="B24" t="n">
        <v>2</v>
      </c>
    </row>
    <row r="25">
      <c r="A25" t="inlineStr">
        <is>
          <t>2016-05-03</t>
        </is>
      </c>
      <c r="B25" t="n">
        <v>2</v>
      </c>
    </row>
    <row r="26">
      <c r="A26" t="inlineStr">
        <is>
          <t>2016-05-04</t>
        </is>
      </c>
      <c r="B26" t="n">
        <v>1</v>
      </c>
    </row>
    <row r="27">
      <c r="A27" t="inlineStr">
        <is>
          <t>2016-05-05</t>
        </is>
      </c>
      <c r="B27" t="n">
        <v>1</v>
      </c>
    </row>
    <row r="28">
      <c r="A28" t="inlineStr">
        <is>
          <t>2016-05-06</t>
        </is>
      </c>
      <c r="B28" t="n">
        <v>3</v>
      </c>
    </row>
    <row r="29">
      <c r="A29" t="inlineStr">
        <is>
          <t>2016-05-07</t>
        </is>
      </c>
      <c r="B29" t="n">
        <v>1</v>
      </c>
    </row>
    <row r="30">
      <c r="A30" t="inlineStr">
        <is>
          <t>2016-05-08</t>
        </is>
      </c>
      <c r="B30" t="n">
        <v>1</v>
      </c>
    </row>
    <row r="31">
      <c r="A31" t="inlineStr">
        <is>
          <t>2016-05-09</t>
        </is>
      </c>
      <c r="B31" t="n">
        <v>1</v>
      </c>
    </row>
    <row r="32">
      <c r="A32" t="inlineStr">
        <is>
          <t>2016-05-10</t>
        </is>
      </c>
      <c r="B32" t="n">
        <v>3</v>
      </c>
    </row>
    <row r="33">
      <c r="A33" t="inlineStr">
        <is>
          <t>2016-05-11</t>
        </is>
      </c>
      <c r="B33" t="n">
        <v>3</v>
      </c>
    </row>
    <row r="34">
      <c r="A34" t="inlineStr">
        <is>
          <t>2016-05-12</t>
        </is>
      </c>
      <c r="B34" t="n">
        <v>3</v>
      </c>
    </row>
    <row r="35">
      <c r="A35" t="inlineStr">
        <is>
          <t>2016-05-13</t>
        </is>
      </c>
      <c r="B35" t="n">
        <v>3</v>
      </c>
    </row>
    <row r="36">
      <c r="A36" t="inlineStr">
        <is>
          <t>2016-05-14</t>
        </is>
      </c>
      <c r="B36" t="n">
        <v>1</v>
      </c>
    </row>
    <row r="37">
      <c r="A37" t="inlineStr">
        <is>
          <t>2016-05-15</t>
        </is>
      </c>
      <c r="B37" t="n">
        <v>1</v>
      </c>
    </row>
    <row r="38">
      <c r="A38" t="inlineStr">
        <is>
          <t>2016-05-16</t>
        </is>
      </c>
      <c r="B38" t="n">
        <v>2</v>
      </c>
    </row>
    <row r="39">
      <c r="A39" t="inlineStr">
        <is>
          <t>2016-05-17</t>
        </is>
      </c>
      <c r="B39" t="n">
        <v>2</v>
      </c>
    </row>
    <row r="40">
      <c r="A40" t="inlineStr">
        <is>
          <t>2016-05-18</t>
        </is>
      </c>
      <c r="B40" t="n">
        <v>1</v>
      </c>
    </row>
    <row r="41">
      <c r="A41" t="inlineStr">
        <is>
          <t>2016-05-19</t>
        </is>
      </c>
      <c r="B41" t="n">
        <v>2</v>
      </c>
    </row>
    <row r="42">
      <c r="A42" t="inlineStr">
        <is>
          <t>2016-05-20</t>
        </is>
      </c>
      <c r="B42" t="n">
        <v>5</v>
      </c>
    </row>
    <row r="43">
      <c r="A43" t="inlineStr">
        <is>
          <t>2016-05-21</t>
        </is>
      </c>
      <c r="B43" t="n">
        <v>1</v>
      </c>
    </row>
    <row r="44">
      <c r="A44" t="inlineStr">
        <is>
          <t>2016-05-22</t>
        </is>
      </c>
      <c r="B44" t="n">
        <v>1</v>
      </c>
    </row>
    <row r="45">
      <c r="A45" t="inlineStr">
        <is>
          <t>2016-05-23</t>
        </is>
      </c>
      <c r="B45" t="n">
        <v>1</v>
      </c>
    </row>
    <row r="46">
      <c r="A46" t="inlineStr">
        <is>
          <t>2016-05-24</t>
        </is>
      </c>
      <c r="B46" t="n">
        <v>2</v>
      </c>
    </row>
    <row r="47">
      <c r="A47" t="inlineStr">
        <is>
          <t>2016-05-25</t>
        </is>
      </c>
      <c r="B47" t="n">
        <v>2</v>
      </c>
    </row>
    <row r="48">
      <c r="A48" t="inlineStr">
        <is>
          <t>2016-05-27</t>
        </is>
      </c>
      <c r="B48" t="n">
        <v>2</v>
      </c>
    </row>
    <row r="49">
      <c r="A49" t="inlineStr">
        <is>
          <t>2016-05-28</t>
        </is>
      </c>
      <c r="B49" t="n">
        <v>1</v>
      </c>
    </row>
    <row r="50">
      <c r="A50" t="inlineStr">
        <is>
          <t>2016-05-30</t>
        </is>
      </c>
      <c r="B50" t="n">
        <v>2</v>
      </c>
    </row>
    <row r="51">
      <c r="A51" t="inlineStr">
        <is>
          <t>2016-05-31</t>
        </is>
      </c>
      <c r="B51" t="n">
        <v>2</v>
      </c>
    </row>
    <row r="52">
      <c r="A52" t="inlineStr">
        <is>
          <t>2016-06-01</t>
        </is>
      </c>
      <c r="B52" t="n">
        <v>3</v>
      </c>
    </row>
    <row r="53">
      <c r="A53" t="inlineStr">
        <is>
          <t>2016-06-02</t>
        </is>
      </c>
      <c r="B53" t="n">
        <v>2</v>
      </c>
    </row>
    <row r="54">
      <c r="A54" t="inlineStr">
        <is>
          <t>2016-06-03</t>
        </is>
      </c>
      <c r="B54" t="n">
        <v>3</v>
      </c>
    </row>
    <row r="55">
      <c r="A55" t="inlineStr">
        <is>
          <t>2016-06-04</t>
        </is>
      </c>
      <c r="B55" t="n">
        <v>1</v>
      </c>
    </row>
    <row r="56">
      <c r="A56" t="inlineStr">
        <is>
          <t>2016-06-05</t>
        </is>
      </c>
      <c r="B56" t="n">
        <v>1</v>
      </c>
    </row>
    <row r="57">
      <c r="A57" t="inlineStr">
        <is>
          <t>2016-06-06</t>
        </is>
      </c>
      <c r="B57" t="n">
        <v>1</v>
      </c>
    </row>
    <row r="58">
      <c r="A58" t="inlineStr">
        <is>
          <t>2016-06-07</t>
        </is>
      </c>
      <c r="B58" t="n">
        <v>2</v>
      </c>
    </row>
    <row r="59">
      <c r="A59" t="inlineStr">
        <is>
          <t>2016-06-08</t>
        </is>
      </c>
      <c r="B59" t="n">
        <v>1</v>
      </c>
    </row>
    <row r="60">
      <c r="A60" t="inlineStr">
        <is>
          <t>2016-06-09</t>
        </is>
      </c>
      <c r="B60" t="n">
        <v>3</v>
      </c>
    </row>
    <row r="61">
      <c r="A61" t="inlineStr">
        <is>
          <t>2016-06-10</t>
        </is>
      </c>
      <c r="B61" t="n">
        <v>3</v>
      </c>
    </row>
    <row r="62">
      <c r="A62" t="inlineStr">
        <is>
          <t>2016-06-11</t>
        </is>
      </c>
      <c r="B62" t="n">
        <v>1</v>
      </c>
    </row>
    <row r="63">
      <c r="A63" t="inlineStr">
        <is>
          <t>2016-06-12</t>
        </is>
      </c>
      <c r="B63" t="n">
        <v>1</v>
      </c>
    </row>
    <row r="64">
      <c r="A64" t="inlineStr">
        <is>
          <t>2016-06-13</t>
        </is>
      </c>
      <c r="B64" t="n">
        <v>1</v>
      </c>
    </row>
    <row r="65">
      <c r="A65" t="inlineStr">
        <is>
          <t>2016-06-14</t>
        </is>
      </c>
      <c r="B65" t="n">
        <v>2</v>
      </c>
    </row>
    <row r="66">
      <c r="A66" t="inlineStr">
        <is>
          <t>2016-06-15</t>
        </is>
      </c>
      <c r="B66" t="n">
        <v>1</v>
      </c>
    </row>
    <row r="67">
      <c r="A67" t="inlineStr">
        <is>
          <t>2016-06-16</t>
        </is>
      </c>
      <c r="B67" t="n">
        <v>2</v>
      </c>
    </row>
    <row r="68">
      <c r="A68" t="inlineStr">
        <is>
          <t>2016-06-17</t>
        </is>
      </c>
      <c r="B68" t="n">
        <v>2</v>
      </c>
    </row>
    <row r="69">
      <c r="A69" t="inlineStr">
        <is>
          <t>2016-06-18</t>
        </is>
      </c>
      <c r="B69" t="n">
        <v>3</v>
      </c>
    </row>
    <row r="70">
      <c r="A70" t="inlineStr">
        <is>
          <t>2016-06-20</t>
        </is>
      </c>
      <c r="B70" t="n">
        <v>2</v>
      </c>
    </row>
    <row r="71">
      <c r="A71" t="inlineStr">
        <is>
          <t>2016-06-22</t>
        </is>
      </c>
      <c r="B71" t="n">
        <v>2</v>
      </c>
    </row>
    <row r="72">
      <c r="A72" t="inlineStr">
        <is>
          <t>2016-06-23</t>
        </is>
      </c>
      <c r="B72" t="n">
        <v>2</v>
      </c>
    </row>
    <row r="73">
      <c r="A73" t="inlineStr">
        <is>
          <t>2016-06-24</t>
        </is>
      </c>
      <c r="B73" t="n">
        <v>2</v>
      </c>
    </row>
    <row r="74">
      <c r="A74" t="inlineStr">
        <is>
          <t>2016-06-25</t>
        </is>
      </c>
      <c r="B74" t="n">
        <v>1</v>
      </c>
    </row>
    <row r="75">
      <c r="A75" t="inlineStr">
        <is>
          <t>2016-06-26</t>
        </is>
      </c>
      <c r="B75" t="n">
        <v>1</v>
      </c>
    </row>
    <row r="76">
      <c r="A76" t="inlineStr">
        <is>
          <t>2016-06-27</t>
        </is>
      </c>
      <c r="B76" t="n">
        <v>2</v>
      </c>
    </row>
    <row r="77">
      <c r="A77" t="inlineStr">
        <is>
          <t>2016-06-28</t>
        </is>
      </c>
      <c r="B77" t="n">
        <v>1</v>
      </c>
    </row>
    <row r="78">
      <c r="A78" t="inlineStr">
        <is>
          <t>2016-06-29</t>
        </is>
      </c>
      <c r="B78" t="n">
        <v>4</v>
      </c>
    </row>
    <row r="79">
      <c r="A79" t="inlineStr">
        <is>
          <t>2016-06-30</t>
        </is>
      </c>
      <c r="B79" t="n">
        <v>1</v>
      </c>
    </row>
    <row r="80">
      <c r="A80" t="inlineStr">
        <is>
          <t>2016-07-01</t>
        </is>
      </c>
      <c r="B80" t="n">
        <v>1</v>
      </c>
    </row>
    <row r="81">
      <c r="A81" t="inlineStr">
        <is>
          <t>2016-07-02</t>
        </is>
      </c>
      <c r="B81" t="n">
        <v>2</v>
      </c>
    </row>
    <row r="82">
      <c r="A82" t="inlineStr">
        <is>
          <t>2016-07-03</t>
        </is>
      </c>
      <c r="B82" t="n">
        <v>1</v>
      </c>
    </row>
    <row r="83">
      <c r="A83" t="inlineStr">
        <is>
          <t>2016-07-04</t>
        </is>
      </c>
      <c r="B83" t="n">
        <v>1</v>
      </c>
    </row>
    <row r="84">
      <c r="A84" t="inlineStr">
        <is>
          <t>2016-07-05</t>
        </is>
      </c>
      <c r="B84" t="n">
        <v>2</v>
      </c>
    </row>
    <row r="85">
      <c r="A85" t="inlineStr">
        <is>
          <t>2016-07-06</t>
        </is>
      </c>
      <c r="B85" t="n">
        <v>1</v>
      </c>
    </row>
    <row r="86">
      <c r="A86" t="inlineStr">
        <is>
          <t>2016-07-07</t>
        </is>
      </c>
      <c r="B86" t="n">
        <v>5</v>
      </c>
    </row>
    <row r="87">
      <c r="A87" t="inlineStr">
        <is>
          <t>2016-07-08</t>
        </is>
      </c>
      <c r="B87" t="n">
        <v>1</v>
      </c>
    </row>
    <row r="88">
      <c r="A88" t="inlineStr">
        <is>
          <t>2016-07-10</t>
        </is>
      </c>
      <c r="B88" t="n">
        <v>1</v>
      </c>
    </row>
    <row r="89">
      <c r="A89" t="inlineStr">
        <is>
          <t>2016-07-11</t>
        </is>
      </c>
      <c r="B89" t="n">
        <v>3</v>
      </c>
    </row>
    <row r="90">
      <c r="A90" t="inlineStr">
        <is>
          <t>2016-07-12</t>
        </is>
      </c>
      <c r="B90" t="n">
        <v>4</v>
      </c>
    </row>
    <row r="91">
      <c r="A91" t="inlineStr">
        <is>
          <t>2016-07-13</t>
        </is>
      </c>
      <c r="B91" t="n">
        <v>2</v>
      </c>
    </row>
    <row r="92">
      <c r="A92" t="inlineStr">
        <is>
          <t>2016-07-14</t>
        </is>
      </c>
      <c r="B92" t="n">
        <v>1</v>
      </c>
    </row>
    <row r="93">
      <c r="A93" t="inlineStr">
        <is>
          <t>2016-07-15</t>
        </is>
      </c>
      <c r="B93" t="n">
        <v>3</v>
      </c>
    </row>
    <row r="94">
      <c r="A94" t="inlineStr">
        <is>
          <t>2016-07-16</t>
        </is>
      </c>
      <c r="B94" t="n">
        <v>3</v>
      </c>
    </row>
    <row r="95">
      <c r="A95" t="inlineStr">
        <is>
          <t>2016-07-17</t>
        </is>
      </c>
      <c r="B95" t="n">
        <v>2</v>
      </c>
    </row>
    <row r="96">
      <c r="A96" t="inlineStr">
        <is>
          <t>2016-07-18</t>
        </is>
      </c>
      <c r="B96" t="n">
        <v>3</v>
      </c>
    </row>
    <row r="97">
      <c r="A97" t="inlineStr">
        <is>
          <t>2016-07-19</t>
        </is>
      </c>
      <c r="B97" t="n">
        <v>1</v>
      </c>
    </row>
    <row r="98">
      <c r="A98" t="inlineStr">
        <is>
          <t>2016-07-20</t>
        </is>
      </c>
      <c r="B98" t="n">
        <v>2</v>
      </c>
    </row>
    <row r="99">
      <c r="A99" t="inlineStr">
        <is>
          <t>2016-07-21</t>
        </is>
      </c>
      <c r="B99" t="n">
        <v>1</v>
      </c>
    </row>
    <row r="100">
      <c r="A100" t="inlineStr">
        <is>
          <t>2016-07-22</t>
        </is>
      </c>
      <c r="B100" t="n">
        <v>1</v>
      </c>
    </row>
    <row r="101">
      <c r="A101" t="inlineStr">
        <is>
          <t>2016-07-23</t>
        </is>
      </c>
      <c r="B101" t="n">
        <v>1</v>
      </c>
    </row>
    <row r="102">
      <c r="A102" t="inlineStr">
        <is>
          <t>2016-07-25</t>
        </is>
      </c>
      <c r="B102" t="n">
        <v>1</v>
      </c>
    </row>
    <row r="103">
      <c r="A103" t="inlineStr">
        <is>
          <t>2016-07-27</t>
        </is>
      </c>
      <c r="B103" t="n">
        <v>2</v>
      </c>
    </row>
    <row r="104">
      <c r="A104" t="inlineStr">
        <is>
          <t>2016-07-28</t>
        </is>
      </c>
      <c r="B104" t="n">
        <v>2</v>
      </c>
    </row>
    <row r="105">
      <c r="A105" t="inlineStr">
        <is>
          <t>2016-07-29</t>
        </is>
      </c>
      <c r="B105" t="n">
        <v>2</v>
      </c>
    </row>
    <row r="106">
      <c r="A106" t="inlineStr">
        <is>
          <t>2016-07-30</t>
        </is>
      </c>
      <c r="B106" t="n">
        <v>3</v>
      </c>
    </row>
    <row r="107">
      <c r="A107" t="inlineStr">
        <is>
          <t>2016-07-31</t>
        </is>
      </c>
      <c r="B107" t="n">
        <v>1</v>
      </c>
    </row>
    <row r="108">
      <c r="A108" t="inlineStr">
        <is>
          <t>2016-08-01</t>
        </is>
      </c>
      <c r="B108" t="n">
        <v>2</v>
      </c>
    </row>
    <row r="109">
      <c r="A109" t="inlineStr">
        <is>
          <t>2016-08-02</t>
        </is>
      </c>
      <c r="B109" t="n">
        <v>2</v>
      </c>
    </row>
    <row r="110">
      <c r="A110" t="inlineStr">
        <is>
          <t>2016-08-03</t>
        </is>
      </c>
      <c r="B110" t="n">
        <v>1</v>
      </c>
    </row>
    <row r="111">
      <c r="A111" t="inlineStr">
        <is>
          <t>2016-08-04</t>
        </is>
      </c>
      <c r="B111" t="n">
        <v>1</v>
      </c>
    </row>
    <row r="112">
      <c r="A112" t="inlineStr">
        <is>
          <t>2016-08-05</t>
        </is>
      </c>
      <c r="B112" t="n">
        <v>3</v>
      </c>
    </row>
    <row r="113">
      <c r="A113" t="inlineStr">
        <is>
          <t>2016-08-06</t>
        </is>
      </c>
      <c r="B113" t="n">
        <v>2</v>
      </c>
    </row>
    <row r="114">
      <c r="A114" t="inlineStr">
        <is>
          <t>2016-08-07</t>
        </is>
      </c>
      <c r="B114" t="n">
        <v>1</v>
      </c>
    </row>
    <row r="115">
      <c r="A115" t="inlineStr">
        <is>
          <t>2016-08-08</t>
        </is>
      </c>
      <c r="B115" t="n">
        <v>1</v>
      </c>
    </row>
    <row r="116">
      <c r="A116" t="inlineStr">
        <is>
          <t>2016-08-09</t>
        </is>
      </c>
      <c r="B116" t="n">
        <v>1</v>
      </c>
    </row>
    <row r="117">
      <c r="A117" t="inlineStr">
        <is>
          <t>2016-08-10</t>
        </is>
      </c>
      <c r="B117" t="n">
        <v>4</v>
      </c>
    </row>
    <row r="118">
      <c r="A118" t="inlineStr">
        <is>
          <t>2016-08-11</t>
        </is>
      </c>
      <c r="B118" t="n">
        <v>2</v>
      </c>
    </row>
    <row r="119">
      <c r="A119" t="inlineStr">
        <is>
          <t>2016-08-12</t>
        </is>
      </c>
      <c r="B119" t="n">
        <v>3</v>
      </c>
    </row>
    <row r="120">
      <c r="A120" t="inlineStr">
        <is>
          <t>2016-08-13</t>
        </is>
      </c>
      <c r="B120" t="n">
        <v>2</v>
      </c>
    </row>
    <row r="121">
      <c r="A121" t="inlineStr">
        <is>
          <t>2016-08-14</t>
        </is>
      </c>
      <c r="B121" t="n">
        <v>1</v>
      </c>
    </row>
    <row r="122">
      <c r="A122" t="inlineStr">
        <is>
          <t>2016-08-15</t>
        </is>
      </c>
      <c r="B122" t="n">
        <v>1</v>
      </c>
    </row>
    <row r="123">
      <c r="A123" t="inlineStr">
        <is>
          <t>2016-08-16</t>
        </is>
      </c>
      <c r="B123" t="n">
        <v>1</v>
      </c>
    </row>
    <row r="124">
      <c r="A124" t="inlineStr">
        <is>
          <t>2016-08-17</t>
        </is>
      </c>
      <c r="B124" t="n">
        <v>1</v>
      </c>
    </row>
    <row r="125">
      <c r="A125" t="inlineStr">
        <is>
          <t>2016-08-18</t>
        </is>
      </c>
      <c r="B125" t="n">
        <v>2</v>
      </c>
    </row>
    <row r="126">
      <c r="A126" t="inlineStr">
        <is>
          <t>2016-08-19</t>
        </is>
      </c>
      <c r="B126" t="n">
        <v>2</v>
      </c>
    </row>
    <row r="127">
      <c r="A127" t="inlineStr">
        <is>
          <t>2016-08-21</t>
        </is>
      </c>
      <c r="B127" t="n">
        <v>1</v>
      </c>
    </row>
    <row r="128">
      <c r="A128" t="inlineStr">
        <is>
          <t>2016-08-22</t>
        </is>
      </c>
      <c r="B128" t="n">
        <v>1</v>
      </c>
    </row>
    <row r="129">
      <c r="A129" t="inlineStr">
        <is>
          <t>2016-08-23</t>
        </is>
      </c>
      <c r="B129" t="n">
        <v>2</v>
      </c>
    </row>
    <row r="130">
      <c r="A130" t="inlineStr">
        <is>
          <t>2016-08-24</t>
        </is>
      </c>
      <c r="B130" t="n">
        <v>5</v>
      </c>
    </row>
    <row r="131">
      <c r="A131" t="inlineStr">
        <is>
          <t>2016-08-25</t>
        </is>
      </c>
      <c r="B131" t="n">
        <v>1</v>
      </c>
    </row>
    <row r="132">
      <c r="A132" t="inlineStr">
        <is>
          <t>2016-08-27</t>
        </is>
      </c>
      <c r="B132" t="n">
        <v>1</v>
      </c>
    </row>
    <row r="133">
      <c r="A133" t="inlineStr">
        <is>
          <t>2016-08-28</t>
        </is>
      </c>
      <c r="B133" t="n">
        <v>2</v>
      </c>
    </row>
    <row r="134">
      <c r="A134" t="inlineStr">
        <is>
          <t>2016-08-29</t>
        </is>
      </c>
      <c r="B134" t="n">
        <v>2</v>
      </c>
    </row>
    <row r="135">
      <c r="A135" t="inlineStr">
        <is>
          <t>2016-08-30</t>
        </is>
      </c>
      <c r="B135" t="n">
        <v>1</v>
      </c>
    </row>
    <row r="136">
      <c r="A136" t="inlineStr">
        <is>
          <t>2016-08-31</t>
        </is>
      </c>
      <c r="B136" t="n">
        <v>2</v>
      </c>
    </row>
    <row r="137">
      <c r="A137" t="inlineStr">
        <is>
          <t>2016-09-01</t>
        </is>
      </c>
      <c r="B137" t="n">
        <v>1</v>
      </c>
    </row>
    <row r="138">
      <c r="A138" t="inlineStr">
        <is>
          <t>2016-09-02</t>
        </is>
      </c>
      <c r="B138" t="n">
        <v>1</v>
      </c>
    </row>
    <row r="139">
      <c r="A139" t="inlineStr">
        <is>
          <t>2016-09-03</t>
        </is>
      </c>
      <c r="B139" t="n">
        <v>1</v>
      </c>
    </row>
    <row r="140">
      <c r="A140" t="inlineStr">
        <is>
          <t>2016-09-05</t>
        </is>
      </c>
      <c r="B140" t="n">
        <v>1</v>
      </c>
    </row>
    <row r="141">
      <c r="A141" t="inlineStr">
        <is>
          <t>2016-09-06</t>
        </is>
      </c>
      <c r="B141" t="n">
        <v>1</v>
      </c>
    </row>
    <row r="142">
      <c r="A142" t="inlineStr">
        <is>
          <t>2016-09-07</t>
        </is>
      </c>
      <c r="B142" t="n">
        <v>2</v>
      </c>
    </row>
    <row r="143">
      <c r="A143" t="inlineStr">
        <is>
          <t>2016-09-08</t>
        </is>
      </c>
      <c r="B143" t="n">
        <v>1</v>
      </c>
    </row>
    <row r="144">
      <c r="A144" t="inlineStr">
        <is>
          <t>2016-09-09</t>
        </is>
      </c>
      <c r="B144" t="n">
        <v>1</v>
      </c>
    </row>
    <row r="145">
      <c r="A145" t="inlineStr">
        <is>
          <t>2016-09-10</t>
        </is>
      </c>
      <c r="B145" t="n">
        <v>1</v>
      </c>
    </row>
    <row r="146">
      <c r="A146" t="inlineStr">
        <is>
          <t>2016-09-13</t>
        </is>
      </c>
      <c r="B146" t="n">
        <v>2</v>
      </c>
    </row>
    <row r="147">
      <c r="A147" t="inlineStr">
        <is>
          <t>2016-09-14</t>
        </is>
      </c>
      <c r="B147" t="n">
        <v>2</v>
      </c>
    </row>
    <row r="148">
      <c r="A148" t="inlineStr">
        <is>
          <t>2016-09-15</t>
        </is>
      </c>
      <c r="B148" t="n">
        <v>2</v>
      </c>
    </row>
    <row r="149">
      <c r="A149" t="inlineStr">
        <is>
          <t>2016-09-16</t>
        </is>
      </c>
      <c r="B149" t="n">
        <v>1</v>
      </c>
    </row>
    <row r="150">
      <c r="A150" t="inlineStr">
        <is>
          <t>2016-09-17</t>
        </is>
      </c>
      <c r="B150" t="n">
        <v>1</v>
      </c>
    </row>
    <row r="151">
      <c r="A151" t="inlineStr">
        <is>
          <t>2016-09-18</t>
        </is>
      </c>
      <c r="B151" t="n">
        <v>1</v>
      </c>
    </row>
    <row r="152">
      <c r="A152" t="inlineStr">
        <is>
          <t>2016-09-19</t>
        </is>
      </c>
      <c r="B152" t="n">
        <v>1</v>
      </c>
    </row>
    <row r="153">
      <c r="A153" t="inlineStr">
        <is>
          <t>2016-09-20</t>
        </is>
      </c>
      <c r="B153" t="n">
        <v>1</v>
      </c>
    </row>
    <row r="154">
      <c r="A154" t="inlineStr">
        <is>
          <t>2016-09-22</t>
        </is>
      </c>
      <c r="B154" t="n">
        <v>2</v>
      </c>
    </row>
    <row r="155">
      <c r="A155" t="inlineStr">
        <is>
          <t>2016-09-23</t>
        </is>
      </c>
      <c r="B155" t="n">
        <v>3</v>
      </c>
    </row>
    <row r="156">
      <c r="A156" t="inlineStr">
        <is>
          <t>2016-09-24</t>
        </is>
      </c>
      <c r="B156" t="n">
        <v>1</v>
      </c>
    </row>
    <row r="157">
      <c r="A157" t="inlineStr">
        <is>
          <t>2016-09-25</t>
        </is>
      </c>
      <c r="B157" t="n">
        <v>1</v>
      </c>
    </row>
    <row r="158">
      <c r="A158" t="inlineStr">
        <is>
          <t>2016-09-26</t>
        </is>
      </c>
      <c r="B158" t="n">
        <v>1</v>
      </c>
    </row>
    <row r="159">
      <c r="A159" t="inlineStr">
        <is>
          <t>2016-09-27</t>
        </is>
      </c>
      <c r="B159" t="n">
        <v>3</v>
      </c>
    </row>
    <row r="160">
      <c r="A160" t="inlineStr">
        <is>
          <t>2016-09-28</t>
        </is>
      </c>
      <c r="B160" t="n">
        <v>3</v>
      </c>
    </row>
    <row r="161">
      <c r="A161" t="inlineStr">
        <is>
          <t>2016-09-29</t>
        </is>
      </c>
      <c r="B161" t="n">
        <v>1</v>
      </c>
    </row>
    <row r="162">
      <c r="A162" t="inlineStr">
        <is>
          <t>2016-09-30</t>
        </is>
      </c>
      <c r="B162" t="n">
        <v>2</v>
      </c>
    </row>
    <row r="163">
      <c r="A163" t="inlineStr">
        <is>
          <t>2016-10-01</t>
        </is>
      </c>
      <c r="B163" t="n">
        <v>2</v>
      </c>
    </row>
    <row r="164">
      <c r="A164" t="inlineStr">
        <is>
          <t>2016-10-03</t>
        </is>
      </c>
      <c r="B164" t="n">
        <v>1</v>
      </c>
    </row>
    <row r="165">
      <c r="A165" t="inlineStr">
        <is>
          <t>2016-10-04</t>
        </is>
      </c>
      <c r="B165" t="n">
        <v>2</v>
      </c>
    </row>
    <row r="166">
      <c r="A166" t="inlineStr">
        <is>
          <t>2016-10-05</t>
        </is>
      </c>
      <c r="B166" t="n">
        <v>1</v>
      </c>
    </row>
    <row r="167">
      <c r="A167" t="inlineStr">
        <is>
          <t>2016-10-06</t>
        </is>
      </c>
      <c r="B167" t="n">
        <v>1</v>
      </c>
    </row>
    <row r="168">
      <c r="A168" t="inlineStr">
        <is>
          <t>2016-10-07</t>
        </is>
      </c>
      <c r="B168" t="n">
        <v>1</v>
      </c>
    </row>
    <row r="169">
      <c r="A169" t="inlineStr">
        <is>
          <t>2016-10-08</t>
        </is>
      </c>
      <c r="B169" t="n">
        <v>2</v>
      </c>
    </row>
    <row r="170">
      <c r="A170" t="inlineStr">
        <is>
          <t>2016-10-09</t>
        </is>
      </c>
      <c r="B170" t="n">
        <v>1</v>
      </c>
    </row>
    <row r="171">
      <c r="A171" t="inlineStr">
        <is>
          <t>2016-10-10</t>
        </is>
      </c>
      <c r="B171" t="n">
        <v>1</v>
      </c>
    </row>
    <row r="172">
      <c r="A172" t="inlineStr">
        <is>
          <t>2016-10-11</t>
        </is>
      </c>
      <c r="B172" t="n">
        <v>1</v>
      </c>
    </row>
    <row r="173">
      <c r="A173" t="inlineStr">
        <is>
          <t>2016-10-12</t>
        </is>
      </c>
      <c r="B173" t="n">
        <v>1</v>
      </c>
    </row>
    <row r="174">
      <c r="A174" t="inlineStr">
        <is>
          <t>2016-10-13</t>
        </is>
      </c>
      <c r="B174" t="n">
        <v>1</v>
      </c>
    </row>
    <row r="175">
      <c r="A175" t="inlineStr">
        <is>
          <t>2016-10-14</t>
        </is>
      </c>
      <c r="B175" t="n">
        <v>3</v>
      </c>
    </row>
    <row r="176">
      <c r="A176" t="inlineStr">
        <is>
          <t>2016-10-15</t>
        </is>
      </c>
      <c r="B176" t="n">
        <v>2</v>
      </c>
    </row>
    <row r="177">
      <c r="A177" t="inlineStr">
        <is>
          <t>2016-10-17</t>
        </is>
      </c>
      <c r="B177" t="n">
        <v>1</v>
      </c>
    </row>
    <row r="178">
      <c r="A178" t="inlineStr">
        <is>
          <t>2016-10-18</t>
        </is>
      </c>
      <c r="B178" t="n">
        <v>2</v>
      </c>
    </row>
    <row r="179">
      <c r="A179" t="inlineStr">
        <is>
          <t>2016-10-19</t>
        </is>
      </c>
      <c r="B179" t="n">
        <v>1</v>
      </c>
    </row>
    <row r="180">
      <c r="A180" t="inlineStr">
        <is>
          <t>2016-10-20</t>
        </is>
      </c>
      <c r="B180" t="n">
        <v>2</v>
      </c>
    </row>
    <row r="181">
      <c r="A181" t="inlineStr">
        <is>
          <t>2016-10-21</t>
        </is>
      </c>
      <c r="B181" t="n">
        <v>1</v>
      </c>
    </row>
    <row r="182">
      <c r="A182" t="inlineStr">
        <is>
          <t>2016-10-22</t>
        </is>
      </c>
      <c r="B182" t="n">
        <v>3</v>
      </c>
    </row>
    <row r="183">
      <c r="A183" t="inlineStr">
        <is>
          <t>2016-10-24</t>
        </is>
      </c>
      <c r="B183" t="n">
        <v>1</v>
      </c>
    </row>
    <row r="184">
      <c r="A184" t="inlineStr">
        <is>
          <t>2016-10-25</t>
        </is>
      </c>
      <c r="B184" t="n">
        <v>2</v>
      </c>
    </row>
    <row r="185">
      <c r="A185" t="inlineStr">
        <is>
          <t>2016-10-26</t>
        </is>
      </c>
      <c r="B185" t="n">
        <v>2</v>
      </c>
    </row>
    <row r="186">
      <c r="A186" t="inlineStr">
        <is>
          <t>2016-10-27</t>
        </is>
      </c>
      <c r="B186" t="n">
        <v>1</v>
      </c>
    </row>
    <row r="187">
      <c r="A187" t="inlineStr">
        <is>
          <t>2016-10-28</t>
        </is>
      </c>
      <c r="B187" t="n">
        <v>2</v>
      </c>
    </row>
    <row r="188">
      <c r="A188" t="inlineStr">
        <is>
          <t>2016-10-29</t>
        </is>
      </c>
      <c r="B188" t="n">
        <v>1</v>
      </c>
    </row>
    <row r="189">
      <c r="A189" t="inlineStr">
        <is>
          <t>2016-10-31</t>
        </is>
      </c>
      <c r="B189" t="n">
        <v>2</v>
      </c>
    </row>
    <row r="190">
      <c r="A190" t="inlineStr">
        <is>
          <t>2016-11-01</t>
        </is>
      </c>
      <c r="B190" t="n">
        <v>5</v>
      </c>
    </row>
    <row r="191">
      <c r="A191" t="inlineStr">
        <is>
          <t>2016-11-02</t>
        </is>
      </c>
      <c r="B191" t="n">
        <v>10</v>
      </c>
    </row>
    <row r="192">
      <c r="A192" t="inlineStr">
        <is>
          <t>2016-11-03</t>
        </is>
      </c>
      <c r="B192" t="n">
        <v>6</v>
      </c>
    </row>
    <row r="193">
      <c r="A193" t="inlineStr">
        <is>
          <t>2016-11-04</t>
        </is>
      </c>
      <c r="B193" t="n">
        <v>3</v>
      </c>
    </row>
    <row r="194">
      <c r="A194" t="inlineStr">
        <is>
          <t>2016-11-05</t>
        </is>
      </c>
      <c r="B194" t="n">
        <v>2</v>
      </c>
    </row>
    <row r="195">
      <c r="A195" t="inlineStr">
        <is>
          <t>2016-11-06</t>
        </is>
      </c>
      <c r="B195" t="n">
        <v>3</v>
      </c>
    </row>
    <row r="196">
      <c r="A196" t="inlineStr">
        <is>
          <t>2016-11-07</t>
        </is>
      </c>
      <c r="B196" t="n">
        <v>3</v>
      </c>
    </row>
    <row r="197">
      <c r="A197" t="inlineStr">
        <is>
          <t>2016-11-08</t>
        </is>
      </c>
      <c r="B197" t="n">
        <v>2</v>
      </c>
    </row>
    <row r="198">
      <c r="A198" t="inlineStr">
        <is>
          <t>2016-11-09</t>
        </is>
      </c>
      <c r="B198" t="n">
        <v>1</v>
      </c>
    </row>
    <row r="199">
      <c r="A199" t="inlineStr">
        <is>
          <t>2016-11-10</t>
        </is>
      </c>
      <c r="B199" t="n">
        <v>1</v>
      </c>
    </row>
    <row r="200">
      <c r="A200" t="inlineStr">
        <is>
          <t>2016-11-11</t>
        </is>
      </c>
      <c r="B200" t="n">
        <v>1</v>
      </c>
    </row>
    <row r="201">
      <c r="A201" t="inlineStr">
        <is>
          <t>2016-11-13</t>
        </is>
      </c>
      <c r="B201" t="n">
        <v>1</v>
      </c>
    </row>
    <row r="202">
      <c r="A202" t="inlineStr">
        <is>
          <t>2016-11-14</t>
        </is>
      </c>
      <c r="B202" t="n">
        <v>2</v>
      </c>
    </row>
    <row r="203">
      <c r="A203" t="inlineStr">
        <is>
          <t>2016-11-15</t>
        </is>
      </c>
      <c r="B203" t="n">
        <v>2</v>
      </c>
    </row>
    <row r="204">
      <c r="A204" t="inlineStr">
        <is>
          <t>2016-11-16</t>
        </is>
      </c>
      <c r="B204" t="n">
        <v>3</v>
      </c>
    </row>
    <row r="205">
      <c r="A205" t="inlineStr">
        <is>
          <t>2016-11-17</t>
        </is>
      </c>
      <c r="B205" t="n">
        <v>1</v>
      </c>
    </row>
    <row r="206">
      <c r="A206" t="inlineStr">
        <is>
          <t>2016-11-18</t>
        </is>
      </c>
      <c r="B206" t="n">
        <v>2</v>
      </c>
    </row>
    <row r="207">
      <c r="A207" t="inlineStr">
        <is>
          <t>2016-11-19</t>
        </is>
      </c>
      <c r="B207" t="n">
        <v>1</v>
      </c>
    </row>
    <row r="208">
      <c r="A208" t="inlineStr">
        <is>
          <t>2016-11-21</t>
        </is>
      </c>
      <c r="B208" t="n">
        <v>1</v>
      </c>
    </row>
    <row r="209">
      <c r="A209" t="inlineStr">
        <is>
          <t>2016-11-22</t>
        </is>
      </c>
      <c r="B209" t="n">
        <v>2</v>
      </c>
    </row>
    <row r="210">
      <c r="A210" t="inlineStr">
        <is>
          <t>2016-11-23</t>
        </is>
      </c>
      <c r="B210" t="n">
        <v>3</v>
      </c>
    </row>
    <row r="211">
      <c r="A211" t="inlineStr">
        <is>
          <t>2016-11-24</t>
        </is>
      </c>
      <c r="B211" t="n">
        <v>1</v>
      </c>
    </row>
    <row r="212">
      <c r="A212" t="inlineStr">
        <is>
          <t>2016-11-25</t>
        </is>
      </c>
      <c r="B212" t="n">
        <v>1</v>
      </c>
    </row>
    <row r="213">
      <c r="A213" t="inlineStr">
        <is>
          <t>2016-11-26</t>
        </is>
      </c>
      <c r="B213" t="n">
        <v>1</v>
      </c>
    </row>
    <row r="214">
      <c r="A214" t="inlineStr">
        <is>
          <t>2016-11-27</t>
        </is>
      </c>
      <c r="B214" t="n">
        <v>2</v>
      </c>
    </row>
    <row r="215">
      <c r="A215" t="inlineStr">
        <is>
          <t>2016-11-28</t>
        </is>
      </c>
      <c r="B215" t="n">
        <v>1</v>
      </c>
    </row>
    <row r="216">
      <c r="A216" t="inlineStr">
        <is>
          <t>2016-11-29</t>
        </is>
      </c>
      <c r="B216" t="n">
        <v>1</v>
      </c>
    </row>
    <row r="217">
      <c r="A217" t="inlineStr">
        <is>
          <t>2016-11-30</t>
        </is>
      </c>
      <c r="B217" t="n">
        <v>2</v>
      </c>
    </row>
    <row r="218">
      <c r="A218" t="inlineStr">
        <is>
          <t>2016-12-01</t>
        </is>
      </c>
      <c r="B218" t="n">
        <v>3</v>
      </c>
    </row>
    <row r="219">
      <c r="A219" t="inlineStr">
        <is>
          <t>2016-12-02</t>
        </is>
      </c>
      <c r="B219" t="n">
        <v>1</v>
      </c>
    </row>
    <row r="220">
      <c r="A220" t="inlineStr">
        <is>
          <t>2016-12-03</t>
        </is>
      </c>
      <c r="B220" t="n">
        <v>1</v>
      </c>
    </row>
    <row r="221">
      <c r="A221" t="inlineStr">
        <is>
          <t>2016-12-04</t>
        </is>
      </c>
      <c r="B221" t="n">
        <v>1</v>
      </c>
    </row>
    <row r="222">
      <c r="A222" t="inlineStr">
        <is>
          <t>2016-12-05</t>
        </is>
      </c>
      <c r="B222" t="n">
        <v>1</v>
      </c>
    </row>
    <row r="223">
      <c r="A223" t="inlineStr">
        <is>
          <t>2016-12-06</t>
        </is>
      </c>
      <c r="B223" t="n">
        <v>3</v>
      </c>
    </row>
    <row r="224">
      <c r="A224" t="inlineStr">
        <is>
          <t>2016-12-07</t>
        </is>
      </c>
      <c r="B224" t="n">
        <v>3</v>
      </c>
    </row>
    <row r="225">
      <c r="A225" t="inlineStr">
        <is>
          <t>2016-12-08</t>
        </is>
      </c>
      <c r="B225" t="n">
        <v>1</v>
      </c>
    </row>
    <row r="226">
      <c r="A226" t="inlineStr">
        <is>
          <t>2016-12-09</t>
        </is>
      </c>
      <c r="B226" t="n">
        <v>3</v>
      </c>
    </row>
    <row r="227">
      <c r="A227" t="inlineStr">
        <is>
          <t>2016-12-10</t>
        </is>
      </c>
      <c r="B227" t="n">
        <v>1</v>
      </c>
    </row>
    <row r="228">
      <c r="A228" t="inlineStr">
        <is>
          <t>2016-12-11</t>
        </is>
      </c>
      <c r="B228" t="n">
        <v>2</v>
      </c>
    </row>
    <row r="229">
      <c r="A229" t="inlineStr">
        <is>
          <t>2016-12-12</t>
        </is>
      </c>
      <c r="B229" t="n">
        <v>1</v>
      </c>
    </row>
    <row r="230">
      <c r="A230" t="inlineStr">
        <is>
          <t>2016-12-13</t>
        </is>
      </c>
      <c r="B230" t="n">
        <v>3</v>
      </c>
    </row>
    <row r="231">
      <c r="A231" t="inlineStr">
        <is>
          <t>2016-12-14</t>
        </is>
      </c>
      <c r="B231" t="n">
        <v>1</v>
      </c>
    </row>
    <row r="232">
      <c r="A232" t="inlineStr">
        <is>
          <t>2016-12-15</t>
        </is>
      </c>
      <c r="B232" t="n">
        <v>3</v>
      </c>
    </row>
    <row r="233">
      <c r="A233" t="inlineStr">
        <is>
          <t>2016-12-16</t>
        </is>
      </c>
      <c r="B233" t="n">
        <v>2</v>
      </c>
    </row>
    <row r="234">
      <c r="A234" t="inlineStr">
        <is>
          <t>2016-12-17</t>
        </is>
      </c>
      <c r="B234" t="n">
        <v>1</v>
      </c>
    </row>
    <row r="235">
      <c r="A235" t="inlineStr">
        <is>
          <t>2016-12-18</t>
        </is>
      </c>
      <c r="B235" t="n">
        <v>1</v>
      </c>
    </row>
    <row r="236">
      <c r="A236" t="inlineStr">
        <is>
          <t>2016-12-19</t>
        </is>
      </c>
      <c r="B236" t="n">
        <v>4</v>
      </c>
    </row>
    <row r="237">
      <c r="A237" t="inlineStr">
        <is>
          <t>2016-12-20</t>
        </is>
      </c>
      <c r="B237" t="n">
        <v>1</v>
      </c>
    </row>
    <row r="238">
      <c r="A238" t="inlineStr">
        <is>
          <t>2016-12-21</t>
        </is>
      </c>
      <c r="B238" t="n">
        <v>3</v>
      </c>
    </row>
    <row r="239">
      <c r="A239" t="inlineStr">
        <is>
          <t>2016-12-22</t>
        </is>
      </c>
      <c r="B239" t="n">
        <v>2</v>
      </c>
    </row>
    <row r="240">
      <c r="A240" t="inlineStr">
        <is>
          <t>2016-12-23</t>
        </is>
      </c>
      <c r="B240" t="n">
        <v>3</v>
      </c>
    </row>
    <row r="241">
      <c r="A241" t="inlineStr">
        <is>
          <t>2016-12-24</t>
        </is>
      </c>
      <c r="B241" t="n">
        <v>1</v>
      </c>
    </row>
    <row r="242">
      <c r="A242" t="inlineStr">
        <is>
          <t>2016-12-25</t>
        </is>
      </c>
      <c r="B242" t="n">
        <v>1</v>
      </c>
    </row>
    <row r="243">
      <c r="A243" t="inlineStr">
        <is>
          <t>2016-12-26</t>
        </is>
      </c>
      <c r="B243" t="n">
        <v>4</v>
      </c>
    </row>
    <row r="244">
      <c r="A244" t="inlineStr">
        <is>
          <t>2016-12-27</t>
        </is>
      </c>
      <c r="B244" t="n">
        <v>3</v>
      </c>
    </row>
    <row r="245">
      <c r="A245" t="inlineStr">
        <is>
          <t>2016-12-28</t>
        </is>
      </c>
      <c r="B245" t="n">
        <v>2</v>
      </c>
    </row>
    <row r="246">
      <c r="A246" t="inlineStr">
        <is>
          <t>2016-12-29</t>
        </is>
      </c>
      <c r="B246" t="n">
        <v>1</v>
      </c>
    </row>
    <row r="247">
      <c r="A247" t="inlineStr">
        <is>
          <t>2016-12-30</t>
        </is>
      </c>
      <c r="B247" t="n">
        <v>2</v>
      </c>
    </row>
    <row r="248">
      <c r="A248" t="inlineStr">
        <is>
          <t>2016-12-31</t>
        </is>
      </c>
      <c r="B248" t="n">
        <v>3</v>
      </c>
    </row>
    <row r="249">
      <c r="A249" t="inlineStr">
        <is>
          <t>2017-01-01</t>
        </is>
      </c>
      <c r="B249" t="n">
        <v>1</v>
      </c>
    </row>
    <row r="250">
      <c r="A250" t="inlineStr">
        <is>
          <t>2017-01-02</t>
        </is>
      </c>
      <c r="B250" t="n">
        <v>2</v>
      </c>
    </row>
    <row r="251">
      <c r="A251" t="inlineStr">
        <is>
          <t>2017-01-03</t>
        </is>
      </c>
      <c r="B251" t="n">
        <v>2</v>
      </c>
    </row>
    <row r="252">
      <c r="A252" t="inlineStr">
        <is>
          <t>2017-01-04</t>
        </is>
      </c>
      <c r="B252" t="n">
        <v>2</v>
      </c>
    </row>
    <row r="253">
      <c r="A253" t="inlineStr">
        <is>
          <t>2017-01-05</t>
        </is>
      </c>
      <c r="B253" t="n">
        <v>1</v>
      </c>
    </row>
    <row r="254">
      <c r="A254" t="inlineStr">
        <is>
          <t>2017-01-06</t>
        </is>
      </c>
      <c r="B254" t="n">
        <v>3</v>
      </c>
    </row>
    <row r="255">
      <c r="A255" t="inlineStr">
        <is>
          <t>2017-01-07</t>
        </is>
      </c>
      <c r="B255" t="n">
        <v>1</v>
      </c>
    </row>
    <row r="256">
      <c r="A256" t="inlineStr">
        <is>
          <t>2017-01-08</t>
        </is>
      </c>
      <c r="B256" t="n">
        <v>1</v>
      </c>
    </row>
    <row r="257">
      <c r="A257" t="inlineStr">
        <is>
          <t>2017-01-09</t>
        </is>
      </c>
      <c r="B257" t="n">
        <v>2</v>
      </c>
    </row>
    <row r="258">
      <c r="A258" t="inlineStr">
        <is>
          <t>2017-01-10</t>
        </is>
      </c>
      <c r="B258" t="n">
        <v>3</v>
      </c>
    </row>
    <row r="259">
      <c r="A259" t="inlineStr">
        <is>
          <t>2017-01-11</t>
        </is>
      </c>
      <c r="B259" t="n">
        <v>3</v>
      </c>
    </row>
    <row r="260">
      <c r="A260" t="inlineStr">
        <is>
          <t>2017-01-12</t>
        </is>
      </c>
      <c r="B260" t="n">
        <v>1</v>
      </c>
    </row>
    <row r="261">
      <c r="A261" t="inlineStr">
        <is>
          <t>2017-01-13</t>
        </is>
      </c>
      <c r="B261" t="n">
        <v>2</v>
      </c>
    </row>
    <row r="262">
      <c r="A262" t="inlineStr">
        <is>
          <t>2017-01-14</t>
        </is>
      </c>
      <c r="B262" t="n">
        <v>1</v>
      </c>
    </row>
    <row r="263">
      <c r="A263" t="inlineStr">
        <is>
          <t>2017-01-15</t>
        </is>
      </c>
      <c r="B263" t="n">
        <v>1</v>
      </c>
    </row>
    <row r="264">
      <c r="A264" t="inlineStr">
        <is>
          <t>2017-01-16</t>
        </is>
      </c>
      <c r="B264" t="n">
        <v>2</v>
      </c>
    </row>
    <row r="265">
      <c r="A265" t="inlineStr">
        <is>
          <t>2017-01-17</t>
        </is>
      </c>
      <c r="B265" t="n">
        <v>4</v>
      </c>
    </row>
    <row r="266">
      <c r="A266" t="inlineStr">
        <is>
          <t>2017-01-18</t>
        </is>
      </c>
      <c r="B266" t="n">
        <v>1</v>
      </c>
    </row>
    <row r="267">
      <c r="A267" t="inlineStr">
        <is>
          <t>2017-01-19</t>
        </is>
      </c>
      <c r="B267" t="n">
        <v>1</v>
      </c>
    </row>
    <row r="268">
      <c r="A268" t="inlineStr">
        <is>
          <t>2017-01-20</t>
        </is>
      </c>
      <c r="B268" t="n">
        <v>4</v>
      </c>
    </row>
    <row r="269">
      <c r="A269" t="inlineStr">
        <is>
          <t>2017-01-21</t>
        </is>
      </c>
      <c r="B269" t="n">
        <v>1</v>
      </c>
    </row>
    <row r="270">
      <c r="A270" t="inlineStr">
        <is>
          <t>2017-01-22</t>
        </is>
      </c>
      <c r="B270" t="n">
        <v>1</v>
      </c>
    </row>
    <row r="271">
      <c r="A271" t="inlineStr">
        <is>
          <t>2017-01-23</t>
        </is>
      </c>
      <c r="B271" t="n">
        <v>1</v>
      </c>
    </row>
    <row r="272">
      <c r="A272" t="inlineStr">
        <is>
          <t>2017-01-24</t>
        </is>
      </c>
      <c r="B272" t="n">
        <v>3</v>
      </c>
    </row>
    <row r="273">
      <c r="A273" t="inlineStr">
        <is>
          <t>2017-01-25</t>
        </is>
      </c>
      <c r="B273" t="n">
        <v>1</v>
      </c>
    </row>
    <row r="274">
      <c r="A274" t="inlineStr">
        <is>
          <t>2017-01-26</t>
        </is>
      </c>
      <c r="B274" t="n">
        <v>2</v>
      </c>
    </row>
    <row r="275">
      <c r="A275" t="inlineStr">
        <is>
          <t>2017-01-28</t>
        </is>
      </c>
      <c r="B275" t="n">
        <v>2</v>
      </c>
    </row>
    <row r="276">
      <c r="A276" t="inlineStr">
        <is>
          <t>2017-01-29</t>
        </is>
      </c>
      <c r="B276" t="n">
        <v>1</v>
      </c>
    </row>
    <row r="277">
      <c r="A277" t="inlineStr">
        <is>
          <t>2017-01-30</t>
        </is>
      </c>
      <c r="B277" t="n">
        <v>2</v>
      </c>
    </row>
    <row r="278">
      <c r="A278" t="inlineStr">
        <is>
          <t>2017-01-31</t>
        </is>
      </c>
      <c r="B278" t="n">
        <v>1</v>
      </c>
    </row>
    <row r="279">
      <c r="A279" t="inlineStr">
        <is>
          <t>2017-02-01</t>
        </is>
      </c>
      <c r="B279" t="n">
        <v>1</v>
      </c>
    </row>
    <row r="280">
      <c r="A280" t="inlineStr">
        <is>
          <t>2017-02-02</t>
        </is>
      </c>
      <c r="B280" t="n">
        <v>1</v>
      </c>
    </row>
    <row r="281">
      <c r="A281" t="inlineStr">
        <is>
          <t>2017-02-03</t>
        </is>
      </c>
      <c r="B281" t="n">
        <v>1</v>
      </c>
    </row>
    <row r="282">
      <c r="A282" t="inlineStr">
        <is>
          <t>2017-02-04</t>
        </is>
      </c>
      <c r="B282" t="n">
        <v>2</v>
      </c>
    </row>
    <row r="283">
      <c r="A283" t="inlineStr">
        <is>
          <t>2017-02-05</t>
        </is>
      </c>
      <c r="B283" t="n">
        <v>1</v>
      </c>
    </row>
    <row r="284">
      <c r="A284" t="inlineStr">
        <is>
          <t>2017-02-06</t>
        </is>
      </c>
      <c r="B284" t="n">
        <v>1</v>
      </c>
    </row>
    <row r="285">
      <c r="A285" t="inlineStr">
        <is>
          <t>2017-02-07</t>
        </is>
      </c>
      <c r="B285" t="n">
        <v>1</v>
      </c>
    </row>
    <row r="286">
      <c r="A286" t="inlineStr">
        <is>
          <t>2017-02-08</t>
        </is>
      </c>
      <c r="B286" t="n">
        <v>4</v>
      </c>
    </row>
    <row r="287">
      <c r="A287" t="inlineStr">
        <is>
          <t>2017-02-09</t>
        </is>
      </c>
      <c r="B287" t="n">
        <v>4</v>
      </c>
    </row>
    <row r="288">
      <c r="A288" t="inlineStr">
        <is>
          <t>2017-02-10</t>
        </is>
      </c>
      <c r="B288" t="n">
        <v>4</v>
      </c>
    </row>
    <row r="289">
      <c r="A289" t="inlineStr">
        <is>
          <t>2017-02-11</t>
        </is>
      </c>
      <c r="B289" t="n">
        <v>1</v>
      </c>
    </row>
    <row r="290">
      <c r="A290" t="inlineStr">
        <is>
          <t>2017-02-12</t>
        </is>
      </c>
      <c r="B290" t="n">
        <v>1</v>
      </c>
    </row>
    <row r="291">
      <c r="A291" t="inlineStr">
        <is>
          <t>2017-02-13</t>
        </is>
      </c>
      <c r="B291" t="n">
        <v>4</v>
      </c>
    </row>
    <row r="292">
      <c r="A292" t="inlineStr">
        <is>
          <t>2017-02-14</t>
        </is>
      </c>
      <c r="B292" t="n">
        <v>3</v>
      </c>
    </row>
    <row r="293">
      <c r="A293" t="inlineStr">
        <is>
          <t>2017-02-15</t>
        </is>
      </c>
      <c r="B293" t="n">
        <v>3</v>
      </c>
    </row>
    <row r="294">
      <c r="A294" t="inlineStr">
        <is>
          <t>2017-02-16</t>
        </is>
      </c>
      <c r="B294" t="n">
        <v>2</v>
      </c>
    </row>
    <row r="295">
      <c r="A295" t="inlineStr">
        <is>
          <t>2017-02-17</t>
        </is>
      </c>
      <c r="B295" t="n">
        <v>4</v>
      </c>
    </row>
    <row r="296">
      <c r="A296" t="inlineStr">
        <is>
          <t>2017-02-18</t>
        </is>
      </c>
      <c r="B296" t="n">
        <v>3</v>
      </c>
    </row>
    <row r="297">
      <c r="A297" t="inlineStr">
        <is>
          <t>2017-02-19</t>
        </is>
      </c>
      <c r="B297" t="n">
        <v>1</v>
      </c>
    </row>
    <row r="298">
      <c r="A298" t="inlineStr">
        <is>
          <t>2017-02-20</t>
        </is>
      </c>
      <c r="B298" t="n">
        <v>1</v>
      </c>
    </row>
    <row r="299">
      <c r="A299" t="inlineStr">
        <is>
          <t>2017-02-21</t>
        </is>
      </c>
      <c r="B299" t="n">
        <v>3</v>
      </c>
    </row>
    <row r="300">
      <c r="A300" t="inlineStr">
        <is>
          <t>2017-02-22</t>
        </is>
      </c>
      <c r="B300" t="n">
        <v>4</v>
      </c>
    </row>
    <row r="301">
      <c r="A301" t="inlineStr">
        <is>
          <t>2017-02-23</t>
        </is>
      </c>
      <c r="B301" t="n">
        <v>2</v>
      </c>
    </row>
    <row r="302">
      <c r="A302" t="inlineStr">
        <is>
          <t>2017-02-24</t>
        </is>
      </c>
      <c r="B302" t="n">
        <v>2</v>
      </c>
    </row>
    <row r="303">
      <c r="A303" t="inlineStr">
        <is>
          <t>2017-02-25</t>
        </is>
      </c>
      <c r="B303" t="n">
        <v>2</v>
      </c>
    </row>
    <row r="304">
      <c r="A304" t="inlineStr">
        <is>
          <t>2017-02-26</t>
        </is>
      </c>
      <c r="B304" t="n">
        <v>2</v>
      </c>
    </row>
    <row r="305">
      <c r="A305" t="inlineStr">
        <is>
          <t>2017-02-28</t>
        </is>
      </c>
      <c r="B305" t="n">
        <v>3</v>
      </c>
    </row>
    <row r="306">
      <c r="A306" t="inlineStr">
        <is>
          <t>2017-03-01</t>
        </is>
      </c>
      <c r="B306" t="n">
        <v>2</v>
      </c>
    </row>
    <row r="307">
      <c r="A307" t="inlineStr">
        <is>
          <t>2017-03-02</t>
        </is>
      </c>
      <c r="B307" t="n">
        <v>2</v>
      </c>
    </row>
    <row r="308">
      <c r="A308" t="inlineStr">
        <is>
          <t>2017-03-03</t>
        </is>
      </c>
      <c r="B308" t="n">
        <v>3</v>
      </c>
    </row>
    <row r="309">
      <c r="A309" t="inlineStr">
        <is>
          <t>2017-03-04</t>
        </is>
      </c>
      <c r="B309" t="n">
        <v>2</v>
      </c>
    </row>
    <row r="310">
      <c r="A310" t="inlineStr">
        <is>
          <t>2017-03-05</t>
        </is>
      </c>
      <c r="B310" t="n">
        <v>1</v>
      </c>
    </row>
    <row r="311">
      <c r="A311" t="inlineStr">
        <is>
          <t>2017-03-06</t>
        </is>
      </c>
      <c r="B311" t="n">
        <v>3</v>
      </c>
    </row>
    <row r="312">
      <c r="A312" t="inlineStr">
        <is>
          <t>2017-03-07</t>
        </is>
      </c>
      <c r="B312" t="n">
        <v>3</v>
      </c>
    </row>
    <row r="313">
      <c r="A313" t="inlineStr">
        <is>
          <t>2017-03-08</t>
        </is>
      </c>
      <c r="B313" t="n">
        <v>2</v>
      </c>
    </row>
    <row r="314">
      <c r="A314" t="inlineStr">
        <is>
          <t>2017-03-09</t>
        </is>
      </c>
      <c r="B314" t="n">
        <v>2</v>
      </c>
    </row>
    <row r="315">
      <c r="A315" t="inlineStr">
        <is>
          <t>2017-03-10</t>
        </is>
      </c>
      <c r="B315" t="n">
        <v>5</v>
      </c>
    </row>
    <row r="316">
      <c r="A316" t="inlineStr">
        <is>
          <t>2017-03-11</t>
        </is>
      </c>
      <c r="B316" t="n">
        <v>1</v>
      </c>
    </row>
    <row r="317">
      <c r="A317" t="inlineStr">
        <is>
          <t>2017-03-12</t>
        </is>
      </c>
      <c r="B317" t="n">
        <v>1</v>
      </c>
    </row>
    <row r="318">
      <c r="A318" t="inlineStr">
        <is>
          <t>2017-03-13</t>
        </is>
      </c>
      <c r="B318" t="n">
        <v>2</v>
      </c>
    </row>
    <row r="319">
      <c r="A319" t="inlineStr">
        <is>
          <t>2017-03-14</t>
        </is>
      </c>
      <c r="B319" t="n">
        <v>3</v>
      </c>
    </row>
    <row r="320">
      <c r="A320" t="inlineStr">
        <is>
          <t>2017-03-15</t>
        </is>
      </c>
      <c r="B320" t="n">
        <v>5</v>
      </c>
    </row>
    <row r="321">
      <c r="A321" t="inlineStr">
        <is>
          <t>2017-03-16</t>
        </is>
      </c>
      <c r="B321" t="n">
        <v>3</v>
      </c>
    </row>
    <row r="322">
      <c r="A322" t="inlineStr">
        <is>
          <t>2017-03-17</t>
        </is>
      </c>
      <c r="B322" t="n">
        <v>2</v>
      </c>
    </row>
    <row r="323">
      <c r="A323" t="inlineStr">
        <is>
          <t>2017-03-18</t>
        </is>
      </c>
      <c r="B323" t="n">
        <v>1</v>
      </c>
    </row>
    <row r="324">
      <c r="A324" t="inlineStr">
        <is>
          <t>2017-03-19</t>
        </is>
      </c>
      <c r="B324" t="n">
        <v>1</v>
      </c>
    </row>
    <row r="325">
      <c r="A325" t="inlineStr">
        <is>
          <t>2017-03-20</t>
        </is>
      </c>
      <c r="B325" t="n">
        <v>2</v>
      </c>
    </row>
    <row r="326">
      <c r="A326" t="inlineStr">
        <is>
          <t>2017-03-21</t>
        </is>
      </c>
      <c r="B326" t="n">
        <v>6</v>
      </c>
    </row>
    <row r="327">
      <c r="A327" t="inlineStr">
        <is>
          <t>2017-03-22</t>
        </is>
      </c>
      <c r="B327" t="n">
        <v>3</v>
      </c>
    </row>
    <row r="328">
      <c r="A328" t="inlineStr">
        <is>
          <t>2017-03-23</t>
        </is>
      </c>
      <c r="B328" t="n">
        <v>7</v>
      </c>
    </row>
    <row r="329">
      <c r="A329" t="inlineStr">
        <is>
          <t>2017-03-24</t>
        </is>
      </c>
      <c r="B329" t="n">
        <v>2</v>
      </c>
    </row>
    <row r="330">
      <c r="A330" t="inlineStr">
        <is>
          <t>2017-03-25</t>
        </is>
      </c>
      <c r="B330" t="n">
        <v>3</v>
      </c>
    </row>
    <row r="331">
      <c r="A331" t="inlineStr">
        <is>
          <t>2017-03-26</t>
        </is>
      </c>
      <c r="B331" t="n">
        <v>1</v>
      </c>
    </row>
    <row r="332">
      <c r="A332" t="inlineStr">
        <is>
          <t>2017-03-27</t>
        </is>
      </c>
      <c r="B332" t="n">
        <v>2</v>
      </c>
    </row>
    <row r="333">
      <c r="A333" t="inlineStr">
        <is>
          <t>2017-03-28</t>
        </is>
      </c>
      <c r="B333" t="n">
        <v>3</v>
      </c>
    </row>
    <row r="334">
      <c r="A334" t="inlineStr">
        <is>
          <t>2017-03-29</t>
        </is>
      </c>
      <c r="B334" t="n">
        <v>1</v>
      </c>
    </row>
    <row r="335">
      <c r="A335" t="inlineStr">
        <is>
          <t>2017-03-30</t>
        </is>
      </c>
      <c r="B335" t="n">
        <v>3</v>
      </c>
    </row>
    <row r="336">
      <c r="A336" t="inlineStr">
        <is>
          <t>2017-03-31</t>
        </is>
      </c>
      <c r="B336" t="n">
        <v>2</v>
      </c>
    </row>
    <row r="337">
      <c r="A337" t="inlineStr">
        <is>
          <t>2017-04-01</t>
        </is>
      </c>
      <c r="B337" t="n">
        <v>2</v>
      </c>
    </row>
    <row r="338">
      <c r="A338" t="inlineStr">
        <is>
          <t>2017-04-02</t>
        </is>
      </c>
      <c r="B338" t="n">
        <v>3</v>
      </c>
    </row>
    <row r="339">
      <c r="A339" t="inlineStr">
        <is>
          <t>2017-04-03</t>
        </is>
      </c>
      <c r="B339" t="n">
        <v>1</v>
      </c>
    </row>
    <row r="340">
      <c r="A340" t="inlineStr">
        <is>
          <t>2017-04-04</t>
        </is>
      </c>
      <c r="B340" t="n">
        <v>3</v>
      </c>
    </row>
    <row r="341">
      <c r="A341" t="inlineStr">
        <is>
          <t>2017-04-05</t>
        </is>
      </c>
      <c r="B341" t="n">
        <v>4</v>
      </c>
    </row>
    <row r="342">
      <c r="A342" t="inlineStr">
        <is>
          <t>2017-04-06</t>
        </is>
      </c>
      <c r="B342" t="n">
        <v>1</v>
      </c>
    </row>
    <row r="343">
      <c r="A343" t="inlineStr">
        <is>
          <t>2017-04-07</t>
        </is>
      </c>
      <c r="B343" t="n">
        <v>3</v>
      </c>
    </row>
    <row r="344">
      <c r="A344" t="inlineStr">
        <is>
          <t>2017-04-08</t>
        </is>
      </c>
      <c r="B344" t="n">
        <v>3</v>
      </c>
    </row>
    <row r="345">
      <c r="A345" t="inlineStr">
        <is>
          <t>2017-04-09</t>
        </is>
      </c>
      <c r="B345" t="n">
        <v>2</v>
      </c>
    </row>
    <row r="346">
      <c r="A346" t="inlineStr">
        <is>
          <t>2017-04-10</t>
        </is>
      </c>
      <c r="B346" t="n">
        <v>2</v>
      </c>
    </row>
    <row r="347">
      <c r="A347" t="inlineStr">
        <is>
          <t>2017-04-11</t>
        </is>
      </c>
      <c r="B347" t="n">
        <v>4</v>
      </c>
    </row>
    <row r="348">
      <c r="A348" t="inlineStr">
        <is>
          <t>2017-04-12</t>
        </is>
      </c>
      <c r="B348" t="n">
        <v>1</v>
      </c>
    </row>
    <row r="349">
      <c r="A349" t="inlineStr">
        <is>
          <t>2017-04-13</t>
        </is>
      </c>
      <c r="B349" t="n">
        <v>1</v>
      </c>
    </row>
    <row r="350">
      <c r="A350" t="inlineStr">
        <is>
          <t>2017-04-14</t>
        </is>
      </c>
      <c r="B350" t="n">
        <v>1</v>
      </c>
    </row>
    <row r="351">
      <c r="A351" t="inlineStr">
        <is>
          <t>2017-04-15</t>
        </is>
      </c>
      <c r="B351" t="n">
        <v>1</v>
      </c>
    </row>
    <row r="352">
      <c r="A352" t="inlineStr">
        <is>
          <t>2017-04-16</t>
        </is>
      </c>
      <c r="B352" t="n">
        <v>1</v>
      </c>
    </row>
    <row r="353">
      <c r="A353" t="inlineStr">
        <is>
          <t>2017-04-17</t>
        </is>
      </c>
      <c r="B353" t="n">
        <v>3</v>
      </c>
    </row>
    <row r="354">
      <c r="A354" t="inlineStr">
        <is>
          <t>2017-04-18</t>
        </is>
      </c>
      <c r="B354" t="n">
        <v>3</v>
      </c>
    </row>
    <row r="355">
      <c r="A355" t="inlineStr">
        <is>
          <t>2017-04-19</t>
        </is>
      </c>
      <c r="B355" t="n">
        <v>4</v>
      </c>
    </row>
    <row r="356">
      <c r="A356" t="inlineStr">
        <is>
          <t>2017-04-20</t>
        </is>
      </c>
      <c r="B356" t="n">
        <v>4</v>
      </c>
    </row>
    <row r="357">
      <c r="A357" t="inlineStr">
        <is>
          <t>2017-04-21</t>
        </is>
      </c>
      <c r="B357" t="n">
        <v>3</v>
      </c>
    </row>
    <row r="358">
      <c r="A358" t="inlineStr">
        <is>
          <t>2017-04-22</t>
        </is>
      </c>
      <c r="B358" t="n">
        <v>1</v>
      </c>
    </row>
    <row r="359">
      <c r="A359" t="inlineStr">
        <is>
          <t>2017-04-23</t>
        </is>
      </c>
      <c r="B359" t="n">
        <v>4</v>
      </c>
    </row>
    <row r="360">
      <c r="A360" t="inlineStr">
        <is>
          <t>2017-04-24</t>
        </is>
      </c>
      <c r="B360" t="n">
        <v>1</v>
      </c>
    </row>
    <row r="361">
      <c r="A361" t="inlineStr">
        <is>
          <t>2017-04-25</t>
        </is>
      </c>
      <c r="B361" t="n">
        <v>3</v>
      </c>
    </row>
    <row r="362">
      <c r="A362" t="inlineStr">
        <is>
          <t>2017-04-26</t>
        </is>
      </c>
      <c r="B362" t="n">
        <v>3</v>
      </c>
    </row>
    <row r="363">
      <c r="A363" t="inlineStr">
        <is>
          <t>2017-04-27</t>
        </is>
      </c>
      <c r="B363" t="n">
        <v>3</v>
      </c>
    </row>
    <row r="364">
      <c r="A364" t="inlineStr">
        <is>
          <t>2017-04-28</t>
        </is>
      </c>
      <c r="B364" t="n">
        <v>6</v>
      </c>
    </row>
    <row r="365">
      <c r="A365" t="inlineStr">
        <is>
          <t>2017-04-29</t>
        </is>
      </c>
      <c r="B365" t="n">
        <v>1</v>
      </c>
    </row>
    <row r="366">
      <c r="A366" t="inlineStr">
        <is>
          <t>2017-04-30</t>
        </is>
      </c>
      <c r="B366" t="n">
        <v>1</v>
      </c>
    </row>
    <row r="367">
      <c r="A367" t="inlineStr">
        <is>
          <t>2017-05-01</t>
        </is>
      </c>
      <c r="B367" t="n">
        <v>1</v>
      </c>
    </row>
    <row r="368">
      <c r="A368" t="inlineStr">
        <is>
          <t>2017-05-02</t>
        </is>
      </c>
      <c r="B368" t="n">
        <v>3</v>
      </c>
    </row>
    <row r="369">
      <c r="A369" t="inlineStr">
        <is>
          <t>2017-05-03</t>
        </is>
      </c>
      <c r="B369" t="n">
        <v>3</v>
      </c>
    </row>
    <row r="370">
      <c r="A370" t="inlineStr">
        <is>
          <t>2017-05-04</t>
        </is>
      </c>
      <c r="B370" t="n">
        <v>5</v>
      </c>
    </row>
    <row r="371">
      <c r="A371" t="inlineStr">
        <is>
          <t>2017-05-05</t>
        </is>
      </c>
      <c r="B371" t="n">
        <v>1</v>
      </c>
    </row>
    <row r="372">
      <c r="A372" t="inlineStr">
        <is>
          <t>2017-05-06</t>
        </is>
      </c>
      <c r="B372" t="n">
        <v>1</v>
      </c>
    </row>
    <row r="373">
      <c r="A373" t="inlineStr">
        <is>
          <t>2017-05-07</t>
        </is>
      </c>
      <c r="B373" t="n">
        <v>1</v>
      </c>
    </row>
    <row r="374">
      <c r="A374" t="inlineStr">
        <is>
          <t>2017-05-08</t>
        </is>
      </c>
      <c r="B374" t="n">
        <v>1</v>
      </c>
    </row>
    <row r="375">
      <c r="A375" t="inlineStr">
        <is>
          <t>2017-05-09</t>
        </is>
      </c>
      <c r="B375" t="n">
        <v>3</v>
      </c>
    </row>
    <row r="376">
      <c r="A376" t="inlineStr">
        <is>
          <t>2017-05-10</t>
        </is>
      </c>
      <c r="B376" t="n">
        <v>2</v>
      </c>
    </row>
    <row r="377">
      <c r="A377" t="inlineStr">
        <is>
          <t>2017-05-11</t>
        </is>
      </c>
      <c r="B377" t="n">
        <v>1</v>
      </c>
    </row>
    <row r="378">
      <c r="A378" t="inlineStr">
        <is>
          <t>2017-05-12</t>
        </is>
      </c>
      <c r="B378" t="n">
        <v>2</v>
      </c>
    </row>
    <row r="379">
      <c r="A379" t="inlineStr">
        <is>
          <t>2017-05-13</t>
        </is>
      </c>
      <c r="B379" t="n">
        <v>1</v>
      </c>
    </row>
    <row r="380">
      <c r="A380" t="inlineStr">
        <is>
          <t>2017-05-14</t>
        </is>
      </c>
      <c r="B380" t="n">
        <v>1</v>
      </c>
    </row>
    <row r="381">
      <c r="A381" t="inlineStr">
        <is>
          <t>2017-05-15</t>
        </is>
      </c>
      <c r="B381" t="n">
        <v>1</v>
      </c>
    </row>
    <row r="382">
      <c r="A382" t="inlineStr">
        <is>
          <t>2017-05-16</t>
        </is>
      </c>
      <c r="B382" t="n">
        <v>4</v>
      </c>
    </row>
    <row r="383">
      <c r="A383" t="inlineStr">
        <is>
          <t>2017-05-17</t>
        </is>
      </c>
      <c r="B383" t="n">
        <v>1</v>
      </c>
    </row>
    <row r="384">
      <c r="A384" t="inlineStr">
        <is>
          <t>2017-05-18</t>
        </is>
      </c>
      <c r="B384" t="n">
        <v>1</v>
      </c>
    </row>
    <row r="385">
      <c r="A385" t="inlineStr">
        <is>
          <t>2017-05-19</t>
        </is>
      </c>
      <c r="B385" t="n">
        <v>2</v>
      </c>
    </row>
    <row r="386">
      <c r="A386" t="inlineStr">
        <is>
          <t>2017-05-20</t>
        </is>
      </c>
      <c r="B386" t="n">
        <v>1</v>
      </c>
    </row>
    <row r="387">
      <c r="A387" t="inlineStr">
        <is>
          <t>2017-05-21</t>
        </is>
      </c>
      <c r="B387" t="n">
        <v>1</v>
      </c>
    </row>
    <row r="388">
      <c r="A388" t="inlineStr">
        <is>
          <t>2017-05-22</t>
        </is>
      </c>
      <c r="B388" t="n">
        <v>1</v>
      </c>
    </row>
    <row r="389">
      <c r="A389" t="inlineStr">
        <is>
          <t>2017-05-23</t>
        </is>
      </c>
      <c r="B389" t="n">
        <v>2</v>
      </c>
    </row>
    <row r="390">
      <c r="A390" t="inlineStr">
        <is>
          <t>2017-05-24</t>
        </is>
      </c>
      <c r="B390" t="n">
        <v>2</v>
      </c>
    </row>
    <row r="391">
      <c r="A391" t="inlineStr">
        <is>
          <t>2017-05-25</t>
        </is>
      </c>
      <c r="B391" t="n">
        <v>1</v>
      </c>
    </row>
    <row r="392">
      <c r="A392" t="inlineStr">
        <is>
          <t>2017-05-26</t>
        </is>
      </c>
      <c r="B392" t="n">
        <v>2</v>
      </c>
    </row>
    <row r="393">
      <c r="A393" t="inlineStr">
        <is>
          <t>2017-05-27</t>
        </is>
      </c>
      <c r="B393" t="n">
        <v>1</v>
      </c>
    </row>
    <row r="394">
      <c r="A394" t="inlineStr">
        <is>
          <t>2017-05-28</t>
        </is>
      </c>
      <c r="B394" t="n">
        <v>2</v>
      </c>
    </row>
    <row r="395">
      <c r="A395" t="inlineStr">
        <is>
          <t>2017-05-29</t>
        </is>
      </c>
      <c r="B395" t="n">
        <v>1</v>
      </c>
    </row>
    <row r="396">
      <c r="A396" t="inlineStr">
        <is>
          <t>2017-05-30</t>
        </is>
      </c>
      <c r="B396" t="n">
        <v>3</v>
      </c>
    </row>
    <row r="397">
      <c r="A397" t="inlineStr">
        <is>
          <t>2017-05-31</t>
        </is>
      </c>
      <c r="B397" t="n">
        <v>2</v>
      </c>
    </row>
    <row r="398">
      <c r="A398" t="inlineStr">
        <is>
          <t>2017-06-01</t>
        </is>
      </c>
      <c r="B398" t="n">
        <v>2</v>
      </c>
    </row>
    <row r="399">
      <c r="A399" t="inlineStr">
        <is>
          <t>2017-06-02</t>
        </is>
      </c>
      <c r="B399" t="n">
        <v>2</v>
      </c>
    </row>
    <row r="400">
      <c r="A400" t="inlineStr">
        <is>
          <t>2017-06-03</t>
        </is>
      </c>
      <c r="B400" t="n">
        <v>1</v>
      </c>
    </row>
    <row r="401">
      <c r="A401" t="inlineStr">
        <is>
          <t>2017-06-04</t>
        </is>
      </c>
      <c r="B401" t="n">
        <v>1</v>
      </c>
    </row>
    <row r="402">
      <c r="A402" t="inlineStr">
        <is>
          <t>2017-06-05</t>
        </is>
      </c>
      <c r="B402" t="n">
        <v>3</v>
      </c>
    </row>
    <row r="403">
      <c r="A403" t="inlineStr">
        <is>
          <t>2017-06-06</t>
        </is>
      </c>
      <c r="B403" t="n">
        <v>1</v>
      </c>
    </row>
    <row r="404">
      <c r="A404" t="inlineStr">
        <is>
          <t>2017-06-07</t>
        </is>
      </c>
      <c r="B404" t="n">
        <v>2</v>
      </c>
    </row>
    <row r="405">
      <c r="A405" t="inlineStr">
        <is>
          <t>2017-06-08</t>
        </is>
      </c>
      <c r="B405" t="n">
        <v>2</v>
      </c>
    </row>
    <row r="406">
      <c r="A406" t="inlineStr">
        <is>
          <t>2017-06-09</t>
        </is>
      </c>
      <c r="B406" t="n">
        <v>3</v>
      </c>
    </row>
    <row r="407">
      <c r="A407" t="inlineStr">
        <is>
          <t>2017-06-10</t>
        </is>
      </c>
      <c r="B407" t="n">
        <v>1</v>
      </c>
    </row>
    <row r="408">
      <c r="A408" t="inlineStr">
        <is>
          <t>2017-06-11</t>
        </is>
      </c>
      <c r="B408" t="n">
        <v>1</v>
      </c>
    </row>
    <row r="409">
      <c r="A409" t="inlineStr">
        <is>
          <t>2017-06-12</t>
        </is>
      </c>
      <c r="B409" t="n">
        <v>1</v>
      </c>
    </row>
    <row r="410">
      <c r="A410" t="inlineStr">
        <is>
          <t>2017-06-13</t>
        </is>
      </c>
      <c r="B410" t="n">
        <v>2</v>
      </c>
    </row>
    <row r="411">
      <c r="A411" t="inlineStr">
        <is>
          <t>2017-06-14</t>
        </is>
      </c>
      <c r="B411" t="n">
        <v>2</v>
      </c>
    </row>
    <row r="412">
      <c r="A412" t="inlineStr">
        <is>
          <t>2017-06-15</t>
        </is>
      </c>
      <c r="B412" t="n">
        <v>3</v>
      </c>
    </row>
    <row r="413">
      <c r="A413" t="inlineStr">
        <is>
          <t>2017-06-16</t>
        </is>
      </c>
      <c r="B413" t="n">
        <v>3</v>
      </c>
    </row>
    <row r="414">
      <c r="A414" t="inlineStr">
        <is>
          <t>2017-06-17</t>
        </is>
      </c>
      <c r="B414" t="n">
        <v>1</v>
      </c>
    </row>
    <row r="415">
      <c r="A415" t="inlineStr">
        <is>
          <t>2017-06-18</t>
        </is>
      </c>
      <c r="B415" t="n">
        <v>1</v>
      </c>
    </row>
    <row r="416">
      <c r="A416" t="inlineStr">
        <is>
          <t>2017-06-19</t>
        </is>
      </c>
      <c r="B416" t="n">
        <v>1</v>
      </c>
    </row>
    <row r="417">
      <c r="A417" t="inlineStr">
        <is>
          <t>2017-06-20</t>
        </is>
      </c>
      <c r="B417" t="n">
        <v>3</v>
      </c>
    </row>
    <row r="418">
      <c r="A418" t="inlineStr">
        <is>
          <t>2017-06-21</t>
        </is>
      </c>
      <c r="B418" t="n">
        <v>3</v>
      </c>
    </row>
    <row r="419">
      <c r="A419" t="inlineStr">
        <is>
          <t>2017-06-22</t>
        </is>
      </c>
      <c r="B419" t="n">
        <v>3</v>
      </c>
    </row>
    <row r="420">
      <c r="A420" t="inlineStr">
        <is>
          <t>2017-06-23</t>
        </is>
      </c>
      <c r="B420" t="n">
        <v>2</v>
      </c>
    </row>
    <row r="421">
      <c r="A421" t="inlineStr">
        <is>
          <t>2017-06-24</t>
        </is>
      </c>
      <c r="B421" t="n">
        <v>2</v>
      </c>
    </row>
    <row r="422">
      <c r="A422" t="inlineStr">
        <is>
          <t>2017-06-25</t>
        </is>
      </c>
      <c r="B422" t="n">
        <v>1</v>
      </c>
    </row>
    <row r="423">
      <c r="A423" t="inlineStr">
        <is>
          <t>2017-06-26</t>
        </is>
      </c>
      <c r="B423" t="n">
        <v>1</v>
      </c>
    </row>
    <row r="424">
      <c r="A424" t="inlineStr">
        <is>
          <t>2017-06-27</t>
        </is>
      </c>
      <c r="B424" t="n">
        <v>2</v>
      </c>
    </row>
    <row r="425">
      <c r="A425" t="inlineStr">
        <is>
          <t>2017-06-28</t>
        </is>
      </c>
      <c r="B425" t="n">
        <v>1</v>
      </c>
    </row>
    <row r="426">
      <c r="A426" t="inlineStr">
        <is>
          <t>2017-06-29</t>
        </is>
      </c>
      <c r="B426" t="n">
        <v>2</v>
      </c>
    </row>
    <row r="427">
      <c r="A427" t="inlineStr">
        <is>
          <t>2017-06-30</t>
        </is>
      </c>
      <c r="B427" t="n">
        <v>3</v>
      </c>
    </row>
    <row r="428">
      <c r="A428" t="inlineStr">
        <is>
          <t>2017-07-01</t>
        </is>
      </c>
      <c r="B428" t="n">
        <v>2</v>
      </c>
    </row>
    <row r="429">
      <c r="A429" t="inlineStr">
        <is>
          <t>2017-07-03</t>
        </is>
      </c>
      <c r="B429" t="n">
        <v>2</v>
      </c>
    </row>
    <row r="430">
      <c r="A430" t="inlineStr">
        <is>
          <t>2017-07-04</t>
        </is>
      </c>
      <c r="B430" t="n">
        <v>3</v>
      </c>
    </row>
    <row r="431">
      <c r="A431" t="inlineStr">
        <is>
          <t>2017-07-05</t>
        </is>
      </c>
      <c r="B431" t="n">
        <v>3</v>
      </c>
    </row>
    <row r="432">
      <c r="A432" t="inlineStr">
        <is>
          <t>2017-07-06</t>
        </is>
      </c>
      <c r="B432" t="n">
        <v>3</v>
      </c>
    </row>
    <row r="433">
      <c r="A433" t="inlineStr">
        <is>
          <t>2017-07-07</t>
        </is>
      </c>
      <c r="B433" t="n">
        <v>1</v>
      </c>
    </row>
    <row r="434">
      <c r="A434" t="inlineStr">
        <is>
          <t>2017-07-08</t>
        </is>
      </c>
      <c r="B434" t="n">
        <v>2</v>
      </c>
    </row>
    <row r="435">
      <c r="A435" t="inlineStr">
        <is>
          <t>2017-07-09</t>
        </is>
      </c>
      <c r="B435" t="n">
        <v>1</v>
      </c>
    </row>
    <row r="436">
      <c r="A436" t="inlineStr">
        <is>
          <t>2017-07-10</t>
        </is>
      </c>
      <c r="B436" t="n">
        <v>2</v>
      </c>
    </row>
    <row r="437">
      <c r="A437" t="inlineStr">
        <is>
          <t>2017-07-11</t>
        </is>
      </c>
      <c r="B437" t="n">
        <v>4</v>
      </c>
    </row>
    <row r="438">
      <c r="A438" t="inlineStr">
        <is>
          <t>2017-07-12</t>
        </is>
      </c>
      <c r="B438" t="n">
        <v>4</v>
      </c>
    </row>
    <row r="439">
      <c r="A439" t="inlineStr">
        <is>
          <t>2017-07-13</t>
        </is>
      </c>
      <c r="B439" t="n">
        <v>2</v>
      </c>
    </row>
    <row r="440">
      <c r="A440" t="inlineStr">
        <is>
          <t>2017-07-14</t>
        </is>
      </c>
      <c r="B440" t="n">
        <v>3</v>
      </c>
    </row>
    <row r="441">
      <c r="A441" t="inlineStr">
        <is>
          <t>2017-07-15</t>
        </is>
      </c>
      <c r="B441" t="n">
        <v>2</v>
      </c>
    </row>
    <row r="442">
      <c r="A442" t="inlineStr">
        <is>
          <t>2017-07-16</t>
        </is>
      </c>
      <c r="B442" t="n">
        <v>1</v>
      </c>
    </row>
    <row r="443">
      <c r="A443" t="inlineStr">
        <is>
          <t>2017-07-17</t>
        </is>
      </c>
      <c r="B443" t="n">
        <v>1</v>
      </c>
    </row>
    <row r="444">
      <c r="A444" t="inlineStr">
        <is>
          <t>2017-07-18</t>
        </is>
      </c>
      <c r="B444" t="n">
        <v>7</v>
      </c>
    </row>
    <row r="445">
      <c r="A445" t="inlineStr">
        <is>
          <t>2017-07-19</t>
        </is>
      </c>
      <c r="B445" t="n">
        <v>2</v>
      </c>
    </row>
    <row r="446">
      <c r="A446" t="inlineStr">
        <is>
          <t>2017-07-20</t>
        </is>
      </c>
      <c r="B446" t="n">
        <v>3</v>
      </c>
    </row>
    <row r="447">
      <c r="A447" t="inlineStr">
        <is>
          <t>2017-07-21</t>
        </is>
      </c>
      <c r="B447" t="n">
        <v>3</v>
      </c>
    </row>
    <row r="448">
      <c r="A448" t="inlineStr">
        <is>
          <t>2017-07-22</t>
        </is>
      </c>
      <c r="B448" t="n">
        <v>2</v>
      </c>
    </row>
    <row r="449">
      <c r="A449" t="inlineStr">
        <is>
          <t>2017-07-23</t>
        </is>
      </c>
      <c r="B449" t="n">
        <v>2</v>
      </c>
    </row>
    <row r="450">
      <c r="A450" t="inlineStr">
        <is>
          <t>2017-07-24</t>
        </is>
      </c>
      <c r="B450" t="n">
        <v>1</v>
      </c>
    </row>
    <row r="451">
      <c r="A451" t="inlineStr">
        <is>
          <t>2017-07-25</t>
        </is>
      </c>
      <c r="B451" t="n">
        <v>3</v>
      </c>
    </row>
    <row r="452">
      <c r="A452" t="inlineStr">
        <is>
          <t>2017-07-26</t>
        </is>
      </c>
      <c r="B452" t="n">
        <v>4</v>
      </c>
    </row>
    <row r="453">
      <c r="A453" t="inlineStr">
        <is>
          <t>2017-07-27</t>
        </is>
      </c>
      <c r="B453" t="n">
        <v>2</v>
      </c>
    </row>
    <row r="454">
      <c r="A454" t="inlineStr">
        <is>
          <t>2017-07-28</t>
        </is>
      </c>
      <c r="B454" t="n">
        <v>4</v>
      </c>
    </row>
    <row r="455">
      <c r="A455" t="inlineStr">
        <is>
          <t>2017-07-29</t>
        </is>
      </c>
      <c r="B455" t="n">
        <v>1</v>
      </c>
    </row>
    <row r="456">
      <c r="A456" t="inlineStr">
        <is>
          <t>2017-07-30</t>
        </is>
      </c>
      <c r="B456" t="n">
        <v>1</v>
      </c>
    </row>
    <row r="457">
      <c r="A457" t="inlineStr">
        <is>
          <t>2017-07-31</t>
        </is>
      </c>
      <c r="B457" t="n">
        <v>2</v>
      </c>
    </row>
    <row r="458">
      <c r="A458" t="inlineStr">
        <is>
          <t>2017-08-01</t>
        </is>
      </c>
      <c r="B458" t="n">
        <v>3</v>
      </c>
    </row>
    <row r="459">
      <c r="A459" t="inlineStr">
        <is>
          <t>2017-08-02</t>
        </is>
      </c>
      <c r="B459" t="n">
        <v>5</v>
      </c>
    </row>
    <row r="460">
      <c r="A460" t="inlineStr">
        <is>
          <t>2017-08-03</t>
        </is>
      </c>
      <c r="B460" t="n">
        <v>2</v>
      </c>
    </row>
    <row r="461">
      <c r="A461" t="inlineStr">
        <is>
          <t>2017-08-04</t>
        </is>
      </c>
      <c r="B461" t="n">
        <v>1</v>
      </c>
    </row>
    <row r="462">
      <c r="A462" t="inlineStr">
        <is>
          <t>2017-08-05</t>
        </is>
      </c>
      <c r="B462" t="n">
        <v>3</v>
      </c>
    </row>
    <row r="463">
      <c r="A463" t="inlineStr">
        <is>
          <t>2017-08-06</t>
        </is>
      </c>
      <c r="B463" t="n">
        <v>2</v>
      </c>
    </row>
    <row r="464">
      <c r="A464" t="inlineStr">
        <is>
          <t>2017-08-07</t>
        </is>
      </c>
      <c r="B464" t="n">
        <v>1</v>
      </c>
    </row>
    <row r="465">
      <c r="A465" t="inlineStr">
        <is>
          <t>2017-08-08</t>
        </is>
      </c>
      <c r="B465" t="n">
        <v>3</v>
      </c>
    </row>
    <row r="466">
      <c r="A466" t="inlineStr">
        <is>
          <t>2017-08-09</t>
        </is>
      </c>
      <c r="B466" t="n">
        <v>5</v>
      </c>
    </row>
    <row r="467">
      <c r="A467" t="inlineStr">
        <is>
          <t>2017-08-10</t>
        </is>
      </c>
      <c r="B467" t="n">
        <v>3</v>
      </c>
    </row>
    <row r="468">
      <c r="A468" t="inlineStr">
        <is>
          <t>2017-08-11</t>
        </is>
      </c>
      <c r="B468" t="n">
        <v>4</v>
      </c>
    </row>
    <row r="469">
      <c r="A469" t="inlineStr">
        <is>
          <t>2017-08-12</t>
        </is>
      </c>
      <c r="B469" t="n">
        <v>2</v>
      </c>
    </row>
    <row r="470">
      <c r="A470" t="inlineStr">
        <is>
          <t>2017-08-13</t>
        </is>
      </c>
      <c r="B470" t="n">
        <v>1</v>
      </c>
    </row>
    <row r="471">
      <c r="A471" t="inlineStr">
        <is>
          <t>2017-08-14</t>
        </is>
      </c>
      <c r="B471" t="n">
        <v>2</v>
      </c>
    </row>
    <row r="472">
      <c r="A472" t="inlineStr">
        <is>
          <t>2017-08-15</t>
        </is>
      </c>
      <c r="B472" t="n">
        <v>4</v>
      </c>
    </row>
    <row r="473">
      <c r="A473" t="inlineStr">
        <is>
          <t>2017-08-16</t>
        </is>
      </c>
      <c r="B473" t="n">
        <v>2</v>
      </c>
    </row>
    <row r="474">
      <c r="A474" t="inlineStr">
        <is>
          <t>2017-08-17</t>
        </is>
      </c>
      <c r="B474" t="n">
        <v>4</v>
      </c>
    </row>
    <row r="475">
      <c r="A475" t="inlineStr">
        <is>
          <t>2017-08-18</t>
        </is>
      </c>
      <c r="B475" t="n">
        <v>2</v>
      </c>
    </row>
    <row r="476">
      <c r="A476" t="inlineStr">
        <is>
          <t>2017-08-19</t>
        </is>
      </c>
      <c r="B476" t="n">
        <v>4</v>
      </c>
    </row>
    <row r="477">
      <c r="A477" t="inlineStr">
        <is>
          <t>2017-08-20</t>
        </is>
      </c>
      <c r="B477" t="n">
        <v>1</v>
      </c>
    </row>
    <row r="478">
      <c r="A478" t="inlineStr">
        <is>
          <t>2017-08-21</t>
        </is>
      </c>
      <c r="B478" t="n">
        <v>1</v>
      </c>
    </row>
    <row r="479">
      <c r="A479" t="inlineStr">
        <is>
          <t>2017-08-22</t>
        </is>
      </c>
      <c r="B479" t="n">
        <v>4</v>
      </c>
    </row>
    <row r="480">
      <c r="A480" t="inlineStr">
        <is>
          <t>2017-08-23</t>
        </is>
      </c>
      <c r="B480" t="n">
        <v>4</v>
      </c>
    </row>
    <row r="481">
      <c r="A481" t="inlineStr">
        <is>
          <t>2017-08-24</t>
        </is>
      </c>
      <c r="B481" t="n">
        <v>2</v>
      </c>
    </row>
    <row r="482">
      <c r="A482" t="inlineStr">
        <is>
          <t>2017-08-25</t>
        </is>
      </c>
      <c r="B482" t="n">
        <v>3</v>
      </c>
    </row>
    <row r="483">
      <c r="A483" t="inlineStr">
        <is>
          <t>2017-08-26</t>
        </is>
      </c>
      <c r="B483" t="n">
        <v>2</v>
      </c>
    </row>
    <row r="484">
      <c r="A484" t="inlineStr">
        <is>
          <t>2017-08-27</t>
        </is>
      </c>
      <c r="B484" t="n">
        <v>1</v>
      </c>
    </row>
    <row r="485">
      <c r="A485" t="inlineStr">
        <is>
          <t>2017-08-28</t>
        </is>
      </c>
      <c r="B485" t="n">
        <v>3</v>
      </c>
    </row>
    <row r="486">
      <c r="A486" t="inlineStr">
        <is>
          <t>2017-08-29</t>
        </is>
      </c>
      <c r="B486" t="n">
        <v>5</v>
      </c>
    </row>
    <row r="487">
      <c r="A487" t="inlineStr">
        <is>
          <t>2017-08-30</t>
        </is>
      </c>
      <c r="B487" t="n">
        <v>4</v>
      </c>
    </row>
    <row r="488">
      <c r="A488" t="inlineStr">
        <is>
          <t>2017-08-31</t>
        </is>
      </c>
      <c r="B488" t="n">
        <v>2</v>
      </c>
    </row>
    <row r="489">
      <c r="A489" t="inlineStr">
        <is>
          <t>2017-09-01</t>
        </is>
      </c>
      <c r="B489" t="n">
        <v>3</v>
      </c>
    </row>
    <row r="490">
      <c r="A490" t="inlineStr">
        <is>
          <t>2017-09-02</t>
        </is>
      </c>
      <c r="B490" t="n">
        <v>2</v>
      </c>
    </row>
    <row r="491">
      <c r="A491" t="inlineStr">
        <is>
          <t>2017-09-03</t>
        </is>
      </c>
      <c r="B491" t="n">
        <v>2</v>
      </c>
    </row>
    <row r="492">
      <c r="A492" t="inlineStr">
        <is>
          <t>2017-09-04</t>
        </is>
      </c>
      <c r="B492" t="n">
        <v>3</v>
      </c>
    </row>
    <row r="493">
      <c r="A493" t="inlineStr">
        <is>
          <t>2017-09-05</t>
        </is>
      </c>
      <c r="B493" t="n">
        <v>3</v>
      </c>
    </row>
    <row r="494">
      <c r="A494" t="inlineStr">
        <is>
          <t>2017-09-06</t>
        </is>
      </c>
      <c r="B494" t="n">
        <v>2</v>
      </c>
    </row>
    <row r="495">
      <c r="A495" t="inlineStr">
        <is>
          <t>2017-09-07</t>
        </is>
      </c>
      <c r="B495" t="n">
        <v>3</v>
      </c>
    </row>
    <row r="496">
      <c r="A496" t="inlineStr">
        <is>
          <t>2017-09-08</t>
        </is>
      </c>
      <c r="B496" t="n">
        <v>1</v>
      </c>
    </row>
    <row r="497">
      <c r="A497" t="inlineStr">
        <is>
          <t>2017-09-09</t>
        </is>
      </c>
      <c r="B497" t="n">
        <v>2</v>
      </c>
    </row>
    <row r="498">
      <c r="A498" t="inlineStr">
        <is>
          <t>2017-09-10</t>
        </is>
      </c>
      <c r="B498" t="n">
        <v>1</v>
      </c>
    </row>
    <row r="499">
      <c r="A499" t="inlineStr">
        <is>
          <t>2017-09-11</t>
        </is>
      </c>
      <c r="B499" t="n">
        <v>1</v>
      </c>
    </row>
    <row r="500">
      <c r="A500" t="inlineStr">
        <is>
          <t>2017-09-12</t>
        </is>
      </c>
      <c r="B500" t="n">
        <v>2</v>
      </c>
    </row>
    <row r="501">
      <c r="A501" t="inlineStr">
        <is>
          <t>2017-09-13</t>
        </is>
      </c>
      <c r="B501" t="n">
        <v>4</v>
      </c>
    </row>
    <row r="502">
      <c r="A502" t="inlineStr">
        <is>
          <t>2017-09-14</t>
        </is>
      </c>
      <c r="B502" t="n">
        <v>4</v>
      </c>
    </row>
    <row r="503">
      <c r="A503" t="inlineStr">
        <is>
          <t>2017-09-15</t>
        </is>
      </c>
      <c r="B503" t="n">
        <v>2</v>
      </c>
    </row>
    <row r="504">
      <c r="A504" t="inlineStr">
        <is>
          <t>2017-09-16</t>
        </is>
      </c>
      <c r="B504" t="n">
        <v>2</v>
      </c>
    </row>
    <row r="505">
      <c r="A505" t="inlineStr">
        <is>
          <t>2017-09-17</t>
        </is>
      </c>
      <c r="B505" t="n">
        <v>3</v>
      </c>
    </row>
    <row r="506">
      <c r="A506" t="inlineStr">
        <is>
          <t>2017-09-18</t>
        </is>
      </c>
      <c r="B506" t="n">
        <v>1</v>
      </c>
    </row>
    <row r="507">
      <c r="A507" t="inlineStr">
        <is>
          <t>2017-09-19</t>
        </is>
      </c>
      <c r="B507" t="n">
        <v>3</v>
      </c>
    </row>
    <row r="508">
      <c r="A508" t="inlineStr">
        <is>
          <t>2017-09-20</t>
        </is>
      </c>
      <c r="B508" t="n">
        <v>2</v>
      </c>
    </row>
    <row r="509">
      <c r="A509" t="inlineStr">
        <is>
          <t>2017-09-21</t>
        </is>
      </c>
      <c r="B509" t="n">
        <v>2</v>
      </c>
    </row>
    <row r="510">
      <c r="A510" t="inlineStr">
        <is>
          <t>2017-09-22</t>
        </is>
      </c>
      <c r="B510" t="n">
        <v>2</v>
      </c>
    </row>
    <row r="511">
      <c r="A511" t="inlineStr">
        <is>
          <t>2017-09-23</t>
        </is>
      </c>
      <c r="B511" t="n">
        <v>4</v>
      </c>
    </row>
    <row r="512">
      <c r="A512" t="inlineStr">
        <is>
          <t>2017-09-24</t>
        </is>
      </c>
      <c r="B512" t="n">
        <v>1</v>
      </c>
    </row>
    <row r="513">
      <c r="A513" t="inlineStr">
        <is>
          <t>2017-09-25</t>
        </is>
      </c>
      <c r="B513" t="n">
        <v>1</v>
      </c>
    </row>
    <row r="514">
      <c r="A514" t="inlineStr">
        <is>
          <t>2017-09-26</t>
        </is>
      </c>
      <c r="B514" t="n">
        <v>2</v>
      </c>
    </row>
    <row r="515">
      <c r="A515" t="inlineStr">
        <is>
          <t>2017-09-27</t>
        </is>
      </c>
      <c r="B515" t="n">
        <v>2</v>
      </c>
    </row>
    <row r="516">
      <c r="A516" t="inlineStr">
        <is>
          <t>2017-09-28</t>
        </is>
      </c>
      <c r="B516" t="n">
        <v>2</v>
      </c>
    </row>
    <row r="517">
      <c r="A517" t="inlineStr">
        <is>
          <t>2017-09-29</t>
        </is>
      </c>
      <c r="B517" t="n">
        <v>2</v>
      </c>
    </row>
    <row r="518">
      <c r="A518" t="inlineStr">
        <is>
          <t>2017-09-30</t>
        </is>
      </c>
      <c r="B518" t="n">
        <v>2</v>
      </c>
    </row>
    <row r="519">
      <c r="A519" t="inlineStr">
        <is>
          <t>2017-10-02</t>
        </is>
      </c>
      <c r="B519" t="n">
        <v>4</v>
      </c>
    </row>
    <row r="520">
      <c r="A520" t="inlineStr">
        <is>
          <t>2017-10-03</t>
        </is>
      </c>
      <c r="B520" t="n">
        <v>2</v>
      </c>
    </row>
    <row r="521">
      <c r="A521" t="inlineStr">
        <is>
          <t>2017-10-04</t>
        </is>
      </c>
      <c r="B521" t="n">
        <v>2</v>
      </c>
    </row>
    <row r="522">
      <c r="A522" t="inlineStr">
        <is>
          <t>2017-10-05</t>
        </is>
      </c>
      <c r="B522" t="n">
        <v>3</v>
      </c>
    </row>
    <row r="523">
      <c r="A523" t="inlineStr">
        <is>
          <t>2017-10-06</t>
        </is>
      </c>
      <c r="B523" t="n">
        <v>2</v>
      </c>
    </row>
    <row r="524">
      <c r="A524" t="inlineStr">
        <is>
          <t>2017-10-07</t>
        </is>
      </c>
      <c r="B524" t="n">
        <v>3</v>
      </c>
    </row>
    <row r="525">
      <c r="A525" t="inlineStr">
        <is>
          <t>2017-10-08</t>
        </is>
      </c>
      <c r="B525" t="n">
        <v>2</v>
      </c>
    </row>
    <row r="526">
      <c r="A526" t="inlineStr">
        <is>
          <t>2017-10-09</t>
        </is>
      </c>
      <c r="B526" t="n">
        <v>3</v>
      </c>
    </row>
    <row r="527">
      <c r="A527" t="inlineStr">
        <is>
          <t>2017-10-10</t>
        </is>
      </c>
      <c r="B527" t="n">
        <v>3</v>
      </c>
    </row>
    <row r="528">
      <c r="A528" t="inlineStr">
        <is>
          <t>2017-10-11</t>
        </is>
      </c>
      <c r="B528" t="n">
        <v>7</v>
      </c>
    </row>
    <row r="529">
      <c r="A529" t="inlineStr">
        <is>
          <t>2017-10-12</t>
        </is>
      </c>
      <c r="B529" t="n">
        <v>4</v>
      </c>
    </row>
    <row r="530">
      <c r="A530" t="inlineStr">
        <is>
          <t>2017-10-13</t>
        </is>
      </c>
      <c r="B530" t="n">
        <v>3</v>
      </c>
    </row>
    <row r="531">
      <c r="A531" t="inlineStr">
        <is>
          <t>2017-10-14</t>
        </is>
      </c>
      <c r="B531" t="n">
        <v>2</v>
      </c>
    </row>
    <row r="532">
      <c r="A532" t="inlineStr">
        <is>
          <t>2017-10-15</t>
        </is>
      </c>
      <c r="B532" t="n">
        <v>2</v>
      </c>
    </row>
    <row r="533">
      <c r="A533" t="inlineStr">
        <is>
          <t>2017-10-16</t>
        </is>
      </c>
      <c r="B533" t="n">
        <v>3</v>
      </c>
    </row>
    <row r="534">
      <c r="A534" t="inlineStr">
        <is>
          <t>2017-10-17</t>
        </is>
      </c>
      <c r="B534" t="n">
        <v>3</v>
      </c>
    </row>
    <row r="535">
      <c r="A535" t="inlineStr">
        <is>
          <t>2017-10-18</t>
        </is>
      </c>
      <c r="B535" t="n">
        <v>2</v>
      </c>
    </row>
    <row r="536">
      <c r="A536" t="inlineStr">
        <is>
          <t>2017-10-19</t>
        </is>
      </c>
      <c r="B536" t="n">
        <v>2</v>
      </c>
    </row>
    <row r="537">
      <c r="A537" t="inlineStr">
        <is>
          <t>2017-10-20</t>
        </is>
      </c>
      <c r="B537" t="n">
        <v>2</v>
      </c>
    </row>
    <row r="538">
      <c r="A538" t="inlineStr">
        <is>
          <t>2017-10-21</t>
        </is>
      </c>
      <c r="B538" t="n">
        <v>2</v>
      </c>
    </row>
    <row r="539">
      <c r="A539" t="inlineStr">
        <is>
          <t>2017-10-22</t>
        </is>
      </c>
      <c r="B539" t="n">
        <v>3</v>
      </c>
    </row>
    <row r="540">
      <c r="A540" t="inlineStr">
        <is>
          <t>2017-10-23</t>
        </is>
      </c>
      <c r="B540" t="n">
        <v>2</v>
      </c>
    </row>
    <row r="541">
      <c r="A541" t="inlineStr">
        <is>
          <t>2017-10-24</t>
        </is>
      </c>
      <c r="B541" t="n">
        <v>2</v>
      </c>
    </row>
    <row r="542">
      <c r="A542" t="inlineStr">
        <is>
          <t>2017-10-25</t>
        </is>
      </c>
      <c r="B542" t="n">
        <v>3</v>
      </c>
    </row>
    <row r="543">
      <c r="A543" t="inlineStr">
        <is>
          <t>2017-10-26</t>
        </is>
      </c>
      <c r="B543" t="n">
        <v>4</v>
      </c>
    </row>
    <row r="544">
      <c r="A544" t="inlineStr">
        <is>
          <t>2017-10-27</t>
        </is>
      </c>
      <c r="B544" t="n">
        <v>1</v>
      </c>
    </row>
    <row r="545">
      <c r="A545" t="inlineStr">
        <is>
          <t>2017-10-28</t>
        </is>
      </c>
      <c r="B545" t="n">
        <v>2</v>
      </c>
    </row>
    <row r="546">
      <c r="A546" t="inlineStr">
        <is>
          <t>2017-10-29</t>
        </is>
      </c>
      <c r="B546" t="n">
        <v>3</v>
      </c>
    </row>
    <row r="547">
      <c r="A547" t="inlineStr">
        <is>
          <t>2017-10-30</t>
        </is>
      </c>
      <c r="B547" t="n">
        <v>1</v>
      </c>
    </row>
    <row r="548">
      <c r="A548" t="inlineStr">
        <is>
          <t>2017-10-31</t>
        </is>
      </c>
      <c r="B548" t="n">
        <v>5</v>
      </c>
    </row>
    <row r="549">
      <c r="A549" t="inlineStr">
        <is>
          <t>2017-11-01</t>
        </is>
      </c>
      <c r="B549" t="n">
        <v>2</v>
      </c>
    </row>
    <row r="550">
      <c r="A550" t="inlineStr">
        <is>
          <t>2017-11-02</t>
        </is>
      </c>
      <c r="B550" t="n">
        <v>2</v>
      </c>
    </row>
    <row r="551">
      <c r="A551" t="inlineStr">
        <is>
          <t>2017-11-03</t>
        </is>
      </c>
      <c r="B551" t="n">
        <v>2</v>
      </c>
    </row>
    <row r="552">
      <c r="A552" t="inlineStr">
        <is>
          <t>2017-11-04</t>
        </is>
      </c>
      <c r="B552" t="n">
        <v>3</v>
      </c>
    </row>
    <row r="553">
      <c r="A553" t="inlineStr">
        <is>
          <t>2017-11-05</t>
        </is>
      </c>
      <c r="B553" t="n">
        <v>2</v>
      </c>
    </row>
    <row r="554">
      <c r="A554" t="inlineStr">
        <is>
          <t>2017-11-06</t>
        </is>
      </c>
      <c r="B554" t="n">
        <v>3</v>
      </c>
    </row>
    <row r="555">
      <c r="A555" t="inlineStr">
        <is>
          <t>2017-11-07</t>
        </is>
      </c>
      <c r="B555" t="n">
        <v>5</v>
      </c>
    </row>
    <row r="556">
      <c r="A556" t="inlineStr">
        <is>
          <t>2017-11-08</t>
        </is>
      </c>
      <c r="B556" t="n">
        <v>3</v>
      </c>
    </row>
    <row r="557">
      <c r="A557" t="inlineStr">
        <is>
          <t>2017-11-09</t>
        </is>
      </c>
      <c r="B557" t="n">
        <v>1</v>
      </c>
    </row>
    <row r="558">
      <c r="A558" t="inlineStr">
        <is>
          <t>2017-11-10</t>
        </is>
      </c>
      <c r="B558" t="n">
        <v>4</v>
      </c>
    </row>
    <row r="559">
      <c r="A559" t="inlineStr">
        <is>
          <t>2017-11-11</t>
        </is>
      </c>
      <c r="B559" t="n">
        <v>3</v>
      </c>
    </row>
    <row r="560">
      <c r="A560" t="inlineStr">
        <is>
          <t>2017-11-12</t>
        </is>
      </c>
      <c r="B560" t="n">
        <v>3</v>
      </c>
    </row>
    <row r="561">
      <c r="A561" t="inlineStr">
        <is>
          <t>2017-11-13</t>
        </is>
      </c>
      <c r="B561" t="n">
        <v>1</v>
      </c>
    </row>
    <row r="562">
      <c r="A562" t="inlineStr">
        <is>
          <t>2017-11-14</t>
        </is>
      </c>
      <c r="B562" t="n">
        <v>2</v>
      </c>
    </row>
    <row r="563">
      <c r="A563" t="inlineStr">
        <is>
          <t>2017-11-15</t>
        </is>
      </c>
      <c r="B563" t="n">
        <v>2</v>
      </c>
    </row>
    <row r="564">
      <c r="A564" t="inlineStr">
        <is>
          <t>2017-11-16</t>
        </is>
      </c>
      <c r="B564" t="n">
        <v>2</v>
      </c>
    </row>
    <row r="565">
      <c r="A565" t="inlineStr">
        <is>
          <t>2017-11-17</t>
        </is>
      </c>
      <c r="B565" t="n">
        <v>4</v>
      </c>
    </row>
    <row r="566">
      <c r="A566" t="inlineStr">
        <is>
          <t>2017-11-18</t>
        </is>
      </c>
      <c r="B566" t="n">
        <v>1</v>
      </c>
    </row>
    <row r="567">
      <c r="A567" t="inlineStr">
        <is>
          <t>2017-11-19</t>
        </is>
      </c>
      <c r="B567" t="n">
        <v>2</v>
      </c>
    </row>
    <row r="568">
      <c r="A568" t="inlineStr">
        <is>
          <t>2017-11-20</t>
        </is>
      </c>
      <c r="B568" t="n">
        <v>3</v>
      </c>
    </row>
    <row r="569">
      <c r="A569" t="inlineStr">
        <is>
          <t>2017-11-21</t>
        </is>
      </c>
      <c r="B569" t="n">
        <v>3</v>
      </c>
    </row>
    <row r="570">
      <c r="A570" t="inlineStr">
        <is>
          <t>2017-11-22</t>
        </is>
      </c>
      <c r="B570" t="n">
        <v>2</v>
      </c>
    </row>
    <row r="571">
      <c r="A571" t="inlineStr">
        <is>
          <t>2017-11-23</t>
        </is>
      </c>
      <c r="B571" t="n">
        <v>1</v>
      </c>
    </row>
    <row r="572">
      <c r="A572" t="inlineStr">
        <is>
          <t>2017-11-24</t>
        </is>
      </c>
      <c r="B572" t="n">
        <v>3</v>
      </c>
    </row>
    <row r="573">
      <c r="A573" t="inlineStr">
        <is>
          <t>2017-11-25</t>
        </is>
      </c>
      <c r="B573" t="n">
        <v>2</v>
      </c>
    </row>
    <row r="574">
      <c r="A574" t="inlineStr">
        <is>
          <t>2017-11-26</t>
        </is>
      </c>
      <c r="B574" t="n">
        <v>2</v>
      </c>
    </row>
    <row r="575">
      <c r="A575" t="inlineStr">
        <is>
          <t>2017-11-27</t>
        </is>
      </c>
      <c r="B575" t="n">
        <v>3</v>
      </c>
    </row>
    <row r="576">
      <c r="A576" t="inlineStr">
        <is>
          <t>2017-11-28</t>
        </is>
      </c>
      <c r="B576" t="n">
        <v>2</v>
      </c>
    </row>
    <row r="577">
      <c r="A577" t="inlineStr">
        <is>
          <t>2017-11-29</t>
        </is>
      </c>
      <c r="B577" t="n">
        <v>2</v>
      </c>
    </row>
    <row r="578">
      <c r="A578" t="inlineStr">
        <is>
          <t>2017-11-30</t>
        </is>
      </c>
      <c r="B578" t="n">
        <v>1</v>
      </c>
    </row>
    <row r="579">
      <c r="A579" t="inlineStr">
        <is>
          <t>2017-12-01</t>
        </is>
      </c>
      <c r="B579" t="n">
        <v>1</v>
      </c>
    </row>
    <row r="580">
      <c r="A580" t="inlineStr">
        <is>
          <t>2017-12-02</t>
        </is>
      </c>
      <c r="B580" t="n">
        <v>2</v>
      </c>
    </row>
    <row r="581">
      <c r="A581" t="inlineStr">
        <is>
          <t>2017-12-04</t>
        </is>
      </c>
      <c r="B581" t="n">
        <v>1</v>
      </c>
    </row>
    <row r="582">
      <c r="A582" t="inlineStr">
        <is>
          <t>2017-12-05</t>
        </is>
      </c>
      <c r="B582" t="n">
        <v>3</v>
      </c>
    </row>
    <row r="583">
      <c r="A583" t="inlineStr">
        <is>
          <t>2017-12-06</t>
        </is>
      </c>
      <c r="B583" t="n">
        <v>3</v>
      </c>
    </row>
    <row r="584">
      <c r="A584" t="inlineStr">
        <is>
          <t>2017-12-07</t>
        </is>
      </c>
      <c r="B584" t="n">
        <v>1</v>
      </c>
    </row>
    <row r="585">
      <c r="A585" t="inlineStr">
        <is>
          <t>2017-12-08</t>
        </is>
      </c>
      <c r="B585" t="n">
        <v>1</v>
      </c>
    </row>
    <row r="586">
      <c r="A586" t="inlineStr">
        <is>
          <t>2017-12-09</t>
        </is>
      </c>
      <c r="B586" t="n">
        <v>1</v>
      </c>
    </row>
    <row r="587">
      <c r="A587" t="inlineStr">
        <is>
          <t>2017-12-10</t>
        </is>
      </c>
      <c r="B587" t="n">
        <v>1</v>
      </c>
    </row>
    <row r="588">
      <c r="A588" t="inlineStr">
        <is>
          <t>2017-12-11</t>
        </is>
      </c>
      <c r="B588" t="n">
        <v>2</v>
      </c>
    </row>
    <row r="589">
      <c r="A589" t="inlineStr">
        <is>
          <t>2017-12-12</t>
        </is>
      </c>
      <c r="B589" t="n">
        <v>1</v>
      </c>
    </row>
    <row r="590">
      <c r="A590" t="inlineStr">
        <is>
          <t>2017-12-13</t>
        </is>
      </c>
      <c r="B590" t="n">
        <v>2</v>
      </c>
    </row>
    <row r="591">
      <c r="A591" t="inlineStr">
        <is>
          <t>2017-12-14</t>
        </is>
      </c>
      <c r="B591" t="n">
        <v>1</v>
      </c>
    </row>
    <row r="592">
      <c r="A592" t="inlineStr">
        <is>
          <t>2017-12-15</t>
        </is>
      </c>
      <c r="B592" t="n">
        <v>1</v>
      </c>
    </row>
    <row r="593">
      <c r="A593" t="inlineStr">
        <is>
          <t>2017-12-16</t>
        </is>
      </c>
      <c r="B593" t="n">
        <v>1</v>
      </c>
    </row>
    <row r="594">
      <c r="A594" t="inlineStr">
        <is>
          <t>2017-12-18</t>
        </is>
      </c>
      <c r="B594" t="n">
        <v>1</v>
      </c>
    </row>
    <row r="595">
      <c r="A595" t="inlineStr">
        <is>
          <t>2017-12-19</t>
        </is>
      </c>
      <c r="B595" t="n">
        <v>2</v>
      </c>
    </row>
    <row r="596">
      <c r="A596" t="inlineStr">
        <is>
          <t>2017-12-20</t>
        </is>
      </c>
      <c r="B596" t="n">
        <v>1</v>
      </c>
    </row>
    <row r="597">
      <c r="A597" t="inlineStr">
        <is>
          <t>2017-12-21</t>
        </is>
      </c>
      <c r="B597" t="n">
        <v>1</v>
      </c>
    </row>
    <row r="598">
      <c r="A598" t="inlineStr">
        <is>
          <t>2017-12-22</t>
        </is>
      </c>
      <c r="B598" t="n">
        <v>1</v>
      </c>
    </row>
    <row r="599">
      <c r="A599" t="inlineStr">
        <is>
          <t>2017-12-23</t>
        </is>
      </c>
      <c r="B599" t="n">
        <v>1</v>
      </c>
    </row>
    <row r="600">
      <c r="A600" t="inlineStr">
        <is>
          <t>2017-12-25</t>
        </is>
      </c>
      <c r="B600" t="n">
        <v>1</v>
      </c>
    </row>
    <row r="601">
      <c r="A601" t="inlineStr">
        <is>
          <t>2017-12-26</t>
        </is>
      </c>
      <c r="B601" t="n">
        <v>1</v>
      </c>
    </row>
    <row r="602">
      <c r="A602" t="inlineStr">
        <is>
          <t>2017-12-27</t>
        </is>
      </c>
      <c r="B602" t="n">
        <v>2</v>
      </c>
    </row>
    <row r="603">
      <c r="A603" t="inlineStr">
        <is>
          <t>2017-12-28</t>
        </is>
      </c>
      <c r="B603" t="n">
        <v>3</v>
      </c>
    </row>
    <row r="604">
      <c r="A604" t="inlineStr">
        <is>
          <t>2017-12-29</t>
        </is>
      </c>
      <c r="B604" t="n">
        <v>2</v>
      </c>
    </row>
    <row r="605">
      <c r="A605" t="inlineStr">
        <is>
          <t>2017-12-31</t>
        </is>
      </c>
      <c r="B605" t="n">
        <v>1</v>
      </c>
    </row>
    <row r="606">
      <c r="A606" t="inlineStr">
        <is>
          <t>2018-01-03</t>
        </is>
      </c>
      <c r="B606" t="n">
        <v>3</v>
      </c>
    </row>
    <row r="607">
      <c r="A607" t="inlineStr">
        <is>
          <t>2018-01-04</t>
        </is>
      </c>
      <c r="B607" t="n">
        <v>1</v>
      </c>
    </row>
    <row r="608">
      <c r="A608" t="inlineStr">
        <is>
          <t>2018-01-05</t>
        </is>
      </c>
      <c r="B608" t="n">
        <v>1</v>
      </c>
    </row>
    <row r="609">
      <c r="A609" t="inlineStr">
        <is>
          <t>2018-01-07</t>
        </is>
      </c>
      <c r="B609" t="n">
        <v>1</v>
      </c>
    </row>
    <row r="610">
      <c r="A610" t="inlineStr">
        <is>
          <t>2018-01-08</t>
        </is>
      </c>
      <c r="B610" t="n">
        <v>1</v>
      </c>
    </row>
    <row r="611">
      <c r="A611" t="inlineStr">
        <is>
          <t>2018-01-09</t>
        </is>
      </c>
      <c r="B611" t="n">
        <v>2</v>
      </c>
    </row>
    <row r="612">
      <c r="A612" t="inlineStr">
        <is>
          <t>2018-01-11</t>
        </is>
      </c>
      <c r="B612" t="n">
        <v>1</v>
      </c>
    </row>
    <row r="613">
      <c r="A613" t="inlineStr">
        <is>
          <t>2018-01-13</t>
        </is>
      </c>
      <c r="B613" t="n">
        <v>1</v>
      </c>
    </row>
    <row r="614">
      <c r="A614" t="inlineStr">
        <is>
          <t>2018-01-14</t>
        </is>
      </c>
      <c r="B614" t="n">
        <v>1</v>
      </c>
    </row>
    <row r="615">
      <c r="A615" t="inlineStr">
        <is>
          <t>2018-01-16</t>
        </is>
      </c>
      <c r="B615" t="n">
        <v>2</v>
      </c>
    </row>
    <row r="616">
      <c r="A616" t="inlineStr">
        <is>
          <t>2018-01-17</t>
        </is>
      </c>
      <c r="B616" t="n">
        <v>3</v>
      </c>
    </row>
    <row r="617">
      <c r="A617" t="inlineStr">
        <is>
          <t>2018-01-18</t>
        </is>
      </c>
      <c r="B617" t="n">
        <v>1</v>
      </c>
    </row>
    <row r="618">
      <c r="A618" t="inlineStr">
        <is>
          <t>2018-01-19</t>
        </is>
      </c>
      <c r="B618" t="n">
        <v>3</v>
      </c>
    </row>
    <row r="619">
      <c r="A619" t="inlineStr">
        <is>
          <t>2018-01-20</t>
        </is>
      </c>
      <c r="B619" t="n">
        <v>1</v>
      </c>
    </row>
    <row r="620">
      <c r="A620" t="inlineStr">
        <is>
          <t>2018-01-21</t>
        </is>
      </c>
      <c r="B620" t="n">
        <v>2</v>
      </c>
    </row>
    <row r="621">
      <c r="A621" t="inlineStr">
        <is>
          <t>2018-01-22</t>
        </is>
      </c>
      <c r="B621" t="n">
        <v>1</v>
      </c>
    </row>
    <row r="622">
      <c r="A622" t="inlineStr">
        <is>
          <t>2018-01-23</t>
        </is>
      </c>
      <c r="B622" t="n">
        <v>2</v>
      </c>
    </row>
    <row r="623">
      <c r="A623" t="inlineStr">
        <is>
          <t>2018-01-24</t>
        </is>
      </c>
      <c r="B623" t="n">
        <v>2</v>
      </c>
    </row>
    <row r="624">
      <c r="A624" t="inlineStr">
        <is>
          <t>2018-01-25</t>
        </is>
      </c>
      <c r="B624" t="n">
        <v>3</v>
      </c>
    </row>
    <row r="625">
      <c r="A625" t="inlineStr">
        <is>
          <t>2018-01-26</t>
        </is>
      </c>
      <c r="B625" t="n">
        <v>2</v>
      </c>
    </row>
    <row r="626">
      <c r="A626" t="inlineStr">
        <is>
          <t>2018-01-27</t>
        </is>
      </c>
      <c r="B626" t="n">
        <v>1</v>
      </c>
    </row>
    <row r="627">
      <c r="A627" t="inlineStr">
        <is>
          <t>2018-01-28</t>
        </is>
      </c>
      <c r="B627" t="n">
        <v>2</v>
      </c>
    </row>
    <row r="628">
      <c r="A628" t="inlineStr">
        <is>
          <t>2018-01-29</t>
        </is>
      </c>
      <c r="B628" t="n">
        <v>3</v>
      </c>
    </row>
    <row r="629">
      <c r="A629" t="inlineStr">
        <is>
          <t>2018-01-31</t>
        </is>
      </c>
      <c r="B629" t="n">
        <v>1</v>
      </c>
    </row>
    <row r="630">
      <c r="A630" t="inlineStr">
        <is>
          <t>2018-02-01</t>
        </is>
      </c>
      <c r="B630" t="n">
        <v>1</v>
      </c>
    </row>
    <row r="631">
      <c r="A631" t="inlineStr">
        <is>
          <t>2018-02-02</t>
        </is>
      </c>
      <c r="B631" t="n">
        <v>1</v>
      </c>
    </row>
    <row r="632">
      <c r="A632" t="inlineStr">
        <is>
          <t>2018-02-03</t>
        </is>
      </c>
      <c r="B632" t="n">
        <v>1</v>
      </c>
    </row>
    <row r="633">
      <c r="A633" t="inlineStr">
        <is>
          <t>2018-02-04</t>
        </is>
      </c>
      <c r="B633" t="n">
        <v>1</v>
      </c>
    </row>
    <row r="634">
      <c r="A634" t="inlineStr">
        <is>
          <t>2018-02-07</t>
        </is>
      </c>
      <c r="B634" t="n">
        <v>4</v>
      </c>
    </row>
    <row r="635">
      <c r="A635" t="inlineStr">
        <is>
          <t>2018-02-08</t>
        </is>
      </c>
      <c r="B635" t="n">
        <v>2</v>
      </c>
    </row>
    <row r="636">
      <c r="A636" t="inlineStr">
        <is>
          <t>2018-02-09</t>
        </is>
      </c>
      <c r="B636" t="n">
        <v>3</v>
      </c>
    </row>
    <row r="637">
      <c r="A637" t="inlineStr">
        <is>
          <t>2018-02-11</t>
        </is>
      </c>
      <c r="B637" t="n">
        <v>1</v>
      </c>
    </row>
    <row r="638">
      <c r="A638" t="inlineStr">
        <is>
          <t>2018-02-14</t>
        </is>
      </c>
      <c r="B638" t="n">
        <v>1</v>
      </c>
    </row>
    <row r="639">
      <c r="A639" t="inlineStr">
        <is>
          <t>2018-02-15</t>
        </is>
      </c>
      <c r="B639" t="n">
        <v>2</v>
      </c>
    </row>
    <row r="640">
      <c r="A640" t="inlineStr">
        <is>
          <t>2018-02-16</t>
        </is>
      </c>
      <c r="B640" t="n">
        <v>2</v>
      </c>
    </row>
    <row r="641">
      <c r="A641" t="inlineStr">
        <is>
          <t>2018-02-17</t>
        </is>
      </c>
      <c r="B641" t="n">
        <v>1</v>
      </c>
    </row>
    <row r="642">
      <c r="A642" t="inlineStr">
        <is>
          <t>2018-02-18</t>
        </is>
      </c>
      <c r="B642" t="n">
        <v>1</v>
      </c>
    </row>
    <row r="643">
      <c r="A643" t="inlineStr">
        <is>
          <t>2018-02-19</t>
        </is>
      </c>
      <c r="B643" t="n">
        <v>1</v>
      </c>
    </row>
    <row r="644">
      <c r="A644" t="inlineStr">
        <is>
          <t>2018-02-20</t>
        </is>
      </c>
      <c r="B644" t="n">
        <v>1</v>
      </c>
    </row>
    <row r="645">
      <c r="A645" t="inlineStr">
        <is>
          <t>2018-02-21</t>
        </is>
      </c>
      <c r="B645" t="n">
        <v>1</v>
      </c>
    </row>
    <row r="646">
      <c r="A646" t="inlineStr">
        <is>
          <t>2018-02-22</t>
        </is>
      </c>
      <c r="B646" t="n">
        <v>4</v>
      </c>
    </row>
    <row r="647">
      <c r="A647" t="inlineStr">
        <is>
          <t>2018-02-23</t>
        </is>
      </c>
      <c r="B647" t="n">
        <v>1</v>
      </c>
    </row>
    <row r="648">
      <c r="A648" t="inlineStr">
        <is>
          <t>2018-02-24</t>
        </is>
      </c>
      <c r="B648" t="n">
        <v>2</v>
      </c>
    </row>
    <row r="649">
      <c r="A649" t="inlineStr">
        <is>
          <t>2018-02-25</t>
        </is>
      </c>
      <c r="B649" t="n">
        <v>1</v>
      </c>
    </row>
    <row r="650">
      <c r="A650" t="inlineStr">
        <is>
          <t>2018-02-26</t>
        </is>
      </c>
      <c r="B650" t="n">
        <v>1</v>
      </c>
    </row>
    <row r="651">
      <c r="A651" t="inlineStr">
        <is>
          <t>2018-02-27</t>
        </is>
      </c>
      <c r="B651" t="n">
        <v>2</v>
      </c>
    </row>
    <row r="652">
      <c r="A652" t="inlineStr">
        <is>
          <t>2018-02-28</t>
        </is>
      </c>
      <c r="B652" t="n">
        <v>2</v>
      </c>
    </row>
    <row r="653">
      <c r="A653" t="inlineStr">
        <is>
          <t>2018-03-01</t>
        </is>
      </c>
      <c r="B653" t="n">
        <v>3</v>
      </c>
    </row>
    <row r="654">
      <c r="A654" t="inlineStr">
        <is>
          <t>2018-03-02</t>
        </is>
      </c>
      <c r="B654" t="n">
        <v>1</v>
      </c>
    </row>
    <row r="655">
      <c r="A655" t="inlineStr">
        <is>
          <t>2018-03-03</t>
        </is>
      </c>
      <c r="B655" t="n">
        <v>1</v>
      </c>
    </row>
    <row r="656">
      <c r="A656" t="inlineStr">
        <is>
          <t>2018-03-04</t>
        </is>
      </c>
      <c r="B656" t="n">
        <v>1</v>
      </c>
    </row>
    <row r="657">
      <c r="A657" t="inlineStr">
        <is>
          <t>2018-03-05</t>
        </is>
      </c>
      <c r="B657" t="n">
        <v>1</v>
      </c>
    </row>
    <row r="658">
      <c r="A658" t="inlineStr">
        <is>
          <t>2018-03-06</t>
        </is>
      </c>
      <c r="B658" t="n">
        <v>2</v>
      </c>
    </row>
    <row r="659">
      <c r="A659" t="inlineStr">
        <is>
          <t>2018-03-07</t>
        </is>
      </c>
      <c r="B659" t="n">
        <v>2</v>
      </c>
    </row>
    <row r="660">
      <c r="A660" t="inlineStr">
        <is>
          <t>2018-03-08</t>
        </is>
      </c>
      <c r="B660" t="n">
        <v>3</v>
      </c>
    </row>
    <row r="661">
      <c r="A661" t="inlineStr">
        <is>
          <t>2018-03-09</t>
        </is>
      </c>
      <c r="B661" t="n">
        <v>3</v>
      </c>
    </row>
    <row r="662">
      <c r="A662" t="inlineStr">
        <is>
          <t>2018-03-10</t>
        </is>
      </c>
      <c r="B662" t="n">
        <v>2</v>
      </c>
    </row>
    <row r="663">
      <c r="A663" t="inlineStr">
        <is>
          <t>2018-03-11</t>
        </is>
      </c>
      <c r="B663" t="n">
        <v>2</v>
      </c>
    </row>
    <row r="664">
      <c r="A664" t="inlineStr">
        <is>
          <t>2018-03-13</t>
        </is>
      </c>
      <c r="B664" t="n">
        <v>1</v>
      </c>
    </row>
    <row r="665">
      <c r="A665" t="inlineStr">
        <is>
          <t>2018-03-14</t>
        </is>
      </c>
      <c r="B665" t="n">
        <v>4</v>
      </c>
    </row>
    <row r="666">
      <c r="A666" t="inlineStr">
        <is>
          <t>2018-03-15</t>
        </is>
      </c>
      <c r="B666" t="n">
        <v>1</v>
      </c>
    </row>
    <row r="667">
      <c r="A667" t="inlineStr">
        <is>
          <t>2018-03-16</t>
        </is>
      </c>
      <c r="B667" t="n">
        <v>1</v>
      </c>
    </row>
    <row r="668">
      <c r="A668" t="inlineStr">
        <is>
          <t>2018-03-17</t>
        </is>
      </c>
      <c r="B668" t="n">
        <v>1</v>
      </c>
    </row>
    <row r="669">
      <c r="A669" t="inlineStr">
        <is>
          <t>2018-03-19</t>
        </is>
      </c>
      <c r="B669" t="n">
        <v>1</v>
      </c>
    </row>
    <row r="670">
      <c r="A670" t="inlineStr">
        <is>
          <t>2018-03-20</t>
        </is>
      </c>
      <c r="B670" t="n">
        <v>3</v>
      </c>
    </row>
    <row r="671">
      <c r="A671" t="inlineStr">
        <is>
          <t>2018-03-21</t>
        </is>
      </c>
      <c r="B671" t="n">
        <v>4</v>
      </c>
    </row>
    <row r="672">
      <c r="A672" t="inlineStr">
        <is>
          <t>2018-03-22</t>
        </is>
      </c>
      <c r="B672" t="n">
        <v>2</v>
      </c>
    </row>
    <row r="673">
      <c r="A673" t="inlineStr">
        <is>
          <t>2018-03-23</t>
        </is>
      </c>
      <c r="B673" t="n">
        <v>4</v>
      </c>
    </row>
    <row r="674">
      <c r="A674" t="inlineStr">
        <is>
          <t>2018-03-24</t>
        </is>
      </c>
      <c r="B674" t="n">
        <v>3</v>
      </c>
    </row>
    <row r="675">
      <c r="A675" t="inlineStr">
        <is>
          <t>2018-03-25</t>
        </is>
      </c>
      <c r="B675" t="n">
        <v>3</v>
      </c>
    </row>
    <row r="676">
      <c r="A676" t="inlineStr">
        <is>
          <t>2018-03-26</t>
        </is>
      </c>
      <c r="B676" t="n">
        <v>1</v>
      </c>
    </row>
    <row r="677">
      <c r="A677" t="inlineStr">
        <is>
          <t>2018-03-27</t>
        </is>
      </c>
      <c r="B677" t="n">
        <v>1</v>
      </c>
    </row>
    <row r="678">
      <c r="A678" t="inlineStr">
        <is>
          <t>2018-03-28</t>
        </is>
      </c>
      <c r="B678" t="n">
        <v>4</v>
      </c>
    </row>
    <row r="679">
      <c r="A679" t="inlineStr">
        <is>
          <t>2018-03-29</t>
        </is>
      </c>
      <c r="B679" t="n">
        <v>3</v>
      </c>
    </row>
    <row r="680">
      <c r="A680" t="inlineStr">
        <is>
          <t>2018-03-30</t>
        </is>
      </c>
      <c r="B680" t="n">
        <v>4</v>
      </c>
    </row>
    <row r="681">
      <c r="A681" t="inlineStr">
        <is>
          <t>2018-03-31</t>
        </is>
      </c>
      <c r="B681" t="n">
        <v>2</v>
      </c>
    </row>
    <row r="682">
      <c r="A682" t="inlineStr">
        <is>
          <t>2018-04-01</t>
        </is>
      </c>
      <c r="B682" t="n">
        <v>1</v>
      </c>
    </row>
    <row r="683">
      <c r="A683" t="inlineStr">
        <is>
          <t>2018-04-02</t>
        </is>
      </c>
      <c r="B683" t="n">
        <v>2</v>
      </c>
    </row>
    <row r="684">
      <c r="A684" t="inlineStr">
        <is>
          <t>2018-04-03</t>
        </is>
      </c>
      <c r="B684" t="n">
        <v>2</v>
      </c>
    </row>
    <row r="685">
      <c r="A685" t="inlineStr">
        <is>
          <t>2018-04-04</t>
        </is>
      </c>
      <c r="B685" t="n">
        <v>3</v>
      </c>
    </row>
    <row r="686">
      <c r="A686" t="inlineStr">
        <is>
          <t>2018-04-05</t>
        </is>
      </c>
      <c r="B686" t="n">
        <v>2</v>
      </c>
    </row>
    <row r="687">
      <c r="A687" t="inlineStr">
        <is>
          <t>2018-04-06</t>
        </is>
      </c>
      <c r="B687" t="n">
        <v>2</v>
      </c>
    </row>
    <row r="688">
      <c r="A688" t="inlineStr">
        <is>
          <t>2018-04-07</t>
        </is>
      </c>
      <c r="B688" t="n">
        <v>2</v>
      </c>
    </row>
    <row r="689">
      <c r="A689" t="inlineStr">
        <is>
          <t>2018-04-08</t>
        </is>
      </c>
      <c r="B689" t="n">
        <v>1</v>
      </c>
    </row>
    <row r="690">
      <c r="A690" t="inlineStr">
        <is>
          <t>2018-04-09</t>
        </is>
      </c>
      <c r="B690" t="n">
        <v>2</v>
      </c>
    </row>
    <row r="691">
      <c r="A691" t="inlineStr">
        <is>
          <t>2018-04-10</t>
        </is>
      </c>
      <c r="B691" t="n">
        <v>3</v>
      </c>
    </row>
    <row r="692">
      <c r="A692" t="inlineStr">
        <is>
          <t>2018-04-11</t>
        </is>
      </c>
      <c r="B692" t="n">
        <v>5</v>
      </c>
    </row>
    <row r="693">
      <c r="A693" t="inlineStr">
        <is>
          <t>2018-04-12</t>
        </is>
      </c>
      <c r="B693" t="n">
        <v>3</v>
      </c>
    </row>
    <row r="694">
      <c r="A694" t="inlineStr">
        <is>
          <t>2018-04-13</t>
        </is>
      </c>
      <c r="B694" t="n">
        <v>3</v>
      </c>
    </row>
    <row r="695">
      <c r="A695" t="inlineStr">
        <is>
          <t>2018-04-14</t>
        </is>
      </c>
      <c r="B695" t="n">
        <v>1</v>
      </c>
    </row>
    <row r="696">
      <c r="A696" t="inlineStr">
        <is>
          <t>2018-04-15</t>
        </is>
      </c>
      <c r="B696" t="n">
        <v>1</v>
      </c>
    </row>
    <row r="697">
      <c r="A697" t="inlineStr">
        <is>
          <t>2018-04-16</t>
        </is>
      </c>
      <c r="B697" t="n">
        <v>3</v>
      </c>
    </row>
    <row r="698">
      <c r="A698" t="inlineStr">
        <is>
          <t>2018-04-17</t>
        </is>
      </c>
      <c r="B698" t="n">
        <v>4</v>
      </c>
    </row>
    <row r="699">
      <c r="A699" t="inlineStr">
        <is>
          <t>2018-04-18</t>
        </is>
      </c>
      <c r="B699" t="n">
        <v>4</v>
      </c>
    </row>
    <row r="700">
      <c r="A700" t="inlineStr">
        <is>
          <t>2018-04-19</t>
        </is>
      </c>
      <c r="B700" t="n">
        <v>3</v>
      </c>
    </row>
    <row r="701">
      <c r="A701" t="inlineStr">
        <is>
          <t>2018-04-20</t>
        </is>
      </c>
      <c r="B701" t="n">
        <v>2</v>
      </c>
    </row>
    <row r="702">
      <c r="A702" t="inlineStr">
        <is>
          <t>2018-04-21</t>
        </is>
      </c>
      <c r="B702" t="n">
        <v>2</v>
      </c>
    </row>
    <row r="703">
      <c r="A703" t="inlineStr">
        <is>
          <t>2018-04-22</t>
        </is>
      </c>
      <c r="B703" t="n">
        <v>2</v>
      </c>
    </row>
    <row r="704">
      <c r="A704" t="inlineStr">
        <is>
          <t>2018-04-23</t>
        </is>
      </c>
      <c r="B704" t="n">
        <v>2</v>
      </c>
    </row>
    <row r="705">
      <c r="A705" t="inlineStr">
        <is>
          <t>2018-04-24</t>
        </is>
      </c>
      <c r="B705" t="n">
        <v>3</v>
      </c>
    </row>
    <row r="706">
      <c r="A706" t="inlineStr">
        <is>
          <t>2018-04-25</t>
        </is>
      </c>
      <c r="B706" t="n">
        <v>3</v>
      </c>
    </row>
    <row r="707">
      <c r="A707" t="inlineStr">
        <is>
          <t>2018-04-26</t>
        </is>
      </c>
      <c r="B707" t="n">
        <v>1</v>
      </c>
    </row>
    <row r="708">
      <c r="A708" t="inlineStr">
        <is>
          <t>2018-04-27</t>
        </is>
      </c>
      <c r="B708" t="n">
        <v>3</v>
      </c>
    </row>
    <row r="709">
      <c r="A709" t="inlineStr">
        <is>
          <t>2018-04-28</t>
        </is>
      </c>
      <c r="B709" t="n">
        <v>2</v>
      </c>
    </row>
    <row r="710">
      <c r="A710" t="inlineStr">
        <is>
          <t>2018-04-30</t>
        </is>
      </c>
      <c r="B710" t="n">
        <v>1</v>
      </c>
    </row>
    <row r="711">
      <c r="A711" t="inlineStr">
        <is>
          <t>2018-05-01</t>
        </is>
      </c>
      <c r="B711" t="n">
        <v>3</v>
      </c>
    </row>
    <row r="712">
      <c r="A712" t="inlineStr">
        <is>
          <t>2018-05-02</t>
        </is>
      </c>
      <c r="B712" t="n">
        <v>1</v>
      </c>
    </row>
    <row r="713">
      <c r="A713" t="inlineStr">
        <is>
          <t>2018-05-03</t>
        </is>
      </c>
      <c r="B713" t="n">
        <v>2</v>
      </c>
    </row>
    <row r="714">
      <c r="A714" t="inlineStr">
        <is>
          <t>2018-05-04</t>
        </is>
      </c>
      <c r="B714" t="n">
        <v>2</v>
      </c>
    </row>
    <row r="715">
      <c r="A715" t="inlineStr">
        <is>
          <t>2018-05-05</t>
        </is>
      </c>
      <c r="B715" t="n">
        <v>1</v>
      </c>
    </row>
    <row r="716">
      <c r="A716" t="inlineStr">
        <is>
          <t>2018-05-06</t>
        </is>
      </c>
      <c r="B716" t="n">
        <v>1</v>
      </c>
    </row>
    <row r="717">
      <c r="A717" t="inlineStr">
        <is>
          <t>2018-05-07</t>
        </is>
      </c>
      <c r="B717" t="n">
        <v>2</v>
      </c>
    </row>
    <row r="718">
      <c r="A718" t="inlineStr">
        <is>
          <t>2018-05-08</t>
        </is>
      </c>
      <c r="B718" t="n">
        <v>2</v>
      </c>
    </row>
    <row r="719">
      <c r="A719" t="inlineStr">
        <is>
          <t>2018-05-09</t>
        </is>
      </c>
      <c r="B719" t="n">
        <v>3</v>
      </c>
    </row>
    <row r="720">
      <c r="A720" t="inlineStr">
        <is>
          <t>2018-05-10</t>
        </is>
      </c>
      <c r="B720" t="n">
        <v>3</v>
      </c>
    </row>
    <row r="721">
      <c r="A721" t="inlineStr">
        <is>
          <t>2018-05-11</t>
        </is>
      </c>
      <c r="B721" t="n">
        <v>1</v>
      </c>
    </row>
    <row r="722">
      <c r="A722" t="inlineStr">
        <is>
          <t>2018-05-12</t>
        </is>
      </c>
      <c r="B722" t="n">
        <v>4</v>
      </c>
    </row>
    <row r="723">
      <c r="A723" t="inlineStr">
        <is>
          <t>2018-05-13</t>
        </is>
      </c>
      <c r="B723" t="n">
        <v>2</v>
      </c>
    </row>
    <row r="724">
      <c r="A724" t="inlineStr">
        <is>
          <t>2018-05-14</t>
        </is>
      </c>
      <c r="B724" t="n">
        <v>2</v>
      </c>
    </row>
    <row r="725">
      <c r="A725" t="inlineStr">
        <is>
          <t>2018-05-15</t>
        </is>
      </c>
      <c r="B725" t="n">
        <v>3</v>
      </c>
    </row>
    <row r="726">
      <c r="A726" t="inlineStr">
        <is>
          <t>2018-05-16</t>
        </is>
      </c>
      <c r="B726" t="n">
        <v>5</v>
      </c>
    </row>
    <row r="727">
      <c r="A727" t="inlineStr">
        <is>
          <t>2018-05-17</t>
        </is>
      </c>
      <c r="B727" t="n">
        <v>3</v>
      </c>
    </row>
    <row r="728">
      <c r="A728" t="inlineStr">
        <is>
          <t>2018-05-18</t>
        </is>
      </c>
      <c r="B728" t="n">
        <v>1</v>
      </c>
    </row>
    <row r="729">
      <c r="A729" t="inlineStr">
        <is>
          <t>2018-05-19</t>
        </is>
      </c>
      <c r="B729" t="n">
        <v>5</v>
      </c>
    </row>
    <row r="730">
      <c r="A730" t="inlineStr">
        <is>
          <t>2018-05-20</t>
        </is>
      </c>
      <c r="B730" t="n">
        <v>2</v>
      </c>
    </row>
    <row r="731">
      <c r="A731" t="inlineStr">
        <is>
          <t>2018-06-04</t>
        </is>
      </c>
      <c r="B731" t="n">
        <v>1</v>
      </c>
    </row>
    <row r="732">
      <c r="A732" t="inlineStr">
        <is>
          <t>2018-06-05</t>
        </is>
      </c>
      <c r="B732" t="n">
        <v>3</v>
      </c>
    </row>
    <row r="733">
      <c r="A733" t="inlineStr">
        <is>
          <t>2018-06-06</t>
        </is>
      </c>
      <c r="B733" t="n">
        <v>4</v>
      </c>
    </row>
    <row r="734">
      <c r="A734" t="inlineStr">
        <is>
          <t>2018-06-07</t>
        </is>
      </c>
      <c r="B734" t="n">
        <v>2</v>
      </c>
    </row>
    <row r="735">
      <c r="A735" t="inlineStr">
        <is>
          <t>2018-06-08</t>
        </is>
      </c>
      <c r="B735" t="n">
        <v>4</v>
      </c>
    </row>
    <row r="736">
      <c r="A736" t="inlineStr">
        <is>
          <t>2018-06-09</t>
        </is>
      </c>
      <c r="B736" t="n">
        <v>1</v>
      </c>
    </row>
    <row r="737">
      <c r="A737" t="inlineStr">
        <is>
          <t>2018-06-10</t>
        </is>
      </c>
      <c r="B737" t="n">
        <v>2</v>
      </c>
    </row>
    <row r="738">
      <c r="A738" t="inlineStr">
        <is>
          <t>2018-06-11</t>
        </is>
      </c>
      <c r="B738" t="n">
        <v>1</v>
      </c>
    </row>
    <row r="739">
      <c r="A739" t="inlineStr">
        <is>
          <t>2018-06-12</t>
        </is>
      </c>
      <c r="B739" t="n">
        <v>3</v>
      </c>
    </row>
    <row r="740">
      <c r="A740" t="inlineStr">
        <is>
          <t>2018-06-13</t>
        </is>
      </c>
      <c r="B740" t="n">
        <v>3</v>
      </c>
    </row>
    <row r="741">
      <c r="A741" t="inlineStr">
        <is>
          <t>2018-06-14</t>
        </is>
      </c>
      <c r="B741" t="n">
        <v>2</v>
      </c>
    </row>
    <row r="742">
      <c r="A742" t="inlineStr">
        <is>
          <t>2018-06-15</t>
        </is>
      </c>
      <c r="B742" t="n">
        <v>4</v>
      </c>
    </row>
    <row r="743">
      <c r="A743" t="inlineStr">
        <is>
          <t>2018-06-16</t>
        </is>
      </c>
      <c r="B743" t="n">
        <v>2</v>
      </c>
    </row>
    <row r="744">
      <c r="A744" t="inlineStr">
        <is>
          <t>2018-06-17</t>
        </is>
      </c>
      <c r="B744" t="n">
        <v>1</v>
      </c>
    </row>
    <row r="745">
      <c r="A745" t="inlineStr">
        <is>
          <t>2018-06-18</t>
        </is>
      </c>
      <c r="B745" t="n">
        <v>2</v>
      </c>
    </row>
    <row r="746">
      <c r="A746" t="inlineStr">
        <is>
          <t>2018-06-19</t>
        </is>
      </c>
      <c r="B746" t="n">
        <v>3</v>
      </c>
    </row>
    <row r="747">
      <c r="A747" t="inlineStr">
        <is>
          <t>2018-06-20</t>
        </is>
      </c>
      <c r="B747" t="n">
        <v>3</v>
      </c>
    </row>
    <row r="748">
      <c r="A748" t="inlineStr">
        <is>
          <t>2018-06-21</t>
        </is>
      </c>
      <c r="B748" t="n">
        <v>2</v>
      </c>
    </row>
    <row r="749">
      <c r="A749" t="inlineStr">
        <is>
          <t>2018-06-22</t>
        </is>
      </c>
      <c r="B749" t="n">
        <v>2</v>
      </c>
    </row>
    <row r="750">
      <c r="A750" t="inlineStr">
        <is>
          <t>2018-06-23</t>
        </is>
      </c>
      <c r="B750" t="n">
        <v>3</v>
      </c>
    </row>
    <row r="751">
      <c r="A751" t="inlineStr">
        <is>
          <t>2018-06-25</t>
        </is>
      </c>
      <c r="B751" t="n">
        <v>2</v>
      </c>
    </row>
    <row r="752">
      <c r="A752" t="inlineStr">
        <is>
          <t>2018-06-26</t>
        </is>
      </c>
      <c r="B752" t="n">
        <v>3</v>
      </c>
    </row>
    <row r="753">
      <c r="A753" t="inlineStr">
        <is>
          <t>2018-06-27</t>
        </is>
      </c>
      <c r="B753" t="n">
        <v>2</v>
      </c>
    </row>
    <row r="754">
      <c r="A754" t="inlineStr">
        <is>
          <t>2018-06-28</t>
        </is>
      </c>
      <c r="B754" t="n">
        <v>3</v>
      </c>
    </row>
    <row r="755">
      <c r="A755" t="inlineStr">
        <is>
          <t>2018-06-29</t>
        </is>
      </c>
      <c r="B755" t="n">
        <v>3</v>
      </c>
    </row>
    <row r="756">
      <c r="A756" t="inlineStr">
        <is>
          <t>2018-06-30</t>
        </is>
      </c>
      <c r="B756" t="n">
        <v>2</v>
      </c>
    </row>
    <row r="757">
      <c r="A757" t="inlineStr">
        <is>
          <t>2018-07-01</t>
        </is>
      </c>
      <c r="B757" t="n">
        <v>1</v>
      </c>
    </row>
    <row r="758">
      <c r="A758" t="inlineStr">
        <is>
          <t>2018-07-02</t>
        </is>
      </c>
      <c r="B758" t="n">
        <v>5</v>
      </c>
    </row>
    <row r="759">
      <c r="A759" t="inlineStr">
        <is>
          <t>2018-07-03</t>
        </is>
      </c>
      <c r="B759" t="n">
        <v>1</v>
      </c>
    </row>
    <row r="760">
      <c r="A760" t="inlineStr">
        <is>
          <t>2018-07-04</t>
        </is>
      </c>
      <c r="B760" t="n">
        <v>2</v>
      </c>
    </row>
    <row r="761">
      <c r="A761" t="inlineStr">
        <is>
          <t>2018-07-05</t>
        </is>
      </c>
      <c r="B761" t="n">
        <v>1</v>
      </c>
    </row>
    <row r="762">
      <c r="A762" t="inlineStr">
        <is>
          <t>2018-07-06</t>
        </is>
      </c>
      <c r="B762" t="n">
        <v>3</v>
      </c>
    </row>
    <row r="763">
      <c r="A763" t="inlineStr">
        <is>
          <t>2018-07-08</t>
        </is>
      </c>
      <c r="B763" t="n">
        <v>2</v>
      </c>
    </row>
    <row r="764">
      <c r="A764" t="inlineStr">
        <is>
          <t>2018-07-09</t>
        </is>
      </c>
      <c r="B764" t="n">
        <v>1</v>
      </c>
    </row>
    <row r="765">
      <c r="A765" t="inlineStr">
        <is>
          <t>2018-07-10</t>
        </is>
      </c>
      <c r="B765" t="n">
        <v>2</v>
      </c>
    </row>
    <row r="766">
      <c r="A766" t="inlineStr">
        <is>
          <t>2018-07-11</t>
        </is>
      </c>
      <c r="B766" t="n">
        <v>2</v>
      </c>
    </row>
    <row r="767">
      <c r="A767" t="inlineStr">
        <is>
          <t>2018-07-12</t>
        </is>
      </c>
      <c r="B767" t="n">
        <v>4</v>
      </c>
    </row>
    <row r="768">
      <c r="A768" t="inlineStr">
        <is>
          <t>2018-07-13</t>
        </is>
      </c>
      <c r="B768" t="n">
        <v>4</v>
      </c>
    </row>
    <row r="769">
      <c r="A769" t="inlineStr">
        <is>
          <t>2018-07-14</t>
        </is>
      </c>
      <c r="B769" t="n">
        <v>1</v>
      </c>
    </row>
    <row r="770">
      <c r="A770" t="inlineStr">
        <is>
          <t>2018-07-15</t>
        </is>
      </c>
      <c r="B770" t="n">
        <v>1</v>
      </c>
    </row>
    <row r="771">
      <c r="A771" t="inlineStr">
        <is>
          <t>2018-07-16</t>
        </is>
      </c>
      <c r="B771" t="n">
        <v>2</v>
      </c>
    </row>
    <row r="772">
      <c r="A772" t="inlineStr">
        <is>
          <t>2018-07-17</t>
        </is>
      </c>
      <c r="B772" t="n">
        <v>1</v>
      </c>
    </row>
    <row r="773">
      <c r="A773" t="inlineStr">
        <is>
          <t>2018-07-18</t>
        </is>
      </c>
      <c r="B773" t="n">
        <v>1</v>
      </c>
    </row>
    <row r="774">
      <c r="A774" t="inlineStr">
        <is>
          <t>2018-07-19</t>
        </is>
      </c>
      <c r="B774" t="n">
        <v>2</v>
      </c>
    </row>
    <row r="775">
      <c r="A775" t="inlineStr">
        <is>
          <t>2018-07-20</t>
        </is>
      </c>
      <c r="B775" t="n">
        <v>2</v>
      </c>
    </row>
    <row r="776">
      <c r="A776" t="inlineStr">
        <is>
          <t>2018-07-22</t>
        </is>
      </c>
      <c r="B776" t="n">
        <v>1</v>
      </c>
    </row>
    <row r="777">
      <c r="A777" t="inlineStr">
        <is>
          <t>2018-07-23</t>
        </is>
      </c>
      <c r="B777" t="n">
        <v>2</v>
      </c>
    </row>
    <row r="778">
      <c r="A778" t="inlineStr">
        <is>
          <t>2018-07-24</t>
        </is>
      </c>
      <c r="B778" t="n">
        <v>2</v>
      </c>
    </row>
    <row r="779">
      <c r="A779" t="inlineStr">
        <is>
          <t>2018-07-25</t>
        </is>
      </c>
      <c r="B779" t="n">
        <v>2</v>
      </c>
    </row>
    <row r="780">
      <c r="A780" t="inlineStr">
        <is>
          <t>2018-07-26</t>
        </is>
      </c>
      <c r="B780" t="n">
        <v>3</v>
      </c>
    </row>
    <row r="781">
      <c r="A781" t="inlineStr">
        <is>
          <t>2018-07-27</t>
        </is>
      </c>
      <c r="B781" t="n">
        <v>1</v>
      </c>
    </row>
    <row r="782">
      <c r="A782" t="inlineStr">
        <is>
          <t>2018-07-28</t>
        </is>
      </c>
      <c r="B782" t="n">
        <v>1</v>
      </c>
    </row>
    <row r="783">
      <c r="A783" t="inlineStr">
        <is>
          <t>2018-07-29</t>
        </is>
      </c>
      <c r="B783" t="n">
        <v>1</v>
      </c>
    </row>
    <row r="784">
      <c r="A784" t="inlineStr">
        <is>
          <t>2018-07-30</t>
        </is>
      </c>
      <c r="B784" t="n">
        <v>1</v>
      </c>
    </row>
    <row r="785">
      <c r="A785" t="inlineStr">
        <is>
          <t>2018-07-31</t>
        </is>
      </c>
      <c r="B785" t="n">
        <v>2</v>
      </c>
    </row>
    <row r="786">
      <c r="A786" t="inlineStr">
        <is>
          <t>2018-08-01</t>
        </is>
      </c>
      <c r="B786" t="n">
        <v>1</v>
      </c>
    </row>
    <row r="787">
      <c r="A787" t="inlineStr">
        <is>
          <t>2018-08-02</t>
        </is>
      </c>
      <c r="B787" t="n">
        <v>3</v>
      </c>
    </row>
    <row r="788">
      <c r="A788" t="inlineStr">
        <is>
          <t>2018-08-03</t>
        </is>
      </c>
      <c r="B788" t="n">
        <v>1</v>
      </c>
    </row>
    <row r="789">
      <c r="A789" t="inlineStr">
        <is>
          <t>2018-08-04</t>
        </is>
      </c>
      <c r="B789" t="n">
        <v>2</v>
      </c>
    </row>
    <row r="790">
      <c r="A790" t="inlineStr">
        <is>
          <t>2018-08-05</t>
        </is>
      </c>
      <c r="B790" t="n">
        <v>1</v>
      </c>
    </row>
    <row r="791">
      <c r="A791" t="inlineStr">
        <is>
          <t>2018-08-06</t>
        </is>
      </c>
      <c r="B791" t="n">
        <v>2</v>
      </c>
    </row>
    <row r="792">
      <c r="A792" t="inlineStr">
        <is>
          <t>2018-08-07</t>
        </is>
      </c>
      <c r="B792" t="n">
        <v>5</v>
      </c>
    </row>
    <row r="793">
      <c r="A793" t="inlineStr">
        <is>
          <t>2018-08-08</t>
        </is>
      </c>
      <c r="B793" t="n">
        <v>2</v>
      </c>
    </row>
    <row r="794">
      <c r="A794" t="inlineStr">
        <is>
          <t>2018-08-09</t>
        </is>
      </c>
      <c r="B794" t="n">
        <v>1</v>
      </c>
    </row>
    <row r="795">
      <c r="A795" t="inlineStr">
        <is>
          <t>2018-08-10</t>
        </is>
      </c>
      <c r="B795" t="n">
        <v>2</v>
      </c>
    </row>
    <row r="796">
      <c r="A796" t="inlineStr">
        <is>
          <t>2018-08-11</t>
        </is>
      </c>
      <c r="B796" t="n">
        <v>3</v>
      </c>
    </row>
    <row r="797">
      <c r="A797" t="inlineStr">
        <is>
          <t>2018-08-12</t>
        </is>
      </c>
      <c r="B797" t="n">
        <v>1</v>
      </c>
    </row>
    <row r="798">
      <c r="A798" t="inlineStr">
        <is>
          <t>2018-08-13</t>
        </is>
      </c>
      <c r="B798" t="n">
        <v>1</v>
      </c>
    </row>
    <row r="799">
      <c r="A799" t="inlineStr">
        <is>
          <t>2018-08-14</t>
        </is>
      </c>
      <c r="B799" t="n">
        <v>4</v>
      </c>
    </row>
    <row r="800">
      <c r="A800" t="inlineStr">
        <is>
          <t>2018-08-15</t>
        </is>
      </c>
      <c r="B800" t="n">
        <v>2</v>
      </c>
    </row>
    <row r="801">
      <c r="A801" t="inlineStr">
        <is>
          <t>2018-08-16</t>
        </is>
      </c>
      <c r="B801" t="n">
        <v>2</v>
      </c>
    </row>
    <row r="802">
      <c r="A802" t="inlineStr">
        <is>
          <t>2018-08-17</t>
        </is>
      </c>
      <c r="B802" t="n">
        <v>2</v>
      </c>
    </row>
    <row r="803">
      <c r="A803" t="inlineStr">
        <is>
          <t>2018-08-18</t>
        </is>
      </c>
      <c r="B803" t="n">
        <v>1</v>
      </c>
    </row>
    <row r="804">
      <c r="A804" t="inlineStr">
        <is>
          <t>2018-08-19</t>
        </is>
      </c>
      <c r="B804" t="n">
        <v>2</v>
      </c>
    </row>
    <row r="805">
      <c r="A805" t="inlineStr">
        <is>
          <t>2018-08-20</t>
        </is>
      </c>
      <c r="B805" t="n">
        <v>3</v>
      </c>
    </row>
    <row r="806">
      <c r="A806" t="inlineStr">
        <is>
          <t>2018-08-21</t>
        </is>
      </c>
      <c r="B806" t="n">
        <v>3</v>
      </c>
    </row>
    <row r="807">
      <c r="A807" t="inlineStr">
        <is>
          <t>2018-08-22</t>
        </is>
      </c>
      <c r="B807" t="n">
        <v>3</v>
      </c>
    </row>
    <row r="808">
      <c r="A808" t="inlineStr">
        <is>
          <t>2018-08-23</t>
        </is>
      </c>
      <c r="B808" t="n">
        <v>2</v>
      </c>
    </row>
    <row r="809">
      <c r="A809" t="inlineStr">
        <is>
          <t>2018-08-24</t>
        </is>
      </c>
      <c r="B809" t="n">
        <v>4</v>
      </c>
    </row>
    <row r="810">
      <c r="A810" t="inlineStr">
        <is>
          <t>2018-08-25</t>
        </is>
      </c>
      <c r="B810" t="n">
        <v>2</v>
      </c>
    </row>
    <row r="811">
      <c r="A811" t="inlineStr">
        <is>
          <t>2018-08-27</t>
        </is>
      </c>
      <c r="B811" t="n">
        <v>2</v>
      </c>
    </row>
    <row r="812">
      <c r="A812" t="inlineStr">
        <is>
          <t>2018-08-28</t>
        </is>
      </c>
      <c r="B812" t="n">
        <v>3</v>
      </c>
    </row>
    <row r="813">
      <c r="A813" t="inlineStr">
        <is>
          <t>2018-08-29</t>
        </is>
      </c>
      <c r="B813" t="n">
        <v>4</v>
      </c>
    </row>
    <row r="814">
      <c r="A814" t="inlineStr">
        <is>
          <t>2018-08-30</t>
        </is>
      </c>
      <c r="B814" t="n">
        <v>2</v>
      </c>
    </row>
    <row r="815">
      <c r="A815" t="inlineStr">
        <is>
          <t>2018-08-31</t>
        </is>
      </c>
      <c r="B815" t="n">
        <v>1</v>
      </c>
    </row>
    <row r="816">
      <c r="A816" t="inlineStr">
        <is>
          <t>2018-09-01</t>
        </is>
      </c>
      <c r="B816" t="n">
        <v>2</v>
      </c>
    </row>
    <row r="817">
      <c r="A817" t="inlineStr">
        <is>
          <t>2018-09-02</t>
        </is>
      </c>
      <c r="B817" t="n">
        <v>2</v>
      </c>
    </row>
    <row r="818">
      <c r="A818" t="inlineStr">
        <is>
          <t>2018-09-03</t>
        </is>
      </c>
      <c r="B818" t="n">
        <v>3</v>
      </c>
    </row>
    <row r="819">
      <c r="A819" t="inlineStr">
        <is>
          <t>2018-09-04</t>
        </is>
      </c>
      <c r="B819" t="n">
        <v>3</v>
      </c>
    </row>
    <row r="820">
      <c r="A820" t="inlineStr">
        <is>
          <t>2018-09-05</t>
        </is>
      </c>
      <c r="B820" t="n">
        <v>2</v>
      </c>
    </row>
    <row r="821">
      <c r="A821" t="inlineStr">
        <is>
          <t>2018-09-06</t>
        </is>
      </c>
      <c r="B821" t="n">
        <v>2</v>
      </c>
    </row>
    <row r="822">
      <c r="A822" t="inlineStr">
        <is>
          <t>2018-09-07</t>
        </is>
      </c>
      <c r="B822" t="n">
        <v>1</v>
      </c>
    </row>
    <row r="823">
      <c r="A823" t="inlineStr">
        <is>
          <t>2018-09-08</t>
        </is>
      </c>
      <c r="B823" t="n">
        <v>2</v>
      </c>
    </row>
    <row r="824">
      <c r="A824" t="inlineStr">
        <is>
          <t>2018-09-09</t>
        </is>
      </c>
      <c r="B824" t="n">
        <v>1</v>
      </c>
    </row>
    <row r="825">
      <c r="A825" t="inlineStr">
        <is>
          <t>2018-09-10</t>
        </is>
      </c>
      <c r="B825" t="n">
        <v>1</v>
      </c>
    </row>
    <row r="826">
      <c r="A826" t="inlineStr">
        <is>
          <t>2018-09-11</t>
        </is>
      </c>
      <c r="B826" t="n">
        <v>1</v>
      </c>
    </row>
    <row r="827">
      <c r="A827" t="inlineStr">
        <is>
          <t>2018-09-12</t>
        </is>
      </c>
      <c r="B827" t="n">
        <v>4</v>
      </c>
    </row>
    <row r="828">
      <c r="A828" t="inlineStr">
        <is>
          <t>2018-09-13</t>
        </is>
      </c>
      <c r="B828" t="n">
        <v>1</v>
      </c>
    </row>
    <row r="829">
      <c r="A829" t="inlineStr">
        <is>
          <t>2018-09-14</t>
        </is>
      </c>
      <c r="B829" t="n">
        <v>1</v>
      </c>
    </row>
    <row r="830">
      <c r="A830" t="inlineStr">
        <is>
          <t>2018-09-15</t>
        </is>
      </c>
      <c r="B830" t="n">
        <v>1</v>
      </c>
    </row>
    <row r="831">
      <c r="A831" t="inlineStr">
        <is>
          <t>2018-09-16</t>
        </is>
      </c>
      <c r="B831" t="n">
        <v>1</v>
      </c>
    </row>
    <row r="832">
      <c r="A832" t="inlineStr">
        <is>
          <t>2018-09-17</t>
        </is>
      </c>
      <c r="B832" t="n">
        <v>3</v>
      </c>
    </row>
    <row r="833">
      <c r="A833" t="inlineStr">
        <is>
          <t>2018-09-18</t>
        </is>
      </c>
      <c r="B833" t="n">
        <v>3</v>
      </c>
    </row>
    <row r="834">
      <c r="A834" t="inlineStr">
        <is>
          <t>2018-09-19</t>
        </is>
      </c>
      <c r="B834" t="n">
        <v>3</v>
      </c>
    </row>
    <row r="835">
      <c r="A835" t="inlineStr">
        <is>
          <t>2018-09-20</t>
        </is>
      </c>
      <c r="B835" t="n">
        <v>3</v>
      </c>
    </row>
    <row r="836">
      <c r="A836" t="inlineStr">
        <is>
          <t>2018-09-21</t>
        </is>
      </c>
      <c r="B836" t="n">
        <v>2</v>
      </c>
    </row>
    <row r="837">
      <c r="A837" t="inlineStr">
        <is>
          <t>2018-09-22</t>
        </is>
      </c>
      <c r="B837" t="n">
        <v>3</v>
      </c>
    </row>
    <row r="838">
      <c r="A838" t="inlineStr">
        <is>
          <t>2018-09-23</t>
        </is>
      </c>
      <c r="B838" t="n">
        <v>2</v>
      </c>
    </row>
    <row r="839">
      <c r="A839" t="inlineStr">
        <is>
          <t>2018-09-24</t>
        </is>
      </c>
      <c r="B839" t="n">
        <v>1</v>
      </c>
    </row>
    <row r="840">
      <c r="A840" t="inlineStr">
        <is>
          <t>2018-09-25</t>
        </is>
      </c>
      <c r="B840" t="n">
        <v>3</v>
      </c>
    </row>
    <row r="841">
      <c r="A841" t="inlineStr">
        <is>
          <t>2018-09-26</t>
        </is>
      </c>
      <c r="B841" t="n">
        <v>1</v>
      </c>
    </row>
    <row r="842">
      <c r="A842" t="inlineStr">
        <is>
          <t>2018-09-27</t>
        </is>
      </c>
      <c r="B842" t="n">
        <v>2</v>
      </c>
    </row>
    <row r="843">
      <c r="A843" t="inlineStr">
        <is>
          <t>2018-09-28</t>
        </is>
      </c>
      <c r="B843" t="n">
        <v>1</v>
      </c>
    </row>
    <row r="844">
      <c r="A844" t="inlineStr">
        <is>
          <t>2018-09-29</t>
        </is>
      </c>
      <c r="B844" t="n">
        <v>1</v>
      </c>
    </row>
    <row r="845">
      <c r="A845" t="inlineStr">
        <is>
          <t>2018-09-30</t>
        </is>
      </c>
      <c r="B845" t="n">
        <v>2</v>
      </c>
    </row>
    <row r="846">
      <c r="A846" t="inlineStr">
        <is>
          <t>2018-10-01</t>
        </is>
      </c>
      <c r="B846" t="n">
        <v>1</v>
      </c>
    </row>
    <row r="847">
      <c r="A847" t="inlineStr">
        <is>
          <t>2018-10-02</t>
        </is>
      </c>
      <c r="B847" t="n">
        <v>2</v>
      </c>
    </row>
    <row r="848">
      <c r="A848" t="inlineStr">
        <is>
          <t>2018-10-03</t>
        </is>
      </c>
      <c r="B848" t="n">
        <v>4</v>
      </c>
    </row>
    <row r="849">
      <c r="A849" t="inlineStr">
        <is>
          <t>2018-10-04</t>
        </is>
      </c>
      <c r="B849" t="n">
        <v>3</v>
      </c>
    </row>
    <row r="850">
      <c r="A850" t="inlineStr">
        <is>
          <t>2018-10-05</t>
        </is>
      </c>
      <c r="B850" t="n">
        <v>1</v>
      </c>
    </row>
    <row r="851">
      <c r="A851" t="inlineStr">
        <is>
          <t>2018-10-06</t>
        </is>
      </c>
      <c r="B851" t="n">
        <v>2</v>
      </c>
    </row>
    <row r="852">
      <c r="A852" t="inlineStr">
        <is>
          <t>2018-10-07</t>
        </is>
      </c>
      <c r="B852" t="n">
        <v>1</v>
      </c>
    </row>
    <row r="853">
      <c r="A853" t="inlineStr">
        <is>
          <t>2018-10-08</t>
        </is>
      </c>
      <c r="B853" t="n">
        <v>1</v>
      </c>
    </row>
    <row r="854">
      <c r="A854" t="inlineStr">
        <is>
          <t>2018-10-09</t>
        </is>
      </c>
      <c r="B854" t="n">
        <v>3</v>
      </c>
    </row>
    <row r="855">
      <c r="A855" t="inlineStr">
        <is>
          <t>2018-10-10</t>
        </is>
      </c>
      <c r="B855" t="n">
        <v>2</v>
      </c>
    </row>
    <row r="856">
      <c r="A856" t="inlineStr">
        <is>
          <t>2018-10-11</t>
        </is>
      </c>
      <c r="B856" t="n">
        <v>3</v>
      </c>
    </row>
    <row r="857">
      <c r="A857" t="inlineStr">
        <is>
          <t>2018-10-12</t>
        </is>
      </c>
      <c r="B857" t="n">
        <v>3</v>
      </c>
    </row>
    <row r="858">
      <c r="A858" t="inlineStr">
        <is>
          <t>2018-10-13</t>
        </is>
      </c>
      <c r="B858" t="n">
        <v>2</v>
      </c>
    </row>
    <row r="859">
      <c r="A859" t="inlineStr">
        <is>
          <t>2018-10-14</t>
        </is>
      </c>
      <c r="B859" t="n">
        <v>2</v>
      </c>
    </row>
    <row r="860">
      <c r="A860" t="inlineStr">
        <is>
          <t>2018-10-15</t>
        </is>
      </c>
      <c r="B860" t="n">
        <v>2</v>
      </c>
    </row>
    <row r="861">
      <c r="A861" t="inlineStr">
        <is>
          <t>2018-10-16</t>
        </is>
      </c>
      <c r="B861" t="n">
        <v>3</v>
      </c>
    </row>
    <row r="862">
      <c r="A862" t="inlineStr">
        <is>
          <t>2018-10-17</t>
        </is>
      </c>
      <c r="B862" t="n">
        <v>2</v>
      </c>
    </row>
    <row r="863">
      <c r="A863" t="inlineStr">
        <is>
          <t>2018-10-18</t>
        </is>
      </c>
      <c r="B863" t="n">
        <v>2</v>
      </c>
    </row>
    <row r="864">
      <c r="A864" t="inlineStr">
        <is>
          <t>2018-10-19</t>
        </is>
      </c>
      <c r="B864" t="n">
        <v>2</v>
      </c>
    </row>
    <row r="865">
      <c r="A865" t="inlineStr">
        <is>
          <t>2018-10-20</t>
        </is>
      </c>
      <c r="B865" t="n">
        <v>2</v>
      </c>
    </row>
    <row r="866">
      <c r="A866" t="inlineStr">
        <is>
          <t>2018-10-21</t>
        </is>
      </c>
      <c r="B866" t="n">
        <v>2</v>
      </c>
    </row>
    <row r="867">
      <c r="A867" t="inlineStr">
        <is>
          <t>2018-10-22</t>
        </is>
      </c>
      <c r="B867" t="n">
        <v>1</v>
      </c>
    </row>
    <row r="868">
      <c r="A868" t="inlineStr">
        <is>
          <t>2018-10-23</t>
        </is>
      </c>
      <c r="B868" t="n">
        <v>4</v>
      </c>
    </row>
    <row r="869">
      <c r="A869" t="inlineStr">
        <is>
          <t>2018-10-24</t>
        </is>
      </c>
      <c r="B869" t="n">
        <v>3</v>
      </c>
    </row>
    <row r="870">
      <c r="A870" t="inlineStr">
        <is>
          <t>2018-10-25</t>
        </is>
      </c>
      <c r="B870" t="n">
        <v>3</v>
      </c>
    </row>
    <row r="871">
      <c r="A871" t="inlineStr">
        <is>
          <t>2018-10-26</t>
        </is>
      </c>
      <c r="B871" t="n">
        <v>5</v>
      </c>
    </row>
    <row r="872">
      <c r="A872" t="inlineStr">
        <is>
          <t>2018-10-27</t>
        </is>
      </c>
      <c r="B872" t="n">
        <v>3</v>
      </c>
    </row>
    <row r="873">
      <c r="A873" t="inlineStr">
        <is>
          <t>2018-10-28</t>
        </is>
      </c>
      <c r="B873" t="n">
        <v>1</v>
      </c>
    </row>
    <row r="874">
      <c r="A874" t="inlineStr">
        <is>
          <t>2018-10-29</t>
        </is>
      </c>
      <c r="B874" t="n">
        <v>2</v>
      </c>
    </row>
    <row r="875">
      <c r="A875" t="inlineStr">
        <is>
          <t>2018-10-30</t>
        </is>
      </c>
      <c r="B875" t="n">
        <v>4</v>
      </c>
    </row>
    <row r="876">
      <c r="A876" t="inlineStr">
        <is>
          <t>2018-10-31</t>
        </is>
      </c>
      <c r="B876" t="n">
        <v>3</v>
      </c>
    </row>
    <row r="877">
      <c r="A877" t="inlineStr">
        <is>
          <t>2018-11-01</t>
        </is>
      </c>
      <c r="B877" t="n">
        <v>3</v>
      </c>
    </row>
    <row r="878">
      <c r="A878" t="inlineStr">
        <is>
          <t>2018-11-02</t>
        </is>
      </c>
      <c r="B878" t="n">
        <v>3</v>
      </c>
    </row>
    <row r="879">
      <c r="A879" t="inlineStr">
        <is>
          <t>2018-11-03</t>
        </is>
      </c>
      <c r="B879" t="n">
        <v>1</v>
      </c>
    </row>
    <row r="880">
      <c r="A880" t="inlineStr">
        <is>
          <t>2018-11-04</t>
        </is>
      </c>
      <c r="B880" t="n">
        <v>2</v>
      </c>
    </row>
    <row r="881">
      <c r="A881" t="inlineStr">
        <is>
          <t>2018-11-05</t>
        </is>
      </c>
      <c r="B881" t="n">
        <v>1</v>
      </c>
    </row>
    <row r="882">
      <c r="A882" t="inlineStr">
        <is>
          <t>2018-11-06</t>
        </is>
      </c>
      <c r="B882" t="n">
        <v>2</v>
      </c>
    </row>
    <row r="883">
      <c r="A883" t="inlineStr">
        <is>
          <t>2018-11-07</t>
        </is>
      </c>
      <c r="B883" t="n">
        <v>2</v>
      </c>
    </row>
    <row r="884">
      <c r="A884" t="inlineStr">
        <is>
          <t>2018-11-08</t>
        </is>
      </c>
      <c r="B884" t="n">
        <v>3</v>
      </c>
    </row>
    <row r="885">
      <c r="A885" t="inlineStr">
        <is>
          <t>2018-11-09</t>
        </is>
      </c>
      <c r="B885" t="n">
        <v>2</v>
      </c>
    </row>
    <row r="886">
      <c r="A886" t="inlineStr">
        <is>
          <t>2018-11-10</t>
        </is>
      </c>
      <c r="B886" t="n">
        <v>1</v>
      </c>
    </row>
    <row r="887">
      <c r="A887" t="inlineStr">
        <is>
          <t>2018-11-11</t>
        </is>
      </c>
      <c r="B887" t="n">
        <v>3</v>
      </c>
    </row>
    <row r="888">
      <c r="A888" t="inlineStr">
        <is>
          <t>2018-11-12</t>
        </is>
      </c>
      <c r="B888" t="n">
        <v>3</v>
      </c>
    </row>
    <row r="889">
      <c r="A889" t="inlineStr">
        <is>
          <t>2018-11-13</t>
        </is>
      </c>
      <c r="B889" t="n">
        <v>2</v>
      </c>
    </row>
    <row r="890">
      <c r="A890" t="inlineStr">
        <is>
          <t>2018-11-14</t>
        </is>
      </c>
      <c r="B890" t="n">
        <v>3</v>
      </c>
    </row>
    <row r="891">
      <c r="A891" t="inlineStr">
        <is>
          <t>2018-11-15</t>
        </is>
      </c>
      <c r="B891" t="n">
        <v>3</v>
      </c>
    </row>
    <row r="892">
      <c r="A892" t="inlineStr">
        <is>
          <t>2018-11-16</t>
        </is>
      </c>
      <c r="B892" t="n">
        <v>2</v>
      </c>
    </row>
    <row r="893">
      <c r="A893" t="inlineStr">
        <is>
          <t>2018-11-17</t>
        </is>
      </c>
      <c r="B893" t="n">
        <v>2</v>
      </c>
    </row>
    <row r="894">
      <c r="A894" t="inlineStr">
        <is>
          <t>2018-11-18</t>
        </is>
      </c>
      <c r="B894" t="n">
        <v>1</v>
      </c>
    </row>
    <row r="895">
      <c r="A895" t="inlineStr">
        <is>
          <t>2018-11-19</t>
        </is>
      </c>
      <c r="B895" t="n">
        <v>2</v>
      </c>
    </row>
    <row r="896">
      <c r="A896" t="inlineStr">
        <is>
          <t>2018-11-20</t>
        </is>
      </c>
      <c r="B896" t="n">
        <v>2</v>
      </c>
    </row>
    <row r="897">
      <c r="A897" t="inlineStr">
        <is>
          <t>2018-11-21</t>
        </is>
      </c>
      <c r="B897" t="n">
        <v>3</v>
      </c>
    </row>
    <row r="898">
      <c r="A898" t="inlineStr">
        <is>
          <t>2018-11-22</t>
        </is>
      </c>
      <c r="B898" t="n">
        <v>4</v>
      </c>
    </row>
    <row r="899">
      <c r="A899" t="inlineStr">
        <is>
          <t>2018-11-23</t>
        </is>
      </c>
      <c r="B899" t="n">
        <v>4</v>
      </c>
    </row>
    <row r="900">
      <c r="A900" t="inlineStr">
        <is>
          <t>2018-11-24</t>
        </is>
      </c>
      <c r="B900" t="n">
        <v>1</v>
      </c>
    </row>
    <row r="901">
      <c r="A901" t="inlineStr">
        <is>
          <t>2018-11-25</t>
        </is>
      </c>
      <c r="B901" t="n">
        <v>1</v>
      </c>
    </row>
    <row r="902">
      <c r="A902" t="inlineStr">
        <is>
          <t>2018-11-26</t>
        </is>
      </c>
      <c r="B902" t="n">
        <v>2</v>
      </c>
    </row>
    <row r="903">
      <c r="A903" t="inlineStr">
        <is>
          <t>2018-11-27</t>
        </is>
      </c>
      <c r="B903" t="n">
        <v>1</v>
      </c>
    </row>
    <row r="904">
      <c r="A904" t="inlineStr">
        <is>
          <t>2018-11-28</t>
        </is>
      </c>
      <c r="B904" t="n">
        <v>3</v>
      </c>
    </row>
    <row r="905">
      <c r="A905" t="inlineStr">
        <is>
          <t>2018-11-29</t>
        </is>
      </c>
      <c r="B905" t="n">
        <v>3</v>
      </c>
    </row>
    <row r="906">
      <c r="A906" t="inlineStr">
        <is>
          <t>2018-11-30</t>
        </is>
      </c>
      <c r="B906" t="n">
        <v>2</v>
      </c>
    </row>
    <row r="907">
      <c r="A907" t="inlineStr">
        <is>
          <t>2018-12-01</t>
        </is>
      </c>
      <c r="B907" t="n">
        <v>2</v>
      </c>
    </row>
    <row r="908">
      <c r="A908" t="inlineStr">
        <is>
          <t>2018-12-02</t>
        </is>
      </c>
      <c r="B908" t="n">
        <v>1</v>
      </c>
    </row>
    <row r="909">
      <c r="A909" t="inlineStr">
        <is>
          <t>2018-12-03</t>
        </is>
      </c>
      <c r="B909" t="n">
        <v>2</v>
      </c>
    </row>
    <row r="910">
      <c r="A910" t="inlineStr">
        <is>
          <t>2018-12-04</t>
        </is>
      </c>
      <c r="B910" t="n">
        <v>2</v>
      </c>
    </row>
    <row r="911">
      <c r="A911" t="inlineStr">
        <is>
          <t>2018-12-05</t>
        </is>
      </c>
      <c r="B911" t="n">
        <v>1</v>
      </c>
    </row>
    <row r="912">
      <c r="A912" t="inlineStr">
        <is>
          <t>2018-12-06</t>
        </is>
      </c>
      <c r="B912" t="n">
        <v>4</v>
      </c>
    </row>
    <row r="913">
      <c r="A913" t="inlineStr">
        <is>
          <t>2018-12-07</t>
        </is>
      </c>
      <c r="B913" t="n">
        <v>2</v>
      </c>
    </row>
    <row r="914">
      <c r="A914" t="inlineStr">
        <is>
          <t>2018-12-08</t>
        </is>
      </c>
      <c r="B914" t="n">
        <v>2</v>
      </c>
    </row>
    <row r="915">
      <c r="A915" t="inlineStr">
        <is>
          <t>2018-12-10</t>
        </is>
      </c>
      <c r="B915" t="n">
        <v>1</v>
      </c>
    </row>
    <row r="916">
      <c r="A916" t="inlineStr">
        <is>
          <t>2018-12-11</t>
        </is>
      </c>
      <c r="B916" t="n">
        <v>2</v>
      </c>
    </row>
    <row r="917">
      <c r="A917" t="inlineStr">
        <is>
          <t>2018-12-12</t>
        </is>
      </c>
      <c r="B917" t="n">
        <v>2</v>
      </c>
    </row>
    <row r="918">
      <c r="A918" t="inlineStr">
        <is>
          <t>2018-12-13</t>
        </is>
      </c>
      <c r="B918" t="n">
        <v>2</v>
      </c>
    </row>
    <row r="919">
      <c r="A919" t="inlineStr">
        <is>
          <t>2018-12-14</t>
        </is>
      </c>
      <c r="B919" t="n">
        <v>1</v>
      </c>
    </row>
    <row r="920">
      <c r="A920" t="inlineStr">
        <is>
          <t>2018-12-15</t>
        </is>
      </c>
      <c r="B920" t="n">
        <v>2</v>
      </c>
    </row>
    <row r="921">
      <c r="A921" t="inlineStr">
        <is>
          <t>2018-12-16</t>
        </is>
      </c>
      <c r="B921" t="n">
        <v>1</v>
      </c>
    </row>
    <row r="922">
      <c r="A922" t="inlineStr">
        <is>
          <t>2018-12-17</t>
        </is>
      </c>
      <c r="B922" t="n">
        <v>2</v>
      </c>
    </row>
    <row r="923">
      <c r="A923" t="inlineStr">
        <is>
          <t>2018-12-18</t>
        </is>
      </c>
      <c r="B923" t="n">
        <v>2</v>
      </c>
    </row>
    <row r="924">
      <c r="A924" t="inlineStr">
        <is>
          <t>2018-12-19</t>
        </is>
      </c>
      <c r="B924" t="n">
        <v>5</v>
      </c>
    </row>
    <row r="925">
      <c r="A925" t="inlineStr">
        <is>
          <t>2018-12-20</t>
        </is>
      </c>
      <c r="B925" t="n">
        <v>3</v>
      </c>
    </row>
    <row r="926">
      <c r="A926" t="inlineStr">
        <is>
          <t>2018-12-21</t>
        </is>
      </c>
      <c r="B926" t="n">
        <v>1</v>
      </c>
    </row>
    <row r="927">
      <c r="A927" t="inlineStr">
        <is>
          <t>2018-12-22</t>
        </is>
      </c>
      <c r="B927" t="n">
        <v>3</v>
      </c>
    </row>
    <row r="928">
      <c r="A928" t="inlineStr">
        <is>
          <t>2018-12-24</t>
        </is>
      </c>
      <c r="B928" t="n">
        <v>2</v>
      </c>
    </row>
    <row r="929">
      <c r="A929" t="inlineStr">
        <is>
          <t>2018-12-25</t>
        </is>
      </c>
      <c r="B929" t="n">
        <v>2</v>
      </c>
    </row>
    <row r="930">
      <c r="A930" t="inlineStr">
        <is>
          <t>2018-12-26</t>
        </is>
      </c>
      <c r="B930" t="n">
        <v>1</v>
      </c>
    </row>
    <row r="931">
      <c r="A931" t="inlineStr">
        <is>
          <t>2018-12-27</t>
        </is>
      </c>
      <c r="B931" t="n">
        <v>2</v>
      </c>
    </row>
    <row r="932">
      <c r="A932" t="inlineStr">
        <is>
          <t>2018-12-28</t>
        </is>
      </c>
      <c r="B932" t="n">
        <v>1</v>
      </c>
    </row>
    <row r="933">
      <c r="A933" t="inlineStr">
        <is>
          <t>2018-12-29</t>
        </is>
      </c>
      <c r="B933" t="n">
        <v>1</v>
      </c>
    </row>
    <row r="934">
      <c r="A934" t="inlineStr">
        <is>
          <t>2018-12-30</t>
        </is>
      </c>
      <c r="B934" t="n">
        <v>2</v>
      </c>
    </row>
    <row r="935">
      <c r="A935" t="inlineStr">
        <is>
          <t>2018-12-31</t>
        </is>
      </c>
      <c r="B935" t="n">
        <v>1</v>
      </c>
    </row>
    <row r="936">
      <c r="A936" t="inlineStr">
        <is>
          <t>2019-01-02</t>
        </is>
      </c>
      <c r="B936" t="n">
        <v>1</v>
      </c>
    </row>
    <row r="937">
      <c r="A937" t="inlineStr">
        <is>
          <t>2019-01-03</t>
        </is>
      </c>
      <c r="B937" t="n">
        <v>1</v>
      </c>
    </row>
    <row r="938">
      <c r="A938" t="inlineStr">
        <is>
          <t>2019-01-04</t>
        </is>
      </c>
      <c r="B938" t="n">
        <v>2</v>
      </c>
    </row>
    <row r="939">
      <c r="A939" t="inlineStr">
        <is>
          <t>2019-01-05</t>
        </is>
      </c>
      <c r="B939" t="n">
        <v>1</v>
      </c>
    </row>
    <row r="940">
      <c r="A940" t="inlineStr">
        <is>
          <t>2019-01-06</t>
        </is>
      </c>
      <c r="B940" t="n">
        <v>1</v>
      </c>
    </row>
    <row r="941">
      <c r="A941" t="inlineStr">
        <is>
          <t>2019-01-07</t>
        </is>
      </c>
      <c r="B941" t="n">
        <v>2</v>
      </c>
    </row>
    <row r="942">
      <c r="A942" t="inlineStr">
        <is>
          <t>2019-01-08</t>
        </is>
      </c>
      <c r="B942" t="n">
        <v>3</v>
      </c>
    </row>
    <row r="943">
      <c r="A943" t="inlineStr">
        <is>
          <t>2019-01-09</t>
        </is>
      </c>
      <c r="B943" t="n">
        <v>2</v>
      </c>
    </row>
    <row r="944">
      <c r="A944" t="inlineStr">
        <is>
          <t>2019-01-10</t>
        </is>
      </c>
      <c r="B944" t="n">
        <v>2</v>
      </c>
    </row>
    <row r="945">
      <c r="A945" t="inlineStr">
        <is>
          <t>2019-01-11</t>
        </is>
      </c>
      <c r="B945" t="n">
        <v>1</v>
      </c>
    </row>
    <row r="946">
      <c r="A946" t="inlineStr">
        <is>
          <t>2019-01-12</t>
        </is>
      </c>
      <c r="B946" t="n">
        <v>2</v>
      </c>
    </row>
    <row r="947">
      <c r="A947" t="inlineStr">
        <is>
          <t>2019-01-13</t>
        </is>
      </c>
      <c r="B947" t="n">
        <v>2</v>
      </c>
    </row>
    <row r="948">
      <c r="A948" t="inlineStr">
        <is>
          <t>2019-01-14</t>
        </is>
      </c>
      <c r="B948" t="n">
        <v>2</v>
      </c>
    </row>
    <row r="949">
      <c r="A949" t="inlineStr">
        <is>
          <t>2019-01-15</t>
        </is>
      </c>
      <c r="B949" t="n">
        <v>2</v>
      </c>
    </row>
    <row r="950">
      <c r="A950" t="inlineStr">
        <is>
          <t>2019-01-16</t>
        </is>
      </c>
      <c r="B950" t="n">
        <v>2</v>
      </c>
    </row>
    <row r="951">
      <c r="A951" t="inlineStr">
        <is>
          <t>2019-01-17</t>
        </is>
      </c>
      <c r="B951" t="n">
        <v>2</v>
      </c>
    </row>
    <row r="952">
      <c r="A952" t="inlineStr">
        <is>
          <t>2019-01-18</t>
        </is>
      </c>
      <c r="B952" t="n">
        <v>2</v>
      </c>
    </row>
    <row r="953">
      <c r="A953" t="inlineStr">
        <is>
          <t>2019-01-19</t>
        </is>
      </c>
      <c r="B953" t="n">
        <v>1</v>
      </c>
    </row>
    <row r="954">
      <c r="A954" t="inlineStr">
        <is>
          <t>2019-01-20</t>
        </is>
      </c>
      <c r="B954" t="n">
        <v>1</v>
      </c>
    </row>
    <row r="955">
      <c r="A955" t="inlineStr">
        <is>
          <t>2019-01-21</t>
        </is>
      </c>
      <c r="B955" t="n">
        <v>1</v>
      </c>
    </row>
    <row r="956">
      <c r="A956" t="inlineStr">
        <is>
          <t>2019-01-22</t>
        </is>
      </c>
      <c r="B956" t="n">
        <v>3</v>
      </c>
    </row>
    <row r="957">
      <c r="A957" t="inlineStr">
        <is>
          <t>2019-01-23</t>
        </is>
      </c>
      <c r="B957" t="n">
        <v>5</v>
      </c>
    </row>
    <row r="958">
      <c r="A958" t="inlineStr">
        <is>
          <t>2019-01-24</t>
        </is>
      </c>
      <c r="B958" t="n">
        <v>4</v>
      </c>
    </row>
    <row r="959">
      <c r="A959" t="inlineStr">
        <is>
          <t>2019-01-25</t>
        </is>
      </c>
      <c r="B959" t="n">
        <v>1</v>
      </c>
    </row>
    <row r="960">
      <c r="A960" t="inlineStr">
        <is>
          <t>2019-01-26</t>
        </is>
      </c>
      <c r="B960" t="n">
        <v>4</v>
      </c>
    </row>
    <row r="961">
      <c r="A961" t="inlineStr">
        <is>
          <t>2019-01-27</t>
        </is>
      </c>
      <c r="B961" t="n">
        <v>1</v>
      </c>
    </row>
    <row r="962">
      <c r="A962" t="inlineStr">
        <is>
          <t>2019-01-28</t>
        </is>
      </c>
      <c r="B962" t="n">
        <v>1</v>
      </c>
    </row>
    <row r="963">
      <c r="A963" t="inlineStr">
        <is>
          <t>2019-01-29</t>
        </is>
      </c>
      <c r="B963" t="n">
        <v>2</v>
      </c>
    </row>
    <row r="964">
      <c r="A964" t="inlineStr">
        <is>
          <t>2019-01-30</t>
        </is>
      </c>
      <c r="B964" t="n">
        <v>2</v>
      </c>
    </row>
    <row r="965">
      <c r="A965" t="inlineStr">
        <is>
          <t>2019-01-31</t>
        </is>
      </c>
      <c r="B965" t="n">
        <v>2</v>
      </c>
    </row>
    <row r="966">
      <c r="A966" t="inlineStr">
        <is>
          <t>2019-02-01</t>
        </is>
      </c>
      <c r="B966" t="n">
        <v>2</v>
      </c>
    </row>
    <row r="967">
      <c r="A967" t="inlineStr">
        <is>
          <t>2019-02-02</t>
        </is>
      </c>
      <c r="B967" t="n">
        <v>1</v>
      </c>
    </row>
    <row r="968">
      <c r="A968" t="inlineStr">
        <is>
          <t>2019-02-03</t>
        </is>
      </c>
      <c r="B968" t="n">
        <v>1</v>
      </c>
    </row>
    <row r="969">
      <c r="A969" t="inlineStr">
        <is>
          <t>2019-02-04</t>
        </is>
      </c>
      <c r="B969" t="n">
        <v>1</v>
      </c>
    </row>
    <row r="970">
      <c r="A970" t="inlineStr">
        <is>
          <t>2019-02-05</t>
        </is>
      </c>
      <c r="B970" t="n">
        <v>1</v>
      </c>
    </row>
    <row r="971">
      <c r="A971" t="inlineStr">
        <is>
          <t>2019-02-06</t>
        </is>
      </c>
      <c r="B971" t="n">
        <v>2</v>
      </c>
    </row>
    <row r="972">
      <c r="A972" t="inlineStr">
        <is>
          <t>2019-02-07</t>
        </is>
      </c>
      <c r="B972" t="n">
        <v>3</v>
      </c>
    </row>
    <row r="973">
      <c r="A973" t="inlineStr">
        <is>
          <t>2019-02-08</t>
        </is>
      </c>
      <c r="B973" t="n">
        <v>1</v>
      </c>
    </row>
    <row r="974">
      <c r="A974" t="inlineStr">
        <is>
          <t>2019-02-09</t>
        </is>
      </c>
      <c r="B974" t="n">
        <v>3</v>
      </c>
    </row>
    <row r="975">
      <c r="A975" t="inlineStr">
        <is>
          <t>2019-02-10</t>
        </is>
      </c>
      <c r="B975" t="n">
        <v>2</v>
      </c>
    </row>
    <row r="976">
      <c r="A976" t="inlineStr">
        <is>
          <t>2019-02-11</t>
        </is>
      </c>
      <c r="B976" t="n">
        <v>3</v>
      </c>
    </row>
    <row r="977">
      <c r="A977" t="inlineStr">
        <is>
          <t>2019-02-12</t>
        </is>
      </c>
      <c r="B977" t="n">
        <v>2</v>
      </c>
    </row>
    <row r="978">
      <c r="A978" t="inlineStr">
        <is>
          <t>2019-02-13</t>
        </is>
      </c>
      <c r="B978" t="n">
        <v>3</v>
      </c>
    </row>
    <row r="979">
      <c r="A979" t="inlineStr">
        <is>
          <t>2019-02-14</t>
        </is>
      </c>
      <c r="B979" t="n">
        <v>2</v>
      </c>
    </row>
    <row r="980">
      <c r="A980" t="inlineStr">
        <is>
          <t>2019-02-15</t>
        </is>
      </c>
      <c r="B980" t="n">
        <v>1</v>
      </c>
    </row>
    <row r="981">
      <c r="A981" t="inlineStr">
        <is>
          <t>2019-02-16</t>
        </is>
      </c>
      <c r="B981" t="n">
        <v>2</v>
      </c>
    </row>
    <row r="982">
      <c r="A982" t="inlineStr">
        <is>
          <t>2019-02-17</t>
        </is>
      </c>
      <c r="B982" t="n">
        <v>1</v>
      </c>
    </row>
    <row r="983">
      <c r="A983" t="inlineStr">
        <is>
          <t>2019-02-18</t>
        </is>
      </c>
      <c r="B983" t="n">
        <v>2</v>
      </c>
    </row>
    <row r="984">
      <c r="A984" t="inlineStr">
        <is>
          <t>2019-02-19</t>
        </is>
      </c>
      <c r="B984" t="n">
        <v>4</v>
      </c>
    </row>
    <row r="985">
      <c r="A985" t="inlineStr">
        <is>
          <t>2019-02-20</t>
        </is>
      </c>
      <c r="B985" t="n">
        <v>2</v>
      </c>
    </row>
    <row r="986">
      <c r="A986" t="inlineStr">
        <is>
          <t>2019-02-21</t>
        </is>
      </c>
      <c r="B986" t="n">
        <v>2</v>
      </c>
    </row>
    <row r="987">
      <c r="A987" t="inlineStr">
        <is>
          <t>2019-02-22</t>
        </is>
      </c>
      <c r="B987" t="n">
        <v>1</v>
      </c>
    </row>
    <row r="988">
      <c r="A988" t="inlineStr">
        <is>
          <t>2019-02-23</t>
        </is>
      </c>
      <c r="B988" t="n">
        <v>1</v>
      </c>
    </row>
    <row r="989">
      <c r="A989" t="inlineStr">
        <is>
          <t>2019-02-24</t>
        </is>
      </c>
      <c r="B989" t="n">
        <v>1</v>
      </c>
    </row>
    <row r="990">
      <c r="A990" t="inlineStr">
        <is>
          <t>2019-02-25</t>
        </is>
      </c>
      <c r="B990" t="n">
        <v>3</v>
      </c>
    </row>
    <row r="991">
      <c r="A991" t="inlineStr">
        <is>
          <t>2019-02-26</t>
        </is>
      </c>
      <c r="B991" t="n">
        <v>1</v>
      </c>
    </row>
    <row r="992">
      <c r="A992" t="inlineStr">
        <is>
          <t>2019-02-27</t>
        </is>
      </c>
      <c r="B992" t="n">
        <v>2</v>
      </c>
    </row>
    <row r="993">
      <c r="A993" t="inlineStr">
        <is>
          <t>2019-02-28</t>
        </is>
      </c>
      <c r="B993" t="n">
        <v>2</v>
      </c>
    </row>
    <row r="994">
      <c r="A994" t="inlineStr">
        <is>
          <t>2019-03-01</t>
        </is>
      </c>
      <c r="B994" t="n">
        <v>2</v>
      </c>
    </row>
    <row r="995">
      <c r="A995" t="inlineStr">
        <is>
          <t>2019-03-02</t>
        </is>
      </c>
      <c r="B995" t="n">
        <v>2</v>
      </c>
    </row>
    <row r="996">
      <c r="A996" t="inlineStr">
        <is>
          <t>2019-03-04</t>
        </is>
      </c>
      <c r="B996" t="n">
        <v>2</v>
      </c>
    </row>
    <row r="997">
      <c r="A997" t="inlineStr">
        <is>
          <t>2019-03-05</t>
        </is>
      </c>
      <c r="B997" t="n">
        <v>1</v>
      </c>
    </row>
    <row r="998">
      <c r="A998" t="inlineStr">
        <is>
          <t>2019-03-06</t>
        </is>
      </c>
      <c r="B998" t="n">
        <v>1</v>
      </c>
    </row>
    <row r="999">
      <c r="A999" t="inlineStr">
        <is>
          <t>2019-03-07</t>
        </is>
      </c>
      <c r="B999" t="n">
        <v>4</v>
      </c>
    </row>
    <row r="1000">
      <c r="A1000" t="inlineStr">
        <is>
          <t>2019-03-08</t>
        </is>
      </c>
      <c r="B1000" t="n">
        <v>2</v>
      </c>
    </row>
    <row r="1001">
      <c r="A1001" t="inlineStr">
        <is>
          <t>2019-03-09</t>
        </is>
      </c>
      <c r="B1001" t="n">
        <v>2</v>
      </c>
    </row>
    <row r="1002">
      <c r="A1002" t="inlineStr">
        <is>
          <t>2019-03-10</t>
        </is>
      </c>
      <c r="B1002" t="n">
        <v>1</v>
      </c>
    </row>
    <row r="1003">
      <c r="A1003" t="inlineStr">
        <is>
          <t>2019-03-11</t>
        </is>
      </c>
      <c r="B1003" t="n">
        <v>2</v>
      </c>
    </row>
    <row r="1004">
      <c r="A1004" t="inlineStr">
        <is>
          <t>2019-03-12</t>
        </is>
      </c>
      <c r="B1004" t="n">
        <v>2</v>
      </c>
    </row>
    <row r="1005">
      <c r="A1005" t="inlineStr">
        <is>
          <t>2019-03-13</t>
        </is>
      </c>
      <c r="B1005" t="n">
        <v>4</v>
      </c>
    </row>
    <row r="1006">
      <c r="A1006" t="inlineStr">
        <is>
          <t>2019-03-14</t>
        </is>
      </c>
      <c r="B1006" t="n">
        <v>3</v>
      </c>
    </row>
    <row r="1007">
      <c r="A1007" t="inlineStr">
        <is>
          <t>2019-03-15</t>
        </is>
      </c>
      <c r="B1007" t="n">
        <v>1</v>
      </c>
    </row>
    <row r="1008">
      <c r="A1008" t="inlineStr">
        <is>
          <t>2019-03-16</t>
        </is>
      </c>
      <c r="B1008" t="n">
        <v>1</v>
      </c>
    </row>
    <row r="1009">
      <c r="A1009" t="inlineStr">
        <is>
          <t>2019-03-17</t>
        </is>
      </c>
      <c r="B1009" t="n">
        <v>1</v>
      </c>
    </row>
    <row r="1010">
      <c r="A1010" t="inlineStr">
        <is>
          <t>2019-03-18</t>
        </is>
      </c>
      <c r="B1010" t="n">
        <v>1</v>
      </c>
    </row>
    <row r="1011">
      <c r="A1011" t="inlineStr">
        <is>
          <t>2019-03-19</t>
        </is>
      </c>
      <c r="B1011" t="n">
        <v>5</v>
      </c>
    </row>
    <row r="1012">
      <c r="A1012" t="inlineStr">
        <is>
          <t>2019-03-20</t>
        </is>
      </c>
      <c r="B1012" t="n">
        <v>6</v>
      </c>
    </row>
    <row r="1013">
      <c r="A1013" t="inlineStr">
        <is>
          <t>2019-03-21</t>
        </is>
      </c>
      <c r="B1013" t="n">
        <v>4</v>
      </c>
    </row>
    <row r="1014">
      <c r="A1014" t="inlineStr">
        <is>
          <t>2019-03-22</t>
        </is>
      </c>
      <c r="B1014" t="n">
        <v>2</v>
      </c>
    </row>
    <row r="1015">
      <c r="A1015" t="inlineStr">
        <is>
          <t>2019-03-23</t>
        </is>
      </c>
      <c r="B1015" t="n">
        <v>1</v>
      </c>
    </row>
    <row r="1016">
      <c r="A1016" t="inlineStr">
        <is>
          <t>2019-03-24</t>
        </is>
      </c>
      <c r="B1016" t="n">
        <v>1</v>
      </c>
    </row>
    <row r="1017">
      <c r="A1017" t="inlineStr">
        <is>
          <t>2019-03-25</t>
        </is>
      </c>
      <c r="B1017" t="n">
        <v>2</v>
      </c>
    </row>
    <row r="1018">
      <c r="A1018" t="inlineStr">
        <is>
          <t>2019-03-26</t>
        </is>
      </c>
      <c r="B1018" t="n">
        <v>2</v>
      </c>
    </row>
    <row r="1019">
      <c r="A1019" t="inlineStr">
        <is>
          <t>2019-03-27</t>
        </is>
      </c>
      <c r="B1019" t="n">
        <v>2</v>
      </c>
    </row>
    <row r="1020">
      <c r="A1020" t="inlineStr">
        <is>
          <t>2019-03-28</t>
        </is>
      </c>
      <c r="B1020" t="n">
        <v>3</v>
      </c>
    </row>
    <row r="1021">
      <c r="A1021" t="inlineStr">
        <is>
          <t>2019-03-29</t>
        </is>
      </c>
      <c r="B1021" t="n">
        <v>2</v>
      </c>
    </row>
    <row r="1022">
      <c r="A1022" t="inlineStr">
        <is>
          <t>2019-03-30</t>
        </is>
      </c>
      <c r="B1022" t="n">
        <v>1</v>
      </c>
    </row>
    <row r="1023">
      <c r="A1023" t="inlineStr">
        <is>
          <t>2019-03-31</t>
        </is>
      </c>
      <c r="B1023" t="n">
        <v>1</v>
      </c>
    </row>
    <row r="1024">
      <c r="A1024" t="inlineStr">
        <is>
          <t>2019-04-01</t>
        </is>
      </c>
      <c r="B1024" t="n">
        <v>1</v>
      </c>
    </row>
    <row r="1025">
      <c r="A1025" t="inlineStr">
        <is>
          <t>2019-04-02</t>
        </is>
      </c>
      <c r="B1025" t="n">
        <v>2</v>
      </c>
    </row>
    <row r="1026">
      <c r="A1026" t="inlineStr">
        <is>
          <t>2019-04-03</t>
        </is>
      </c>
      <c r="B1026" t="n">
        <v>3</v>
      </c>
    </row>
    <row r="1027">
      <c r="A1027" t="inlineStr">
        <is>
          <t>2019-04-04</t>
        </is>
      </c>
      <c r="B1027" t="n">
        <v>3</v>
      </c>
    </row>
    <row r="1028">
      <c r="A1028" t="inlineStr">
        <is>
          <t>2019-04-05</t>
        </is>
      </c>
      <c r="B1028" t="n">
        <v>2</v>
      </c>
    </row>
    <row r="1029">
      <c r="A1029" t="inlineStr">
        <is>
          <t>2019-04-06</t>
        </is>
      </c>
      <c r="B1029" t="n">
        <v>1</v>
      </c>
    </row>
    <row r="1030">
      <c r="A1030" t="inlineStr">
        <is>
          <t>2019-04-07</t>
        </is>
      </c>
      <c r="B1030" t="n">
        <v>3</v>
      </c>
    </row>
    <row r="1031">
      <c r="A1031" t="inlineStr">
        <is>
          <t>2019-04-08</t>
        </is>
      </c>
      <c r="B1031" t="n">
        <v>2</v>
      </c>
    </row>
    <row r="1032">
      <c r="A1032" t="inlineStr">
        <is>
          <t>2019-04-09</t>
        </is>
      </c>
      <c r="B1032" t="n">
        <v>3</v>
      </c>
    </row>
    <row r="1033">
      <c r="A1033" t="inlineStr">
        <is>
          <t>2019-04-10</t>
        </is>
      </c>
      <c r="B1033" t="n">
        <v>3</v>
      </c>
    </row>
    <row r="1034">
      <c r="A1034" t="inlineStr">
        <is>
          <t>2019-04-11</t>
        </is>
      </c>
      <c r="B1034" t="n">
        <v>3</v>
      </c>
    </row>
    <row r="1035">
      <c r="A1035" t="inlineStr">
        <is>
          <t>2019-04-12</t>
        </is>
      </c>
      <c r="B1035" t="n">
        <v>2</v>
      </c>
    </row>
    <row r="1036">
      <c r="A1036" t="inlineStr">
        <is>
          <t>2019-04-13</t>
        </is>
      </c>
      <c r="B1036" t="n">
        <v>2</v>
      </c>
    </row>
    <row r="1037">
      <c r="A1037" t="inlineStr">
        <is>
          <t>2019-04-14</t>
        </is>
      </c>
      <c r="B1037" t="n">
        <v>1</v>
      </c>
    </row>
    <row r="1038">
      <c r="A1038" t="inlineStr">
        <is>
          <t>2019-04-15</t>
        </is>
      </c>
      <c r="B1038" t="n">
        <v>2</v>
      </c>
    </row>
    <row r="1039">
      <c r="A1039" t="inlineStr">
        <is>
          <t>2019-04-16</t>
        </is>
      </c>
      <c r="B1039" t="n">
        <v>2</v>
      </c>
    </row>
    <row r="1040">
      <c r="A1040" t="inlineStr">
        <is>
          <t>2019-04-17</t>
        </is>
      </c>
      <c r="B1040" t="n">
        <v>3</v>
      </c>
    </row>
    <row r="1041">
      <c r="A1041" t="inlineStr">
        <is>
          <t>2019-04-18</t>
        </is>
      </c>
      <c r="B1041" t="n">
        <v>1</v>
      </c>
    </row>
    <row r="1042">
      <c r="A1042" t="inlineStr">
        <is>
          <t>2019-04-19</t>
        </is>
      </c>
      <c r="B1042" t="n">
        <v>1</v>
      </c>
    </row>
    <row r="1043">
      <c r="A1043" t="inlineStr">
        <is>
          <t>2019-04-20</t>
        </is>
      </c>
      <c r="B1043" t="n">
        <v>1</v>
      </c>
    </row>
    <row r="1044">
      <c r="A1044" t="inlineStr">
        <is>
          <t>2019-04-21</t>
        </is>
      </c>
      <c r="B1044" t="n">
        <v>3</v>
      </c>
    </row>
    <row r="1045">
      <c r="A1045" t="inlineStr">
        <is>
          <t>2019-04-22</t>
        </is>
      </c>
      <c r="B1045" t="n">
        <v>1</v>
      </c>
    </row>
    <row r="1046">
      <c r="A1046" t="inlineStr">
        <is>
          <t>2019-04-23</t>
        </is>
      </c>
      <c r="B1046" t="n">
        <v>2</v>
      </c>
    </row>
    <row r="1047">
      <c r="A1047" t="inlineStr">
        <is>
          <t>2019-04-24</t>
        </is>
      </c>
      <c r="B1047" t="n">
        <v>2</v>
      </c>
    </row>
    <row r="1048">
      <c r="A1048" t="inlineStr">
        <is>
          <t>2019-04-25</t>
        </is>
      </c>
      <c r="B1048" t="n">
        <v>3</v>
      </c>
    </row>
    <row r="1049">
      <c r="A1049" t="inlineStr">
        <is>
          <t>2019-04-26</t>
        </is>
      </c>
      <c r="B1049" t="n">
        <v>2</v>
      </c>
    </row>
    <row r="1050">
      <c r="A1050" t="inlineStr">
        <is>
          <t>2019-04-27</t>
        </is>
      </c>
      <c r="B1050" t="n">
        <v>2</v>
      </c>
    </row>
    <row r="1051">
      <c r="A1051" t="inlineStr">
        <is>
          <t>2019-04-29</t>
        </is>
      </c>
      <c r="B1051" t="n">
        <v>2</v>
      </c>
    </row>
    <row r="1052">
      <c r="A1052" t="inlineStr">
        <is>
          <t>2019-04-30</t>
        </is>
      </c>
      <c r="B1052" t="n">
        <v>3</v>
      </c>
    </row>
    <row r="1053">
      <c r="A1053" t="inlineStr">
        <is>
          <t>2019-05-01</t>
        </is>
      </c>
      <c r="B1053" t="n">
        <v>2</v>
      </c>
    </row>
    <row r="1054">
      <c r="A1054" t="inlineStr">
        <is>
          <t>2019-05-02</t>
        </is>
      </c>
      <c r="B1054" t="n">
        <v>3</v>
      </c>
    </row>
    <row r="1055">
      <c r="A1055" t="inlineStr">
        <is>
          <t>2019-05-03</t>
        </is>
      </c>
      <c r="B1055" t="n">
        <v>4</v>
      </c>
    </row>
    <row r="1056">
      <c r="A1056" t="inlineStr">
        <is>
          <t>2019-05-04</t>
        </is>
      </c>
      <c r="B1056" t="n">
        <v>1</v>
      </c>
    </row>
    <row r="1057">
      <c r="A1057" t="inlineStr">
        <is>
          <t>2019-05-05</t>
        </is>
      </c>
      <c r="B1057" t="n">
        <v>5</v>
      </c>
    </row>
    <row r="1058">
      <c r="A1058" t="inlineStr">
        <is>
          <t>2019-05-06</t>
        </is>
      </c>
      <c r="B1058" t="n">
        <v>2</v>
      </c>
    </row>
    <row r="1059">
      <c r="A1059" t="inlineStr">
        <is>
          <t>2019-05-07</t>
        </is>
      </c>
      <c r="B1059" t="n">
        <v>5</v>
      </c>
    </row>
    <row r="1060">
      <c r="A1060" t="inlineStr">
        <is>
          <t>2019-05-08</t>
        </is>
      </c>
      <c r="B1060" t="n">
        <v>3</v>
      </c>
    </row>
    <row r="1061">
      <c r="A1061" t="inlineStr">
        <is>
          <t>2019-05-09</t>
        </is>
      </c>
      <c r="B1061" t="n">
        <v>2</v>
      </c>
    </row>
    <row r="1062">
      <c r="A1062" t="inlineStr">
        <is>
          <t>2019-05-10</t>
        </is>
      </c>
      <c r="B1062" t="n">
        <v>2</v>
      </c>
    </row>
    <row r="1063">
      <c r="A1063" t="inlineStr">
        <is>
          <t>2019-05-11</t>
        </is>
      </c>
      <c r="B1063" t="n">
        <v>1</v>
      </c>
    </row>
    <row r="1064">
      <c r="A1064" t="inlineStr">
        <is>
          <t>2019-05-12</t>
        </is>
      </c>
      <c r="B1064" t="n">
        <v>2</v>
      </c>
    </row>
    <row r="1065">
      <c r="A1065" t="inlineStr">
        <is>
          <t>2019-05-13</t>
        </is>
      </c>
      <c r="B1065" t="n">
        <v>2</v>
      </c>
    </row>
    <row r="1066">
      <c r="A1066" t="inlineStr">
        <is>
          <t>2019-05-14</t>
        </is>
      </c>
      <c r="B1066" t="n">
        <v>2</v>
      </c>
    </row>
    <row r="1067">
      <c r="A1067" t="inlineStr">
        <is>
          <t>2019-05-15</t>
        </is>
      </c>
      <c r="B1067" t="n">
        <v>1</v>
      </c>
    </row>
    <row r="1068">
      <c r="A1068" t="inlineStr">
        <is>
          <t>2019-05-16</t>
        </is>
      </c>
      <c r="B1068" t="n">
        <v>2</v>
      </c>
    </row>
    <row r="1069">
      <c r="A1069" t="inlineStr">
        <is>
          <t>2019-05-17</t>
        </is>
      </c>
      <c r="B1069" t="n">
        <v>1</v>
      </c>
    </row>
    <row r="1070">
      <c r="A1070" t="inlineStr">
        <is>
          <t>2019-05-18</t>
        </is>
      </c>
      <c r="B1070" t="n">
        <v>1</v>
      </c>
    </row>
    <row r="1071">
      <c r="A1071" t="inlineStr">
        <is>
          <t>2019-05-19</t>
        </is>
      </c>
      <c r="B1071" t="n">
        <v>1</v>
      </c>
    </row>
    <row r="1072">
      <c r="A1072" t="inlineStr">
        <is>
          <t>2019-05-20</t>
        </is>
      </c>
      <c r="B1072" t="n">
        <v>1</v>
      </c>
    </row>
    <row r="1073">
      <c r="A1073" t="inlineStr">
        <is>
          <t>2019-05-21</t>
        </is>
      </c>
      <c r="B1073" t="n">
        <v>4</v>
      </c>
    </row>
    <row r="1074">
      <c r="A1074" t="inlineStr">
        <is>
          <t>2019-05-22</t>
        </is>
      </c>
      <c r="B1074" t="n">
        <v>2</v>
      </c>
    </row>
    <row r="1075">
      <c r="A1075" t="inlineStr">
        <is>
          <t>2019-05-23</t>
        </is>
      </c>
      <c r="B1075" t="n">
        <v>2</v>
      </c>
    </row>
    <row r="1076">
      <c r="A1076" t="inlineStr">
        <is>
          <t>2019-05-24</t>
        </is>
      </c>
      <c r="B1076" t="n">
        <v>2</v>
      </c>
    </row>
    <row r="1077">
      <c r="A1077" t="inlineStr">
        <is>
          <t>2019-05-25</t>
        </is>
      </c>
      <c r="B1077" t="n">
        <v>2</v>
      </c>
    </row>
    <row r="1078">
      <c r="A1078" t="inlineStr">
        <is>
          <t>2019-05-26</t>
        </is>
      </c>
      <c r="B1078" t="n">
        <v>1</v>
      </c>
    </row>
    <row r="1079">
      <c r="A1079" t="inlineStr">
        <is>
          <t>2019-05-27</t>
        </is>
      </c>
      <c r="B1079" t="n">
        <v>1</v>
      </c>
    </row>
    <row r="1080">
      <c r="A1080" t="inlineStr">
        <is>
          <t>2019-05-28</t>
        </is>
      </c>
      <c r="B1080" t="n">
        <v>3</v>
      </c>
    </row>
    <row r="1081">
      <c r="A1081" t="inlineStr">
        <is>
          <t>2019-05-29</t>
        </is>
      </c>
      <c r="B1081" t="n">
        <v>3</v>
      </c>
    </row>
    <row r="1082">
      <c r="A1082" t="inlineStr">
        <is>
          <t>2019-05-30</t>
        </is>
      </c>
      <c r="B1082" t="n">
        <v>2</v>
      </c>
    </row>
    <row r="1083">
      <c r="A1083" t="inlineStr">
        <is>
          <t>2019-05-31</t>
        </is>
      </c>
      <c r="B1083" t="n">
        <v>3</v>
      </c>
    </row>
    <row r="1084">
      <c r="A1084" t="inlineStr">
        <is>
          <t>2019-06-01</t>
        </is>
      </c>
      <c r="B1084" t="n">
        <v>3</v>
      </c>
    </row>
    <row r="1085">
      <c r="A1085" t="inlineStr">
        <is>
          <t>2019-06-02</t>
        </is>
      </c>
      <c r="B1085" t="n">
        <v>2</v>
      </c>
    </row>
    <row r="1086">
      <c r="A1086" t="inlineStr">
        <is>
          <t>2019-06-03</t>
        </is>
      </c>
      <c r="B1086" t="n">
        <v>3</v>
      </c>
    </row>
    <row r="1087">
      <c r="A1087" t="inlineStr">
        <is>
          <t>2019-06-04</t>
        </is>
      </c>
      <c r="B1087" t="n">
        <v>4</v>
      </c>
    </row>
    <row r="1088">
      <c r="A1088" t="inlineStr">
        <is>
          <t>2019-06-05</t>
        </is>
      </c>
      <c r="B1088" t="n">
        <v>2</v>
      </c>
    </row>
    <row r="1089">
      <c r="A1089" t="inlineStr">
        <is>
          <t>2019-06-06</t>
        </is>
      </c>
      <c r="B1089" t="n">
        <v>2</v>
      </c>
    </row>
    <row r="1090">
      <c r="A1090" t="inlineStr">
        <is>
          <t>2019-06-07</t>
        </is>
      </c>
      <c r="B1090" t="n">
        <v>2</v>
      </c>
    </row>
    <row r="1091">
      <c r="A1091" t="inlineStr">
        <is>
          <t>2019-06-08</t>
        </is>
      </c>
      <c r="B1091" t="n">
        <v>2</v>
      </c>
    </row>
    <row r="1092">
      <c r="A1092" t="inlineStr">
        <is>
          <t>2019-06-09</t>
        </is>
      </c>
      <c r="B1092" t="n">
        <v>3</v>
      </c>
    </row>
    <row r="1093">
      <c r="A1093" t="inlineStr">
        <is>
          <t>2019-06-10</t>
        </is>
      </c>
      <c r="B1093" t="n">
        <v>1</v>
      </c>
    </row>
    <row r="1094">
      <c r="A1094" t="inlineStr">
        <is>
          <t>2019-06-11</t>
        </is>
      </c>
      <c r="B1094" t="n">
        <v>3</v>
      </c>
    </row>
    <row r="1095">
      <c r="A1095" t="inlineStr">
        <is>
          <t>2019-06-12</t>
        </is>
      </c>
      <c r="B1095" t="n">
        <v>4</v>
      </c>
    </row>
    <row r="1096">
      <c r="A1096" t="inlineStr">
        <is>
          <t>2019-06-13</t>
        </is>
      </c>
      <c r="B1096" t="n">
        <v>3</v>
      </c>
    </row>
    <row r="1097">
      <c r="A1097" t="inlineStr">
        <is>
          <t>2019-06-14</t>
        </is>
      </c>
      <c r="B1097" t="n">
        <v>2</v>
      </c>
    </row>
    <row r="1098">
      <c r="A1098" t="inlineStr">
        <is>
          <t>2019-06-15</t>
        </is>
      </c>
      <c r="B1098" t="n">
        <v>2</v>
      </c>
    </row>
    <row r="1099">
      <c r="A1099" t="inlineStr">
        <is>
          <t>2019-06-16</t>
        </is>
      </c>
      <c r="B1099" t="n">
        <v>2</v>
      </c>
    </row>
    <row r="1100">
      <c r="A1100" t="inlineStr">
        <is>
          <t>2019-06-17</t>
        </is>
      </c>
      <c r="B1100" t="n">
        <v>3</v>
      </c>
    </row>
    <row r="1101">
      <c r="A1101" t="inlineStr">
        <is>
          <t>2019-06-18</t>
        </is>
      </c>
      <c r="B1101" t="n">
        <v>2</v>
      </c>
    </row>
    <row r="1102">
      <c r="A1102" t="inlineStr">
        <is>
          <t>2019-06-19</t>
        </is>
      </c>
      <c r="B1102" t="n">
        <v>2</v>
      </c>
    </row>
    <row r="1103">
      <c r="A1103" t="inlineStr">
        <is>
          <t>2019-06-20</t>
        </is>
      </c>
      <c r="B1103" t="n">
        <v>2</v>
      </c>
    </row>
    <row r="1104">
      <c r="A1104" t="inlineStr">
        <is>
          <t>2019-06-21</t>
        </is>
      </c>
      <c r="B1104" t="n">
        <v>2</v>
      </c>
    </row>
    <row r="1105">
      <c r="A1105" t="inlineStr">
        <is>
          <t>2019-06-22</t>
        </is>
      </c>
      <c r="B1105" t="n">
        <v>2</v>
      </c>
    </row>
    <row r="1106">
      <c r="A1106" t="inlineStr">
        <is>
          <t>2019-06-23</t>
        </is>
      </c>
      <c r="B1106" t="n">
        <v>2</v>
      </c>
    </row>
    <row r="1107">
      <c r="A1107" t="inlineStr">
        <is>
          <t>2019-06-24</t>
        </is>
      </c>
      <c r="B1107" t="n">
        <v>1</v>
      </c>
    </row>
    <row r="1108">
      <c r="A1108" t="inlineStr">
        <is>
          <t>2019-06-25</t>
        </is>
      </c>
      <c r="B1108" t="n">
        <v>2</v>
      </c>
    </row>
    <row r="1109">
      <c r="A1109" t="inlineStr">
        <is>
          <t>2019-06-26</t>
        </is>
      </c>
      <c r="B1109" t="n">
        <v>2</v>
      </c>
    </row>
    <row r="1110">
      <c r="A1110" t="inlineStr">
        <is>
          <t>2019-06-27</t>
        </is>
      </c>
      <c r="B1110" t="n">
        <v>3</v>
      </c>
    </row>
    <row r="1111">
      <c r="A1111" t="inlineStr">
        <is>
          <t>2019-06-28</t>
        </is>
      </c>
      <c r="B1111" t="n">
        <v>1</v>
      </c>
    </row>
    <row r="1112">
      <c r="A1112" t="inlineStr">
        <is>
          <t>2019-06-29</t>
        </is>
      </c>
      <c r="B1112" t="n">
        <v>2</v>
      </c>
    </row>
    <row r="1113">
      <c r="A1113" t="inlineStr">
        <is>
          <t>2019-06-30</t>
        </is>
      </c>
      <c r="B1113" t="n">
        <v>1</v>
      </c>
    </row>
    <row r="1114">
      <c r="A1114" t="inlineStr">
        <is>
          <t>2019-07-01</t>
        </is>
      </c>
      <c r="B1114" t="n">
        <v>1</v>
      </c>
    </row>
    <row r="1115">
      <c r="A1115" t="inlineStr">
        <is>
          <t>2019-07-02</t>
        </is>
      </c>
      <c r="B1115" t="n">
        <v>1</v>
      </c>
    </row>
    <row r="1116">
      <c r="A1116" t="inlineStr">
        <is>
          <t>2019-07-03</t>
        </is>
      </c>
      <c r="B1116" t="n">
        <v>2</v>
      </c>
    </row>
    <row r="1117">
      <c r="A1117" t="inlineStr">
        <is>
          <t>2019-07-04</t>
        </is>
      </c>
      <c r="B1117" t="n">
        <v>2</v>
      </c>
    </row>
    <row r="1118">
      <c r="A1118" t="inlineStr">
        <is>
          <t>2019-07-05</t>
        </is>
      </c>
      <c r="B1118" t="n">
        <v>3</v>
      </c>
    </row>
    <row r="1119">
      <c r="A1119" t="inlineStr">
        <is>
          <t>2019-07-06</t>
        </is>
      </c>
      <c r="B1119" t="n">
        <v>3</v>
      </c>
    </row>
    <row r="1120">
      <c r="A1120" t="inlineStr">
        <is>
          <t>2019-07-07</t>
        </is>
      </c>
      <c r="B1120" t="n">
        <v>1</v>
      </c>
    </row>
    <row r="1121">
      <c r="A1121" t="inlineStr">
        <is>
          <t>2019-07-08</t>
        </is>
      </c>
      <c r="B1121" t="n">
        <v>2</v>
      </c>
    </row>
    <row r="1122">
      <c r="A1122" t="inlineStr">
        <is>
          <t>2019-07-09</t>
        </is>
      </c>
      <c r="B1122" t="n">
        <v>2</v>
      </c>
    </row>
    <row r="1123">
      <c r="A1123" t="inlineStr">
        <is>
          <t>2019-07-10</t>
        </is>
      </c>
      <c r="B1123" t="n">
        <v>2</v>
      </c>
    </row>
    <row r="1124">
      <c r="A1124" t="inlineStr">
        <is>
          <t>2019-07-11</t>
        </is>
      </c>
      <c r="B1124" t="n">
        <v>5</v>
      </c>
    </row>
    <row r="1125">
      <c r="A1125" t="inlineStr">
        <is>
          <t>2019-07-12</t>
        </is>
      </c>
      <c r="B1125" t="n">
        <v>4</v>
      </c>
    </row>
    <row r="1126">
      <c r="A1126" t="inlineStr">
        <is>
          <t>2019-07-13</t>
        </is>
      </c>
      <c r="B1126" t="n">
        <v>1</v>
      </c>
    </row>
    <row r="1127">
      <c r="A1127" t="inlineStr">
        <is>
          <t>2019-07-14</t>
        </is>
      </c>
      <c r="B1127" t="n">
        <v>2</v>
      </c>
    </row>
    <row r="1128">
      <c r="A1128" t="inlineStr">
        <is>
          <t>2019-07-15</t>
        </is>
      </c>
      <c r="B1128" t="n">
        <v>2</v>
      </c>
    </row>
    <row r="1129">
      <c r="A1129" t="inlineStr">
        <is>
          <t>2019-07-16</t>
        </is>
      </c>
      <c r="B1129" t="n">
        <v>6</v>
      </c>
    </row>
    <row r="1130">
      <c r="A1130" t="inlineStr">
        <is>
          <t>2019-07-17</t>
        </is>
      </c>
      <c r="B1130" t="n">
        <v>3</v>
      </c>
    </row>
    <row r="1131">
      <c r="A1131" t="inlineStr">
        <is>
          <t>2019-07-18</t>
        </is>
      </c>
      <c r="B1131" t="n">
        <v>2</v>
      </c>
    </row>
    <row r="1132">
      <c r="A1132" t="inlineStr">
        <is>
          <t>2019-07-19</t>
        </is>
      </c>
      <c r="B1132" t="n">
        <v>3</v>
      </c>
    </row>
    <row r="1133">
      <c r="A1133" t="inlineStr">
        <is>
          <t>2019-07-20</t>
        </is>
      </c>
      <c r="B1133" t="n">
        <v>2</v>
      </c>
    </row>
    <row r="1134">
      <c r="A1134" t="inlineStr">
        <is>
          <t>2019-07-21</t>
        </is>
      </c>
      <c r="B1134" t="n">
        <v>1</v>
      </c>
    </row>
    <row r="1135">
      <c r="A1135" t="inlineStr">
        <is>
          <t>2019-07-22</t>
        </is>
      </c>
      <c r="B1135" t="n">
        <v>1</v>
      </c>
    </row>
    <row r="1136">
      <c r="A1136" t="inlineStr">
        <is>
          <t>2019-07-23</t>
        </is>
      </c>
      <c r="B1136" t="n">
        <v>3</v>
      </c>
    </row>
    <row r="1137">
      <c r="A1137" t="inlineStr">
        <is>
          <t>2019-07-24</t>
        </is>
      </c>
      <c r="B1137" t="n">
        <v>3</v>
      </c>
    </row>
    <row r="1138">
      <c r="A1138" t="inlineStr">
        <is>
          <t>2019-07-25</t>
        </is>
      </c>
      <c r="B1138" t="n">
        <v>4</v>
      </c>
    </row>
    <row r="1139">
      <c r="A1139" t="inlineStr">
        <is>
          <t>2019-07-26</t>
        </is>
      </c>
      <c r="B1139" t="n">
        <v>5</v>
      </c>
    </row>
    <row r="1140">
      <c r="A1140" t="inlineStr">
        <is>
          <t>2019-07-27</t>
        </is>
      </c>
      <c r="B1140" t="n">
        <v>2</v>
      </c>
    </row>
    <row r="1141">
      <c r="A1141" t="inlineStr">
        <is>
          <t>2019-07-28</t>
        </is>
      </c>
      <c r="B1141" t="n">
        <v>1</v>
      </c>
    </row>
    <row r="1142">
      <c r="A1142" t="inlineStr">
        <is>
          <t>2019-07-29</t>
        </is>
      </c>
      <c r="B1142" t="n">
        <v>2</v>
      </c>
    </row>
    <row r="1143">
      <c r="A1143" t="inlineStr">
        <is>
          <t>2019-07-30</t>
        </is>
      </c>
      <c r="B1143" t="n">
        <v>2</v>
      </c>
    </row>
    <row r="1144">
      <c r="A1144" t="inlineStr">
        <is>
          <t>2019-07-31</t>
        </is>
      </c>
      <c r="B1144" t="n">
        <v>4</v>
      </c>
    </row>
    <row r="1145">
      <c r="A1145" t="inlineStr">
        <is>
          <t>2019-08-01</t>
        </is>
      </c>
      <c r="B1145" t="n">
        <v>3</v>
      </c>
    </row>
    <row r="1146">
      <c r="A1146" t="inlineStr">
        <is>
          <t>2019-08-02</t>
        </is>
      </c>
      <c r="B1146" t="n">
        <v>2</v>
      </c>
    </row>
    <row r="1147">
      <c r="A1147" t="inlineStr">
        <is>
          <t>2019-08-03</t>
        </is>
      </c>
      <c r="B1147" t="n">
        <v>1</v>
      </c>
    </row>
    <row r="1148">
      <c r="A1148" t="inlineStr">
        <is>
          <t>2019-08-04</t>
        </is>
      </c>
      <c r="B1148" t="n">
        <v>2</v>
      </c>
    </row>
    <row r="1149">
      <c r="A1149" t="inlineStr">
        <is>
          <t>2019-08-05</t>
        </is>
      </c>
      <c r="B1149" t="n">
        <v>2</v>
      </c>
    </row>
    <row r="1150">
      <c r="A1150" t="inlineStr">
        <is>
          <t>2019-08-06</t>
        </is>
      </c>
      <c r="B1150" t="n">
        <v>3</v>
      </c>
    </row>
    <row r="1151">
      <c r="A1151" t="inlineStr">
        <is>
          <t>2019-08-07</t>
        </is>
      </c>
      <c r="B1151" t="n">
        <v>3</v>
      </c>
    </row>
    <row r="1152">
      <c r="A1152" t="inlineStr">
        <is>
          <t>2019-08-08</t>
        </is>
      </c>
      <c r="B1152" t="n">
        <v>4</v>
      </c>
    </row>
    <row r="1153">
      <c r="A1153" t="inlineStr">
        <is>
          <t>2019-08-09</t>
        </is>
      </c>
      <c r="B1153" t="n">
        <v>3</v>
      </c>
    </row>
    <row r="1154">
      <c r="A1154" t="inlineStr">
        <is>
          <t>2019-08-10</t>
        </is>
      </c>
      <c r="B1154" t="n">
        <v>1</v>
      </c>
    </row>
    <row r="1155">
      <c r="A1155" t="inlineStr">
        <is>
          <t>2019-08-11</t>
        </is>
      </c>
      <c r="B1155" t="n">
        <v>1</v>
      </c>
    </row>
    <row r="1156">
      <c r="A1156" t="inlineStr">
        <is>
          <t>2019-08-12</t>
        </is>
      </c>
      <c r="B1156" t="n">
        <v>1</v>
      </c>
    </row>
    <row r="1157">
      <c r="A1157" t="inlineStr">
        <is>
          <t>2019-08-13</t>
        </is>
      </c>
      <c r="B1157" t="n">
        <v>4</v>
      </c>
    </row>
    <row r="1158">
      <c r="A1158" t="inlineStr">
        <is>
          <t>2019-08-14</t>
        </is>
      </c>
      <c r="B1158" t="n">
        <v>4</v>
      </c>
    </row>
    <row r="1159">
      <c r="A1159" t="inlineStr">
        <is>
          <t>2019-08-15</t>
        </is>
      </c>
      <c r="B1159" t="n">
        <v>4</v>
      </c>
    </row>
    <row r="1160">
      <c r="A1160" t="inlineStr">
        <is>
          <t>2019-08-16</t>
        </is>
      </c>
      <c r="B1160" t="n">
        <v>2</v>
      </c>
    </row>
    <row r="1161">
      <c r="A1161" t="inlineStr">
        <is>
          <t>2019-08-17</t>
        </is>
      </c>
      <c r="B1161" t="n">
        <v>1</v>
      </c>
    </row>
    <row r="1162">
      <c r="A1162" t="inlineStr">
        <is>
          <t>2019-08-18</t>
        </is>
      </c>
      <c r="B1162" t="n">
        <v>3</v>
      </c>
    </row>
    <row r="1163">
      <c r="A1163" t="inlineStr">
        <is>
          <t>2019-08-19</t>
        </is>
      </c>
      <c r="B1163" t="n">
        <v>2</v>
      </c>
    </row>
    <row r="1164">
      <c r="A1164" t="inlineStr">
        <is>
          <t>2019-08-20</t>
        </is>
      </c>
      <c r="B1164" t="n">
        <v>2</v>
      </c>
    </row>
    <row r="1165">
      <c r="A1165" t="inlineStr">
        <is>
          <t>2019-08-21</t>
        </is>
      </c>
      <c r="B1165" t="n">
        <v>2</v>
      </c>
    </row>
    <row r="1166">
      <c r="A1166" t="inlineStr">
        <is>
          <t>2019-08-22</t>
        </is>
      </c>
      <c r="B1166" t="n">
        <v>2</v>
      </c>
    </row>
    <row r="1167">
      <c r="A1167" t="inlineStr">
        <is>
          <t>2019-08-23</t>
        </is>
      </c>
      <c r="B1167" t="n">
        <v>3</v>
      </c>
    </row>
    <row r="1168">
      <c r="A1168" t="inlineStr">
        <is>
          <t>2019-08-24</t>
        </is>
      </c>
      <c r="B1168" t="n">
        <v>2</v>
      </c>
    </row>
    <row r="1169">
      <c r="A1169" t="inlineStr">
        <is>
          <t>2019-08-25</t>
        </is>
      </c>
      <c r="B1169" t="n">
        <v>1</v>
      </c>
    </row>
    <row r="1170">
      <c r="A1170" t="inlineStr">
        <is>
          <t>2019-08-26</t>
        </is>
      </c>
      <c r="B1170" t="n">
        <v>1</v>
      </c>
    </row>
    <row r="1171">
      <c r="A1171" t="inlineStr">
        <is>
          <t>2019-08-27</t>
        </is>
      </c>
      <c r="B1171" t="n">
        <v>2</v>
      </c>
    </row>
    <row r="1172">
      <c r="A1172" t="inlineStr">
        <is>
          <t>2019-08-28</t>
        </is>
      </c>
      <c r="B1172" t="n">
        <v>2</v>
      </c>
    </row>
    <row r="1173">
      <c r="A1173" t="inlineStr">
        <is>
          <t>2019-08-29</t>
        </is>
      </c>
      <c r="B1173" t="n">
        <v>3</v>
      </c>
    </row>
    <row r="1174">
      <c r="A1174" t="inlineStr">
        <is>
          <t>2019-08-30</t>
        </is>
      </c>
      <c r="B1174" t="n">
        <v>2</v>
      </c>
    </row>
    <row r="1175">
      <c r="A1175" t="inlineStr">
        <is>
          <t>2019-08-31</t>
        </is>
      </c>
      <c r="B1175" t="n">
        <v>1</v>
      </c>
    </row>
    <row r="1176">
      <c r="A1176" t="inlineStr">
        <is>
          <t>2019-09-01</t>
        </is>
      </c>
      <c r="B1176" t="n">
        <v>2</v>
      </c>
    </row>
    <row r="1177">
      <c r="A1177" t="inlineStr">
        <is>
          <t>2019-09-02</t>
        </is>
      </c>
      <c r="B1177" t="n">
        <v>3</v>
      </c>
    </row>
    <row r="1178">
      <c r="A1178" t="inlineStr">
        <is>
          <t>2019-09-03</t>
        </is>
      </c>
      <c r="B1178" t="n">
        <v>5</v>
      </c>
    </row>
    <row r="1179">
      <c r="A1179" t="inlineStr">
        <is>
          <t>2019-09-04</t>
        </is>
      </c>
      <c r="B1179" t="n">
        <v>3</v>
      </c>
    </row>
    <row r="1180">
      <c r="A1180" t="inlineStr">
        <is>
          <t>2019-09-05</t>
        </is>
      </c>
      <c r="B1180" t="n">
        <v>5</v>
      </c>
    </row>
    <row r="1181">
      <c r="A1181" t="inlineStr">
        <is>
          <t>2019-09-06</t>
        </is>
      </c>
      <c r="B1181" t="n">
        <v>3</v>
      </c>
    </row>
    <row r="1182">
      <c r="A1182" t="inlineStr">
        <is>
          <t>2019-09-07</t>
        </is>
      </c>
      <c r="B1182" t="n">
        <v>2</v>
      </c>
    </row>
    <row r="1183">
      <c r="A1183" t="inlineStr">
        <is>
          <t>2019-09-08</t>
        </is>
      </c>
      <c r="B1183" t="n">
        <v>1</v>
      </c>
    </row>
    <row r="1184">
      <c r="A1184" t="inlineStr">
        <is>
          <t>2019-09-09</t>
        </is>
      </c>
      <c r="B1184" t="n">
        <v>3</v>
      </c>
    </row>
    <row r="1185">
      <c r="A1185" t="inlineStr">
        <is>
          <t>2019-09-10</t>
        </is>
      </c>
      <c r="B1185" t="n">
        <v>2</v>
      </c>
    </row>
    <row r="1186">
      <c r="A1186" t="inlineStr">
        <is>
          <t>2019-09-11</t>
        </is>
      </c>
      <c r="B1186" t="n">
        <v>3</v>
      </c>
    </row>
    <row r="1187">
      <c r="A1187" t="inlineStr">
        <is>
          <t>2019-09-12</t>
        </is>
      </c>
      <c r="B1187" t="n">
        <v>2</v>
      </c>
    </row>
    <row r="1188">
      <c r="A1188" t="inlineStr">
        <is>
          <t>2019-09-13</t>
        </is>
      </c>
      <c r="B1188" t="n">
        <v>3</v>
      </c>
    </row>
    <row r="1189">
      <c r="A1189" t="inlineStr">
        <is>
          <t>2019-09-14</t>
        </is>
      </c>
      <c r="B1189" t="n">
        <v>2</v>
      </c>
    </row>
    <row r="1190">
      <c r="A1190" t="inlineStr">
        <is>
          <t>2019-09-15</t>
        </is>
      </c>
      <c r="B1190" t="n">
        <v>1</v>
      </c>
    </row>
    <row r="1191">
      <c r="A1191" t="inlineStr">
        <is>
          <t>2019-09-16</t>
        </is>
      </c>
      <c r="B1191" t="n">
        <v>2</v>
      </c>
    </row>
    <row r="1192">
      <c r="A1192" t="inlineStr">
        <is>
          <t>2019-09-17</t>
        </is>
      </c>
      <c r="B1192" t="n">
        <v>5</v>
      </c>
    </row>
    <row r="1193">
      <c r="A1193" t="inlineStr">
        <is>
          <t>2019-09-18</t>
        </is>
      </c>
      <c r="B1193" t="n">
        <v>3</v>
      </c>
    </row>
    <row r="1194">
      <c r="A1194" t="inlineStr">
        <is>
          <t>2019-09-19</t>
        </is>
      </c>
      <c r="B1194" t="n">
        <v>4</v>
      </c>
    </row>
    <row r="1195">
      <c r="A1195" t="inlineStr">
        <is>
          <t>2019-09-20</t>
        </is>
      </c>
      <c r="B1195" t="n">
        <v>2</v>
      </c>
    </row>
    <row r="1196">
      <c r="A1196" t="inlineStr">
        <is>
          <t>2019-09-21</t>
        </is>
      </c>
      <c r="B1196" t="n">
        <v>2</v>
      </c>
    </row>
    <row r="1197">
      <c r="A1197" t="inlineStr">
        <is>
          <t>2019-09-22</t>
        </is>
      </c>
      <c r="B1197" t="n">
        <v>2</v>
      </c>
    </row>
    <row r="1198">
      <c r="A1198" t="inlineStr">
        <is>
          <t>2019-09-23</t>
        </is>
      </c>
      <c r="B1198" t="n">
        <v>3</v>
      </c>
    </row>
    <row r="1199">
      <c r="A1199" t="inlineStr">
        <is>
          <t>2019-09-24</t>
        </is>
      </c>
      <c r="B1199" t="n">
        <v>3</v>
      </c>
    </row>
    <row r="1200">
      <c r="A1200" t="inlineStr">
        <is>
          <t>2019-09-25</t>
        </is>
      </c>
      <c r="B1200" t="n">
        <v>4</v>
      </c>
    </row>
    <row r="1201">
      <c r="A1201" t="inlineStr">
        <is>
          <t>2019-09-26</t>
        </is>
      </c>
      <c r="B1201" t="n">
        <v>2</v>
      </c>
    </row>
    <row r="1202">
      <c r="A1202" t="inlineStr">
        <is>
          <t>2019-09-27</t>
        </is>
      </c>
      <c r="B1202" t="n">
        <v>2</v>
      </c>
    </row>
    <row r="1203">
      <c r="A1203" t="inlineStr">
        <is>
          <t>2019-09-28</t>
        </is>
      </c>
      <c r="B1203" t="n">
        <v>3</v>
      </c>
    </row>
    <row r="1204">
      <c r="A1204" t="inlineStr">
        <is>
          <t>2019-09-29</t>
        </is>
      </c>
      <c r="B1204" t="n">
        <v>2</v>
      </c>
    </row>
    <row r="1205">
      <c r="A1205" t="inlineStr">
        <is>
          <t>2019-09-30</t>
        </is>
      </c>
      <c r="B1205" t="n">
        <v>1</v>
      </c>
    </row>
    <row r="1206">
      <c r="A1206" t="inlineStr">
        <is>
          <t>2019-10-01</t>
        </is>
      </c>
      <c r="B1206" t="n">
        <v>1</v>
      </c>
    </row>
    <row r="1207">
      <c r="A1207" t="inlineStr">
        <is>
          <t>2019-10-02</t>
        </is>
      </c>
      <c r="B1207" t="n">
        <v>3</v>
      </c>
    </row>
    <row r="1208">
      <c r="A1208" t="inlineStr">
        <is>
          <t>2019-10-03</t>
        </is>
      </c>
      <c r="B1208" t="n">
        <v>1</v>
      </c>
    </row>
    <row r="1209">
      <c r="A1209" t="inlineStr">
        <is>
          <t>2019-10-04</t>
        </is>
      </c>
      <c r="B1209" t="n">
        <v>2</v>
      </c>
    </row>
    <row r="1210">
      <c r="A1210" t="inlineStr">
        <is>
          <t>2019-10-05</t>
        </is>
      </c>
      <c r="B1210" t="n">
        <v>1</v>
      </c>
    </row>
    <row r="1211">
      <c r="A1211" t="inlineStr">
        <is>
          <t>2019-10-06</t>
        </is>
      </c>
      <c r="B1211" t="n">
        <v>1</v>
      </c>
    </row>
    <row r="1212">
      <c r="A1212" t="inlineStr">
        <is>
          <t>2019-10-07</t>
        </is>
      </c>
      <c r="B1212" t="n">
        <v>3</v>
      </c>
    </row>
    <row r="1213">
      <c r="A1213" t="inlineStr">
        <is>
          <t>2019-10-08</t>
        </is>
      </c>
      <c r="B1213" t="n">
        <v>4</v>
      </c>
    </row>
    <row r="1214">
      <c r="A1214" t="inlineStr">
        <is>
          <t>2019-10-09</t>
        </is>
      </c>
      <c r="B1214" t="n">
        <v>6</v>
      </c>
    </row>
    <row r="1215">
      <c r="A1215" t="inlineStr">
        <is>
          <t>2019-10-10</t>
        </is>
      </c>
      <c r="B1215" t="n">
        <v>3</v>
      </c>
    </row>
    <row r="1216">
      <c r="A1216" t="inlineStr">
        <is>
          <t>2019-10-11</t>
        </is>
      </c>
      <c r="B1216" t="n">
        <v>3</v>
      </c>
    </row>
    <row r="1217">
      <c r="A1217" t="inlineStr">
        <is>
          <t>2019-10-12</t>
        </is>
      </c>
      <c r="B1217" t="n">
        <v>1</v>
      </c>
    </row>
    <row r="1218">
      <c r="A1218" t="inlineStr">
        <is>
          <t>2019-10-13</t>
        </is>
      </c>
      <c r="B1218" t="n">
        <v>1</v>
      </c>
    </row>
    <row r="1219">
      <c r="A1219" t="inlineStr">
        <is>
          <t>2019-10-14</t>
        </is>
      </c>
      <c r="B1219" t="n">
        <v>2</v>
      </c>
    </row>
    <row r="1220">
      <c r="A1220" t="inlineStr">
        <is>
          <t>2019-10-15</t>
        </is>
      </c>
      <c r="B1220" t="n">
        <v>2</v>
      </c>
    </row>
    <row r="1221">
      <c r="A1221" t="inlineStr">
        <is>
          <t>2019-10-16</t>
        </is>
      </c>
      <c r="B1221" t="n">
        <v>6</v>
      </c>
    </row>
    <row r="1222">
      <c r="A1222" t="inlineStr">
        <is>
          <t>2019-10-17</t>
        </is>
      </c>
      <c r="B1222" t="n">
        <v>3</v>
      </c>
    </row>
    <row r="1223">
      <c r="A1223" t="inlineStr">
        <is>
          <t>2019-10-18</t>
        </is>
      </c>
      <c r="B1223" t="n">
        <v>2</v>
      </c>
    </row>
    <row r="1224">
      <c r="A1224" t="inlineStr">
        <is>
          <t>2019-10-19</t>
        </is>
      </c>
      <c r="B1224" t="n">
        <v>2</v>
      </c>
    </row>
    <row r="1225">
      <c r="A1225" t="inlineStr">
        <is>
          <t>2019-10-20</t>
        </is>
      </c>
      <c r="B1225" t="n">
        <v>1</v>
      </c>
    </row>
    <row r="1226">
      <c r="A1226" t="inlineStr">
        <is>
          <t>2019-10-21</t>
        </is>
      </c>
      <c r="B1226" t="n">
        <v>2</v>
      </c>
    </row>
    <row r="1227">
      <c r="A1227" t="inlineStr">
        <is>
          <t>2019-10-22</t>
        </is>
      </c>
      <c r="B1227" t="n">
        <v>5</v>
      </c>
    </row>
    <row r="1228">
      <c r="A1228" t="inlineStr">
        <is>
          <t>2019-10-23</t>
        </is>
      </c>
      <c r="B1228" t="n">
        <v>4</v>
      </c>
    </row>
    <row r="1229">
      <c r="A1229" t="inlineStr">
        <is>
          <t>2019-10-24</t>
        </is>
      </c>
      <c r="B1229" t="n">
        <v>1</v>
      </c>
    </row>
    <row r="1230">
      <c r="A1230" t="inlineStr">
        <is>
          <t>2019-10-25</t>
        </is>
      </c>
      <c r="B1230" t="n">
        <v>2</v>
      </c>
    </row>
    <row r="1231">
      <c r="A1231" t="inlineStr">
        <is>
          <t>2019-10-26</t>
        </is>
      </c>
      <c r="B1231" t="n">
        <v>2</v>
      </c>
    </row>
    <row r="1232">
      <c r="A1232" t="inlineStr">
        <is>
          <t>2019-10-27</t>
        </is>
      </c>
      <c r="B1232" t="n">
        <v>2</v>
      </c>
    </row>
    <row r="1233">
      <c r="A1233" t="inlineStr">
        <is>
          <t>2019-10-28</t>
        </is>
      </c>
      <c r="B1233" t="n">
        <v>2</v>
      </c>
    </row>
    <row r="1234">
      <c r="A1234" t="inlineStr">
        <is>
          <t>2019-10-29</t>
        </is>
      </c>
      <c r="B1234" t="n">
        <v>3</v>
      </c>
    </row>
    <row r="1235">
      <c r="A1235" t="inlineStr">
        <is>
          <t>2019-10-30</t>
        </is>
      </c>
      <c r="B1235" t="n">
        <v>3</v>
      </c>
    </row>
    <row r="1236">
      <c r="A1236" t="inlineStr">
        <is>
          <t>2019-10-31</t>
        </is>
      </c>
      <c r="B1236" t="n">
        <v>2</v>
      </c>
    </row>
    <row r="1237">
      <c r="A1237" t="inlineStr">
        <is>
          <t>2019-11-01</t>
        </is>
      </c>
      <c r="B1237" t="n">
        <v>1</v>
      </c>
    </row>
    <row r="1238">
      <c r="A1238" t="inlineStr">
        <is>
          <t>2019-11-02</t>
        </is>
      </c>
      <c r="B1238" t="n">
        <v>2</v>
      </c>
    </row>
    <row r="1239">
      <c r="A1239" t="inlineStr">
        <is>
          <t>2019-11-03</t>
        </is>
      </c>
      <c r="B1239" t="n">
        <v>1</v>
      </c>
    </row>
    <row r="1240">
      <c r="A1240" t="inlineStr">
        <is>
          <t>2019-11-04</t>
        </is>
      </c>
      <c r="B1240" t="n">
        <v>2</v>
      </c>
    </row>
    <row r="1241">
      <c r="A1241" t="inlineStr">
        <is>
          <t>2019-11-05</t>
        </is>
      </c>
      <c r="B1241" t="n">
        <v>1</v>
      </c>
    </row>
    <row r="1242">
      <c r="A1242" t="inlineStr">
        <is>
          <t>2019-11-06</t>
        </is>
      </c>
      <c r="B1242" t="n">
        <v>2</v>
      </c>
    </row>
    <row r="1243">
      <c r="A1243" t="inlineStr">
        <is>
          <t>2019-11-07</t>
        </is>
      </c>
      <c r="B1243" t="n">
        <v>4</v>
      </c>
    </row>
    <row r="1244">
      <c r="A1244" t="inlineStr">
        <is>
          <t>2019-11-08</t>
        </is>
      </c>
      <c r="B1244" t="n">
        <v>2</v>
      </c>
    </row>
    <row r="1245">
      <c r="A1245" t="inlineStr">
        <is>
          <t>2019-11-09</t>
        </is>
      </c>
      <c r="B1245" t="n">
        <v>1</v>
      </c>
    </row>
    <row r="1246">
      <c r="A1246" t="inlineStr">
        <is>
          <t>2019-11-10</t>
        </is>
      </c>
      <c r="B1246" t="n">
        <v>1</v>
      </c>
    </row>
    <row r="1247">
      <c r="A1247" t="inlineStr">
        <is>
          <t>2019-11-11</t>
        </is>
      </c>
      <c r="B1247" t="n">
        <v>2</v>
      </c>
    </row>
    <row r="1248">
      <c r="A1248" t="inlineStr">
        <is>
          <t>2019-11-12</t>
        </is>
      </c>
      <c r="B1248" t="n">
        <v>3</v>
      </c>
    </row>
    <row r="1249">
      <c r="A1249" t="inlineStr">
        <is>
          <t>2019-11-13</t>
        </is>
      </c>
      <c r="B1249" t="n">
        <v>1</v>
      </c>
    </row>
    <row r="1250">
      <c r="A1250" t="inlineStr">
        <is>
          <t>2019-11-14</t>
        </is>
      </c>
      <c r="B1250" t="n">
        <v>3</v>
      </c>
    </row>
    <row r="1251">
      <c r="A1251" t="inlineStr">
        <is>
          <t>2019-11-15</t>
        </is>
      </c>
      <c r="B1251" t="n">
        <v>3</v>
      </c>
    </row>
    <row r="1252">
      <c r="A1252" t="inlineStr">
        <is>
          <t>2019-11-16</t>
        </is>
      </c>
      <c r="B1252" t="n">
        <v>1</v>
      </c>
    </row>
    <row r="1253">
      <c r="A1253" t="inlineStr">
        <is>
          <t>2019-11-17</t>
        </is>
      </c>
      <c r="B1253" t="n">
        <v>2</v>
      </c>
    </row>
    <row r="1254">
      <c r="A1254" t="inlineStr">
        <is>
          <t>2019-11-18</t>
        </is>
      </c>
      <c r="B1254" t="n">
        <v>2</v>
      </c>
    </row>
    <row r="1255">
      <c r="A1255" t="inlineStr">
        <is>
          <t>2019-11-19</t>
        </is>
      </c>
      <c r="B1255" t="n">
        <v>2</v>
      </c>
    </row>
    <row r="1256">
      <c r="A1256" t="inlineStr">
        <is>
          <t>2019-11-20</t>
        </is>
      </c>
      <c r="B1256" t="n">
        <v>3</v>
      </c>
    </row>
    <row r="1257">
      <c r="A1257" t="inlineStr">
        <is>
          <t>2019-11-21</t>
        </is>
      </c>
      <c r="B1257" t="n">
        <v>2</v>
      </c>
    </row>
    <row r="1258">
      <c r="A1258" t="inlineStr">
        <is>
          <t>2019-11-22</t>
        </is>
      </c>
      <c r="B1258" t="n">
        <v>3</v>
      </c>
    </row>
    <row r="1259">
      <c r="A1259" t="inlineStr">
        <is>
          <t>2019-11-23</t>
        </is>
      </c>
      <c r="B1259" t="n">
        <v>4</v>
      </c>
    </row>
    <row r="1260">
      <c r="A1260" t="inlineStr">
        <is>
          <t>2019-11-24</t>
        </is>
      </c>
      <c r="B1260" t="n">
        <v>2</v>
      </c>
    </row>
    <row r="1261">
      <c r="A1261" t="inlineStr">
        <is>
          <t>2019-11-25</t>
        </is>
      </c>
      <c r="B1261" t="n">
        <v>4</v>
      </c>
    </row>
    <row r="1262">
      <c r="A1262" t="inlineStr">
        <is>
          <t>2019-11-26</t>
        </is>
      </c>
      <c r="B1262" t="n">
        <v>3</v>
      </c>
    </row>
    <row r="1263">
      <c r="A1263" t="inlineStr">
        <is>
          <t>2019-11-27</t>
        </is>
      </c>
      <c r="B1263" t="n">
        <v>1</v>
      </c>
    </row>
    <row r="1264">
      <c r="A1264" t="inlineStr">
        <is>
          <t>2019-11-28</t>
        </is>
      </c>
      <c r="B1264" t="n">
        <v>3</v>
      </c>
    </row>
    <row r="1265">
      <c r="A1265" t="inlineStr">
        <is>
          <t>2019-11-29</t>
        </is>
      </c>
      <c r="B1265" t="n">
        <v>2</v>
      </c>
    </row>
    <row r="1266">
      <c r="A1266" t="inlineStr">
        <is>
          <t>2019-11-30</t>
        </is>
      </c>
      <c r="B1266" t="n">
        <v>2</v>
      </c>
    </row>
    <row r="1267">
      <c r="A1267" t="inlineStr">
        <is>
          <t>2019-12-01</t>
        </is>
      </c>
      <c r="B1267" t="n">
        <v>3</v>
      </c>
    </row>
    <row r="1268">
      <c r="A1268" t="inlineStr">
        <is>
          <t>2019-12-02</t>
        </is>
      </c>
      <c r="B1268" t="n">
        <v>2</v>
      </c>
    </row>
    <row r="1269">
      <c r="A1269" t="inlineStr">
        <is>
          <t>2019-12-03</t>
        </is>
      </c>
      <c r="B1269" t="n">
        <v>4</v>
      </c>
    </row>
    <row r="1270">
      <c r="A1270" t="inlineStr">
        <is>
          <t>2019-12-04</t>
        </is>
      </c>
      <c r="B1270" t="n">
        <v>4</v>
      </c>
    </row>
    <row r="1271">
      <c r="A1271" t="inlineStr">
        <is>
          <t>2019-12-05</t>
        </is>
      </c>
      <c r="B1271" t="n">
        <v>5</v>
      </c>
    </row>
    <row r="1272">
      <c r="A1272" t="inlineStr">
        <is>
          <t>2019-12-06</t>
        </is>
      </c>
      <c r="B1272" t="n">
        <v>2</v>
      </c>
    </row>
    <row r="1273">
      <c r="A1273" t="inlineStr">
        <is>
          <t>2019-12-07</t>
        </is>
      </c>
      <c r="B1273" t="n">
        <v>4</v>
      </c>
    </row>
    <row r="1274">
      <c r="A1274" t="inlineStr">
        <is>
          <t>2019-12-08</t>
        </is>
      </c>
      <c r="B1274" t="n">
        <v>4</v>
      </c>
    </row>
    <row r="1275">
      <c r="A1275" t="inlineStr">
        <is>
          <t>2019-12-09</t>
        </is>
      </c>
      <c r="B1275" t="n">
        <v>4</v>
      </c>
    </row>
    <row r="1276">
      <c r="A1276" t="inlineStr">
        <is>
          <t>2019-12-10</t>
        </is>
      </c>
      <c r="B1276" t="n">
        <v>4</v>
      </c>
    </row>
    <row r="1277">
      <c r="A1277" t="inlineStr">
        <is>
          <t>2019-12-11</t>
        </is>
      </c>
      <c r="B1277" t="n">
        <v>2</v>
      </c>
    </row>
    <row r="1278">
      <c r="A1278" t="inlineStr">
        <is>
          <t>2019-12-12</t>
        </is>
      </c>
      <c r="B1278" t="n">
        <v>1</v>
      </c>
    </row>
    <row r="1279">
      <c r="A1279" t="inlineStr">
        <is>
          <t>2019-12-13</t>
        </is>
      </c>
      <c r="B1279" t="n">
        <v>2</v>
      </c>
    </row>
    <row r="1280">
      <c r="A1280" t="inlineStr">
        <is>
          <t>2019-12-14</t>
        </is>
      </c>
      <c r="B1280" t="n">
        <v>1</v>
      </c>
    </row>
    <row r="1281">
      <c r="A1281" t="inlineStr">
        <is>
          <t>2019-12-15</t>
        </is>
      </c>
      <c r="B1281" t="n">
        <v>2</v>
      </c>
    </row>
    <row r="1282">
      <c r="A1282" t="inlineStr">
        <is>
          <t>2019-12-16</t>
        </is>
      </c>
      <c r="B1282" t="n">
        <v>2</v>
      </c>
    </row>
    <row r="1283">
      <c r="A1283" t="inlineStr">
        <is>
          <t>2019-12-17</t>
        </is>
      </c>
      <c r="B1283" t="n">
        <v>2</v>
      </c>
    </row>
    <row r="1284">
      <c r="A1284" t="inlineStr">
        <is>
          <t>2019-12-18</t>
        </is>
      </c>
      <c r="B1284" t="n">
        <v>1</v>
      </c>
    </row>
    <row r="1285">
      <c r="A1285" t="inlineStr">
        <is>
          <t>2019-12-19</t>
        </is>
      </c>
      <c r="B1285" t="n">
        <v>1</v>
      </c>
    </row>
    <row r="1286">
      <c r="A1286" t="inlineStr">
        <is>
          <t>2019-12-20</t>
        </is>
      </c>
      <c r="B1286" t="n">
        <v>4</v>
      </c>
    </row>
    <row r="1287">
      <c r="A1287" t="inlineStr">
        <is>
          <t>2019-12-22</t>
        </is>
      </c>
      <c r="B1287" t="n">
        <v>2</v>
      </c>
    </row>
    <row r="1288">
      <c r="A1288" t="inlineStr">
        <is>
          <t>2019-12-24</t>
        </is>
      </c>
      <c r="B1288" t="n">
        <v>1</v>
      </c>
    </row>
    <row r="1289">
      <c r="A1289" t="inlineStr">
        <is>
          <t>2019-12-25</t>
        </is>
      </c>
      <c r="B1289" t="n">
        <v>1</v>
      </c>
    </row>
    <row r="1290">
      <c r="A1290" t="inlineStr">
        <is>
          <t>2019-12-26</t>
        </is>
      </c>
      <c r="B1290" t="n">
        <v>1</v>
      </c>
    </row>
    <row r="1291">
      <c r="A1291" t="inlineStr">
        <is>
          <t>2019-12-27</t>
        </is>
      </c>
      <c r="B1291" t="n">
        <v>3</v>
      </c>
    </row>
    <row r="1292">
      <c r="A1292" t="inlineStr">
        <is>
          <t>2019-12-28</t>
        </is>
      </c>
      <c r="B1292" t="n">
        <v>1</v>
      </c>
    </row>
    <row r="1293">
      <c r="A1293" t="inlineStr">
        <is>
          <t>2019-12-29</t>
        </is>
      </c>
      <c r="B1293" t="n">
        <v>2</v>
      </c>
    </row>
    <row r="1294">
      <c r="A1294" t="inlineStr">
        <is>
          <t>2019-12-30</t>
        </is>
      </c>
      <c r="B1294" t="n">
        <v>1</v>
      </c>
    </row>
    <row r="1295">
      <c r="A1295" t="inlineStr">
        <is>
          <t>2019-12-31</t>
        </is>
      </c>
      <c r="B1295" t="n">
        <v>1</v>
      </c>
    </row>
    <row r="1296">
      <c r="A1296" t="inlineStr">
        <is>
          <t>2020-01-01</t>
        </is>
      </c>
      <c r="B1296" t="n">
        <v>1</v>
      </c>
    </row>
    <row r="1297">
      <c r="A1297" t="inlineStr">
        <is>
          <t>2020-01-02</t>
        </is>
      </c>
      <c r="B1297" t="n">
        <v>1</v>
      </c>
    </row>
    <row r="1298">
      <c r="A1298" t="inlineStr">
        <is>
          <t>2020-01-03</t>
        </is>
      </c>
      <c r="B1298" t="n">
        <v>3</v>
      </c>
    </row>
    <row r="1299">
      <c r="A1299" t="inlineStr">
        <is>
          <t>2020-01-04</t>
        </is>
      </c>
      <c r="B1299" t="n">
        <v>3</v>
      </c>
    </row>
    <row r="1300">
      <c r="A1300" t="inlineStr">
        <is>
          <t>2020-01-05</t>
        </is>
      </c>
      <c r="B1300" t="n">
        <v>2</v>
      </c>
    </row>
    <row r="1301">
      <c r="A1301" t="inlineStr">
        <is>
          <t>2020-01-06</t>
        </is>
      </c>
      <c r="B1301" t="n">
        <v>1</v>
      </c>
    </row>
    <row r="1302">
      <c r="A1302" t="inlineStr">
        <is>
          <t>2020-01-07</t>
        </is>
      </c>
      <c r="B1302" t="n">
        <v>2</v>
      </c>
    </row>
    <row r="1303">
      <c r="A1303" t="inlineStr">
        <is>
          <t>2020-01-08</t>
        </is>
      </c>
      <c r="B1303" t="n">
        <v>3</v>
      </c>
    </row>
    <row r="1304">
      <c r="A1304" t="inlineStr">
        <is>
          <t>2020-01-09</t>
        </is>
      </c>
      <c r="B1304" t="n">
        <v>1</v>
      </c>
    </row>
    <row r="1305">
      <c r="A1305" t="inlineStr">
        <is>
          <t>2020-01-10</t>
        </is>
      </c>
      <c r="B1305" t="n">
        <v>2</v>
      </c>
    </row>
    <row r="1306">
      <c r="A1306" t="inlineStr">
        <is>
          <t>2020-01-11</t>
        </is>
      </c>
      <c r="B1306" t="n">
        <v>4</v>
      </c>
    </row>
    <row r="1307">
      <c r="A1307" t="inlineStr">
        <is>
          <t>2020-01-12</t>
        </is>
      </c>
      <c r="B1307" t="n">
        <v>1</v>
      </c>
    </row>
    <row r="1308">
      <c r="A1308" t="inlineStr">
        <is>
          <t>2020-01-13</t>
        </is>
      </c>
      <c r="B1308" t="n">
        <v>2</v>
      </c>
    </row>
    <row r="1309">
      <c r="A1309" t="inlineStr">
        <is>
          <t>2020-01-14</t>
        </is>
      </c>
      <c r="B1309" t="n">
        <v>2</v>
      </c>
    </row>
    <row r="1310">
      <c r="A1310" t="inlineStr">
        <is>
          <t>2020-01-15</t>
        </is>
      </c>
      <c r="B1310" t="n">
        <v>2</v>
      </c>
    </row>
    <row r="1311">
      <c r="A1311" t="inlineStr">
        <is>
          <t>2020-01-16</t>
        </is>
      </c>
      <c r="B1311" t="n">
        <v>4</v>
      </c>
    </row>
    <row r="1312">
      <c r="A1312" t="inlineStr">
        <is>
          <t>2020-01-17</t>
        </is>
      </c>
      <c r="B1312" t="n">
        <v>2</v>
      </c>
    </row>
    <row r="1313">
      <c r="A1313" t="inlineStr">
        <is>
          <t>2020-01-18</t>
        </is>
      </c>
      <c r="B1313" t="n">
        <v>2</v>
      </c>
    </row>
    <row r="1314">
      <c r="A1314" t="inlineStr">
        <is>
          <t>2020-01-19</t>
        </is>
      </c>
      <c r="B1314" t="n">
        <v>2</v>
      </c>
    </row>
    <row r="1315">
      <c r="A1315" t="inlineStr">
        <is>
          <t>2020-01-20</t>
        </is>
      </c>
      <c r="B1315" t="n">
        <v>1</v>
      </c>
    </row>
    <row r="1316">
      <c r="A1316" t="inlineStr">
        <is>
          <t>2020-01-21</t>
        </is>
      </c>
      <c r="B1316" t="n">
        <v>2</v>
      </c>
    </row>
    <row r="1317">
      <c r="A1317" t="inlineStr">
        <is>
          <t>2020-01-22</t>
        </is>
      </c>
      <c r="B1317" t="n">
        <v>2</v>
      </c>
    </row>
    <row r="1318">
      <c r="A1318" t="inlineStr">
        <is>
          <t>2020-01-23</t>
        </is>
      </c>
      <c r="B1318" t="n">
        <v>6</v>
      </c>
    </row>
    <row r="1319">
      <c r="A1319" t="inlineStr">
        <is>
          <t>2020-01-24</t>
        </is>
      </c>
      <c r="B1319" t="n">
        <v>3</v>
      </c>
    </row>
    <row r="1320">
      <c r="A1320" t="inlineStr">
        <is>
          <t>2020-01-25</t>
        </is>
      </c>
      <c r="B1320" t="n">
        <v>1</v>
      </c>
    </row>
    <row r="1321">
      <c r="A1321" t="inlineStr">
        <is>
          <t>2020-01-26</t>
        </is>
      </c>
      <c r="B1321" t="n">
        <v>2</v>
      </c>
    </row>
    <row r="1322">
      <c r="A1322" t="inlineStr">
        <is>
          <t>2020-01-27</t>
        </is>
      </c>
      <c r="B1322" t="n">
        <v>1</v>
      </c>
    </row>
    <row r="1323">
      <c r="A1323" t="inlineStr">
        <is>
          <t>2020-01-28</t>
        </is>
      </c>
      <c r="B1323" t="n">
        <v>2</v>
      </c>
    </row>
    <row r="1324">
      <c r="A1324" t="inlineStr">
        <is>
          <t>2020-01-29</t>
        </is>
      </c>
      <c r="B1324" t="n">
        <v>2</v>
      </c>
    </row>
    <row r="1325">
      <c r="A1325" t="inlineStr">
        <is>
          <t>2020-01-30</t>
        </is>
      </c>
      <c r="B1325" t="n">
        <v>1</v>
      </c>
    </row>
    <row r="1326">
      <c r="A1326" t="inlineStr">
        <is>
          <t>2020-01-31</t>
        </is>
      </c>
      <c r="B1326" t="n">
        <v>3</v>
      </c>
    </row>
    <row r="1327">
      <c r="A1327" t="inlineStr">
        <is>
          <t>2020-02-01</t>
        </is>
      </c>
      <c r="B1327" t="n">
        <v>3</v>
      </c>
    </row>
    <row r="1328">
      <c r="A1328" t="inlineStr">
        <is>
          <t>2020-02-02</t>
        </is>
      </c>
      <c r="B1328" t="n">
        <v>1</v>
      </c>
    </row>
    <row r="1329">
      <c r="A1329" t="inlineStr">
        <is>
          <t>2020-02-03</t>
        </is>
      </c>
      <c r="B1329" t="n">
        <v>2</v>
      </c>
    </row>
    <row r="1330">
      <c r="A1330" t="inlineStr">
        <is>
          <t>2020-02-04</t>
        </is>
      </c>
      <c r="B1330" t="n">
        <v>3</v>
      </c>
    </row>
    <row r="1331">
      <c r="A1331" t="inlineStr">
        <is>
          <t>2020-02-05</t>
        </is>
      </c>
      <c r="B1331" t="n">
        <v>2</v>
      </c>
    </row>
    <row r="1332">
      <c r="A1332" t="inlineStr">
        <is>
          <t>2020-02-06</t>
        </is>
      </c>
      <c r="B1332" t="n">
        <v>1</v>
      </c>
    </row>
    <row r="1333">
      <c r="A1333" t="inlineStr">
        <is>
          <t>2020-02-07</t>
        </is>
      </c>
      <c r="B1333" t="n">
        <v>1</v>
      </c>
    </row>
    <row r="1334">
      <c r="A1334" t="inlineStr">
        <is>
          <t>2020-02-08</t>
        </is>
      </c>
      <c r="B1334" t="n">
        <v>2</v>
      </c>
    </row>
    <row r="1335">
      <c r="A1335" t="inlineStr">
        <is>
          <t>2020-02-09</t>
        </is>
      </c>
      <c r="B1335" t="n">
        <v>2</v>
      </c>
    </row>
    <row r="1336">
      <c r="A1336" t="inlineStr">
        <is>
          <t>2020-02-10</t>
        </is>
      </c>
      <c r="B1336" t="n">
        <v>2</v>
      </c>
    </row>
    <row r="1337">
      <c r="A1337" t="inlineStr">
        <is>
          <t>2020-02-11</t>
        </is>
      </c>
      <c r="B1337" t="n">
        <v>5</v>
      </c>
    </row>
    <row r="1338">
      <c r="A1338" t="inlineStr">
        <is>
          <t>2020-02-12</t>
        </is>
      </c>
      <c r="B1338" t="n">
        <v>2</v>
      </c>
    </row>
    <row r="1339">
      <c r="A1339" t="inlineStr">
        <is>
          <t>2020-02-13</t>
        </is>
      </c>
      <c r="B1339" t="n">
        <v>2</v>
      </c>
    </row>
    <row r="1340">
      <c r="A1340" t="inlineStr">
        <is>
          <t>2020-02-14</t>
        </is>
      </c>
      <c r="B1340" t="n">
        <v>4</v>
      </c>
    </row>
    <row r="1341">
      <c r="A1341" t="inlineStr">
        <is>
          <t>2020-02-15</t>
        </is>
      </c>
      <c r="B1341" t="n">
        <v>2</v>
      </c>
    </row>
    <row r="1342">
      <c r="A1342" t="inlineStr">
        <is>
          <t>2020-02-16</t>
        </is>
      </c>
      <c r="B1342" t="n">
        <v>1</v>
      </c>
    </row>
    <row r="1343">
      <c r="A1343" t="inlineStr">
        <is>
          <t>2020-02-17</t>
        </is>
      </c>
      <c r="B1343" t="n">
        <v>1</v>
      </c>
    </row>
    <row r="1344">
      <c r="A1344" t="inlineStr">
        <is>
          <t>2020-02-18</t>
        </is>
      </c>
      <c r="B1344" t="n">
        <v>6</v>
      </c>
    </row>
    <row r="1345">
      <c r="A1345" t="inlineStr">
        <is>
          <t>2020-02-19</t>
        </is>
      </c>
      <c r="B1345" t="n">
        <v>3</v>
      </c>
    </row>
    <row r="1346">
      <c r="A1346" t="inlineStr">
        <is>
          <t>2020-02-20</t>
        </is>
      </c>
      <c r="B1346" t="n">
        <v>2</v>
      </c>
    </row>
    <row r="1347">
      <c r="A1347" t="inlineStr">
        <is>
          <t>2020-02-21</t>
        </is>
      </c>
      <c r="B1347" t="n">
        <v>2</v>
      </c>
    </row>
    <row r="1348">
      <c r="A1348" t="inlineStr">
        <is>
          <t>2020-02-22</t>
        </is>
      </c>
      <c r="B1348" t="n">
        <v>1</v>
      </c>
    </row>
    <row r="1349">
      <c r="A1349" t="inlineStr">
        <is>
          <t>2020-02-23</t>
        </is>
      </c>
      <c r="B1349" t="n">
        <v>1</v>
      </c>
    </row>
    <row r="1350">
      <c r="A1350" t="inlineStr">
        <is>
          <t>2020-02-24</t>
        </is>
      </c>
      <c r="B1350" t="n">
        <v>1</v>
      </c>
    </row>
    <row r="1351">
      <c r="A1351" t="inlineStr">
        <is>
          <t>2020-02-25</t>
        </is>
      </c>
      <c r="B1351" t="n">
        <v>2</v>
      </c>
    </row>
    <row r="1352">
      <c r="A1352" t="inlineStr">
        <is>
          <t>2020-02-26</t>
        </is>
      </c>
      <c r="B1352" t="n">
        <v>1</v>
      </c>
    </row>
    <row r="1353">
      <c r="A1353" t="inlineStr">
        <is>
          <t>2020-02-27</t>
        </is>
      </c>
      <c r="B1353" t="n">
        <v>2</v>
      </c>
    </row>
    <row r="1354">
      <c r="A1354" t="inlineStr">
        <is>
          <t>2020-02-28</t>
        </is>
      </c>
      <c r="B1354" t="n">
        <v>1</v>
      </c>
    </row>
    <row r="1355">
      <c r="A1355" t="inlineStr">
        <is>
          <t>2020-02-29</t>
        </is>
      </c>
      <c r="B1355" t="n">
        <v>1</v>
      </c>
    </row>
    <row r="1356">
      <c r="A1356" t="inlineStr">
        <is>
          <t>2020-03-01</t>
        </is>
      </c>
      <c r="B1356" t="n">
        <v>1</v>
      </c>
    </row>
    <row r="1357">
      <c r="A1357" t="inlineStr">
        <is>
          <t>2020-03-02</t>
        </is>
      </c>
      <c r="B1357" t="n">
        <v>2</v>
      </c>
    </row>
    <row r="1358">
      <c r="A1358" t="inlineStr">
        <is>
          <t>2020-03-03</t>
        </is>
      </c>
      <c r="B1358" t="n">
        <v>2</v>
      </c>
    </row>
    <row r="1359">
      <c r="A1359" t="inlineStr">
        <is>
          <t>2020-03-04</t>
        </is>
      </c>
      <c r="B1359" t="n">
        <v>1</v>
      </c>
    </row>
    <row r="1360">
      <c r="A1360" t="inlineStr">
        <is>
          <t>2020-03-05</t>
        </is>
      </c>
      <c r="B1360" t="n">
        <v>2</v>
      </c>
    </row>
    <row r="1361">
      <c r="A1361" t="inlineStr">
        <is>
          <t>2020-03-06</t>
        </is>
      </c>
      <c r="B1361" t="n">
        <v>3</v>
      </c>
    </row>
    <row r="1362">
      <c r="A1362" t="inlineStr">
        <is>
          <t>2020-03-07</t>
        </is>
      </c>
      <c r="B1362" t="n">
        <v>1</v>
      </c>
    </row>
    <row r="1363">
      <c r="A1363" t="inlineStr">
        <is>
          <t>2020-03-08</t>
        </is>
      </c>
      <c r="B1363" t="n">
        <v>1</v>
      </c>
    </row>
    <row r="1364">
      <c r="A1364" t="inlineStr">
        <is>
          <t>2020-03-09</t>
        </is>
      </c>
      <c r="B1364" t="n">
        <v>1</v>
      </c>
    </row>
    <row r="1365">
      <c r="A1365" t="inlineStr">
        <is>
          <t>2020-03-10</t>
        </is>
      </c>
      <c r="B1365" t="n">
        <v>2</v>
      </c>
    </row>
    <row r="1366">
      <c r="A1366" t="inlineStr">
        <is>
          <t>2020-03-11</t>
        </is>
      </c>
      <c r="B1366" t="n">
        <v>2</v>
      </c>
    </row>
    <row r="1367">
      <c r="A1367" t="inlineStr">
        <is>
          <t>2020-03-12</t>
        </is>
      </c>
      <c r="B1367" t="n">
        <v>2</v>
      </c>
    </row>
    <row r="1368">
      <c r="A1368" t="inlineStr">
        <is>
          <t>2020-03-13</t>
        </is>
      </c>
      <c r="B1368" t="n">
        <v>2</v>
      </c>
    </row>
    <row r="1369">
      <c r="A1369" t="inlineStr">
        <is>
          <t>2020-03-14</t>
        </is>
      </c>
      <c r="B1369" t="n">
        <v>1</v>
      </c>
    </row>
    <row r="1370">
      <c r="A1370" t="inlineStr">
        <is>
          <t>2020-03-15</t>
        </is>
      </c>
      <c r="B1370" t="n">
        <v>1</v>
      </c>
    </row>
    <row r="1371">
      <c r="A1371" t="inlineStr">
        <is>
          <t>2020-03-16</t>
        </is>
      </c>
      <c r="B1371" t="n">
        <v>2</v>
      </c>
    </row>
    <row r="1372">
      <c r="A1372" t="inlineStr">
        <is>
          <t>2020-03-17</t>
        </is>
      </c>
      <c r="B1372" t="n">
        <v>1</v>
      </c>
    </row>
    <row r="1373">
      <c r="A1373" t="inlineStr">
        <is>
          <t>2020-03-18</t>
        </is>
      </c>
      <c r="B1373" t="n">
        <v>1</v>
      </c>
    </row>
    <row r="1374">
      <c r="A1374" t="inlineStr">
        <is>
          <t>2020-03-20</t>
        </is>
      </c>
      <c r="B1374" t="n">
        <v>1</v>
      </c>
    </row>
    <row r="1375">
      <c r="A1375" t="inlineStr">
        <is>
          <t>2020-03-21</t>
        </is>
      </c>
      <c r="B1375" t="n">
        <v>1</v>
      </c>
    </row>
    <row r="1376">
      <c r="A1376" t="inlineStr">
        <is>
          <t>2020-03-22</t>
        </is>
      </c>
      <c r="B1376" t="n">
        <v>2</v>
      </c>
    </row>
    <row r="1377">
      <c r="A1377" t="inlineStr">
        <is>
          <t>2020-03-23</t>
        </is>
      </c>
      <c r="B1377" t="n">
        <v>1</v>
      </c>
    </row>
    <row r="1378">
      <c r="A1378" t="inlineStr">
        <is>
          <t>2020-03-24</t>
        </is>
      </c>
      <c r="B1378" t="n">
        <v>2</v>
      </c>
    </row>
    <row r="1379">
      <c r="A1379" t="inlineStr">
        <is>
          <t>2020-03-25</t>
        </is>
      </c>
      <c r="B1379" t="n">
        <v>1</v>
      </c>
    </row>
    <row r="1380">
      <c r="A1380" t="inlineStr">
        <is>
          <t>2020-03-26</t>
        </is>
      </c>
      <c r="B1380" t="n">
        <v>1</v>
      </c>
    </row>
    <row r="1381">
      <c r="A1381" t="inlineStr">
        <is>
          <t>2020-03-27</t>
        </is>
      </c>
      <c r="B1381" t="n">
        <v>2</v>
      </c>
    </row>
    <row r="1382">
      <c r="A1382" t="inlineStr">
        <is>
          <t>2020-03-29</t>
        </is>
      </c>
      <c r="B1382" t="n">
        <v>1</v>
      </c>
    </row>
    <row r="1383">
      <c r="A1383" t="inlineStr">
        <is>
          <t>2020-03-30</t>
        </is>
      </c>
      <c r="B1383" t="n">
        <v>1</v>
      </c>
    </row>
    <row r="1384">
      <c r="A1384" t="inlineStr">
        <is>
          <t>2020-04-01</t>
        </is>
      </c>
      <c r="B1384" t="n">
        <v>1</v>
      </c>
    </row>
    <row r="1385">
      <c r="A1385" t="inlineStr">
        <is>
          <t>2020-04-02</t>
        </is>
      </c>
      <c r="B1385" t="n">
        <v>1</v>
      </c>
    </row>
    <row r="1386">
      <c r="A1386" t="inlineStr">
        <is>
          <t>2020-04-03</t>
        </is>
      </c>
      <c r="B1386" t="n">
        <v>1</v>
      </c>
    </row>
    <row r="1387">
      <c r="A1387" t="inlineStr">
        <is>
          <t>2020-04-05</t>
        </is>
      </c>
      <c r="B1387" t="n">
        <v>1</v>
      </c>
    </row>
    <row r="1388">
      <c r="A1388" t="inlineStr">
        <is>
          <t>2020-04-06</t>
        </is>
      </c>
      <c r="B1388" t="n">
        <v>1</v>
      </c>
    </row>
    <row r="1389">
      <c r="A1389" t="inlineStr">
        <is>
          <t>2020-04-08</t>
        </is>
      </c>
      <c r="B1389" t="n">
        <v>2</v>
      </c>
    </row>
    <row r="1390">
      <c r="A1390" t="inlineStr">
        <is>
          <t>2020-04-09</t>
        </is>
      </c>
      <c r="B1390" t="n">
        <v>1</v>
      </c>
    </row>
    <row r="1391">
      <c r="A1391" t="inlineStr">
        <is>
          <t>2020-04-10</t>
        </is>
      </c>
      <c r="B1391" t="n">
        <v>1</v>
      </c>
    </row>
    <row r="1392">
      <c r="A1392" t="inlineStr">
        <is>
          <t>2020-04-11</t>
        </is>
      </c>
      <c r="B1392" t="n">
        <v>1</v>
      </c>
    </row>
    <row r="1393">
      <c r="A1393" t="inlineStr">
        <is>
          <t>2020-04-12</t>
        </is>
      </c>
      <c r="B1393" t="n">
        <v>1</v>
      </c>
    </row>
    <row r="1394">
      <c r="A1394" t="inlineStr">
        <is>
          <t>2020-04-13</t>
        </is>
      </c>
      <c r="B1394" t="n">
        <v>1</v>
      </c>
    </row>
    <row r="1395">
      <c r="A1395" t="inlineStr">
        <is>
          <t>2020-04-14</t>
        </is>
      </c>
      <c r="B1395" t="n">
        <v>1</v>
      </c>
    </row>
    <row r="1396">
      <c r="A1396" t="inlineStr">
        <is>
          <t>2020-04-15</t>
        </is>
      </c>
      <c r="B1396" t="n">
        <v>2</v>
      </c>
    </row>
    <row r="1397">
      <c r="A1397" t="inlineStr">
        <is>
          <t>2020-04-16</t>
        </is>
      </c>
      <c r="B1397" t="n">
        <v>1</v>
      </c>
    </row>
    <row r="1398">
      <c r="A1398" t="inlineStr">
        <is>
          <t>2020-04-18</t>
        </is>
      </c>
      <c r="B1398" t="n">
        <v>1</v>
      </c>
    </row>
    <row r="1399">
      <c r="A1399" t="inlineStr">
        <is>
          <t>2020-04-19</t>
        </is>
      </c>
      <c r="B1399" t="n">
        <v>1</v>
      </c>
    </row>
    <row r="1400">
      <c r="A1400" t="inlineStr">
        <is>
          <t>2020-04-20</t>
        </is>
      </c>
      <c r="B1400" t="n">
        <v>2</v>
      </c>
    </row>
    <row r="1401">
      <c r="A1401" t="inlineStr">
        <is>
          <t>2020-04-21</t>
        </is>
      </c>
      <c r="B1401" t="n">
        <v>2</v>
      </c>
    </row>
    <row r="1402">
      <c r="A1402" t="inlineStr">
        <is>
          <t>2020-04-22</t>
        </is>
      </c>
      <c r="B1402" t="n">
        <v>1</v>
      </c>
    </row>
    <row r="1403">
      <c r="A1403" t="inlineStr">
        <is>
          <t>2020-04-23</t>
        </is>
      </c>
      <c r="B1403" t="n">
        <v>3</v>
      </c>
    </row>
    <row r="1404">
      <c r="A1404" t="inlineStr">
        <is>
          <t>2020-04-24</t>
        </is>
      </c>
      <c r="B1404" t="n">
        <v>1</v>
      </c>
    </row>
    <row r="1405">
      <c r="A1405" t="inlineStr">
        <is>
          <t>2020-04-25</t>
        </is>
      </c>
      <c r="B1405" t="n">
        <v>1</v>
      </c>
    </row>
    <row r="1406">
      <c r="A1406" t="inlineStr">
        <is>
          <t>2020-04-26</t>
        </is>
      </c>
      <c r="B1406" t="n">
        <v>1</v>
      </c>
    </row>
    <row r="1407">
      <c r="A1407" t="inlineStr">
        <is>
          <t>2020-04-27</t>
        </is>
      </c>
      <c r="B1407" t="n">
        <v>1</v>
      </c>
    </row>
    <row r="1408">
      <c r="A1408" t="inlineStr">
        <is>
          <t>2020-04-28</t>
        </is>
      </c>
      <c r="B1408" t="n">
        <v>1</v>
      </c>
    </row>
    <row r="1409">
      <c r="A1409" t="inlineStr">
        <is>
          <t>2020-04-29</t>
        </is>
      </c>
      <c r="B1409" t="n">
        <v>1</v>
      </c>
    </row>
    <row r="1410">
      <c r="A1410" t="inlineStr">
        <is>
          <t>2020-04-30</t>
        </is>
      </c>
      <c r="B1410" t="n">
        <v>1</v>
      </c>
    </row>
    <row r="1411">
      <c r="A1411" t="inlineStr">
        <is>
          <t>2020-05-01</t>
        </is>
      </c>
      <c r="B1411" t="n">
        <v>3</v>
      </c>
    </row>
    <row r="1412">
      <c r="A1412" t="inlineStr">
        <is>
          <t>2020-05-02</t>
        </is>
      </c>
      <c r="B1412" t="n">
        <v>2</v>
      </c>
    </row>
    <row r="1413">
      <c r="A1413" t="inlineStr">
        <is>
          <t>2020-05-03</t>
        </is>
      </c>
      <c r="B1413" t="n">
        <v>2</v>
      </c>
    </row>
    <row r="1414">
      <c r="A1414" t="inlineStr">
        <is>
          <t>2020-05-04</t>
        </is>
      </c>
      <c r="B1414" t="n">
        <v>2</v>
      </c>
    </row>
    <row r="1415">
      <c r="A1415" t="inlineStr">
        <is>
          <t>2020-05-06</t>
        </is>
      </c>
      <c r="B1415" t="n">
        <v>2</v>
      </c>
    </row>
    <row r="1416">
      <c r="A1416" t="inlineStr">
        <is>
          <t>2020-05-07</t>
        </is>
      </c>
      <c r="B1416" t="n">
        <v>3</v>
      </c>
    </row>
    <row r="1417">
      <c r="A1417" t="inlineStr">
        <is>
          <t>2020-05-08</t>
        </is>
      </c>
      <c r="B1417" t="n">
        <v>2</v>
      </c>
    </row>
    <row r="1418">
      <c r="A1418" t="inlineStr">
        <is>
          <t>2020-05-09</t>
        </is>
      </c>
      <c r="B1418" t="n">
        <v>1</v>
      </c>
    </row>
    <row r="1419">
      <c r="A1419" t="inlineStr">
        <is>
          <t>2020-05-10</t>
        </is>
      </c>
      <c r="B1419" t="n">
        <v>1</v>
      </c>
    </row>
    <row r="1420">
      <c r="A1420" t="inlineStr">
        <is>
          <t>2020-05-11</t>
        </is>
      </c>
      <c r="B1420" t="n">
        <v>2</v>
      </c>
    </row>
    <row r="1421">
      <c r="A1421" t="inlineStr">
        <is>
          <t>2020-05-12</t>
        </is>
      </c>
      <c r="B1421" t="n">
        <v>2</v>
      </c>
    </row>
    <row r="1422">
      <c r="A1422" t="inlineStr">
        <is>
          <t>2020-05-13</t>
        </is>
      </c>
      <c r="B1422" t="n">
        <v>2</v>
      </c>
    </row>
    <row r="1423">
      <c r="A1423" t="inlineStr">
        <is>
          <t>2020-05-14</t>
        </is>
      </c>
      <c r="B1423" t="n">
        <v>1</v>
      </c>
    </row>
    <row r="1424">
      <c r="A1424" t="inlineStr">
        <is>
          <t>2020-05-15</t>
        </is>
      </c>
      <c r="B1424" t="n">
        <v>2</v>
      </c>
    </row>
    <row r="1425">
      <c r="A1425" t="inlineStr">
        <is>
          <t>2020-05-16</t>
        </is>
      </c>
      <c r="B1425" t="n">
        <v>1</v>
      </c>
    </row>
    <row r="1426">
      <c r="A1426" t="inlineStr">
        <is>
          <t>2020-05-18</t>
        </is>
      </c>
      <c r="B1426" t="n">
        <v>2</v>
      </c>
    </row>
    <row r="1427">
      <c r="A1427" t="inlineStr">
        <is>
          <t>2020-05-19</t>
        </is>
      </c>
      <c r="B1427" t="n">
        <v>3</v>
      </c>
    </row>
    <row r="1428">
      <c r="A1428" t="inlineStr">
        <is>
          <t>2020-05-20</t>
        </is>
      </c>
      <c r="B1428" t="n">
        <v>2</v>
      </c>
    </row>
    <row r="1429">
      <c r="A1429" t="inlineStr">
        <is>
          <t>2020-05-21</t>
        </is>
      </c>
      <c r="B1429" t="n">
        <v>3</v>
      </c>
    </row>
    <row r="1430">
      <c r="A1430" t="inlineStr">
        <is>
          <t>2020-05-22</t>
        </is>
      </c>
      <c r="B1430" t="n">
        <v>1</v>
      </c>
    </row>
    <row r="1431">
      <c r="A1431" t="inlineStr">
        <is>
          <t>2020-05-23</t>
        </is>
      </c>
      <c r="B1431" t="n">
        <v>2</v>
      </c>
    </row>
    <row r="1432">
      <c r="A1432" t="inlineStr">
        <is>
          <t>2020-05-24</t>
        </is>
      </c>
      <c r="B1432" t="n">
        <v>1</v>
      </c>
    </row>
    <row r="1433">
      <c r="A1433" t="inlineStr">
        <is>
          <t>2020-05-25</t>
        </is>
      </c>
      <c r="B1433" t="n">
        <v>1</v>
      </c>
    </row>
    <row r="1434">
      <c r="A1434" t="inlineStr">
        <is>
          <t>2020-05-26</t>
        </is>
      </c>
      <c r="B1434" t="n">
        <v>2</v>
      </c>
    </row>
    <row r="1435">
      <c r="A1435" t="inlineStr">
        <is>
          <t>2020-05-27</t>
        </is>
      </c>
      <c r="B1435" t="n">
        <v>2</v>
      </c>
    </row>
    <row r="1436">
      <c r="A1436" t="inlineStr">
        <is>
          <t>2020-05-28</t>
        </is>
      </c>
      <c r="B1436" t="n">
        <v>2</v>
      </c>
    </row>
    <row r="1437">
      <c r="A1437" t="inlineStr">
        <is>
          <t>2020-05-29</t>
        </is>
      </c>
      <c r="B1437" t="n">
        <v>3</v>
      </c>
    </row>
    <row r="1438">
      <c r="A1438" t="inlineStr">
        <is>
          <t>2020-05-30</t>
        </is>
      </c>
      <c r="B1438" t="n">
        <v>1</v>
      </c>
    </row>
    <row r="1439">
      <c r="A1439" t="inlineStr">
        <is>
          <t>2020-05-31</t>
        </is>
      </c>
      <c r="B1439" t="n">
        <v>2</v>
      </c>
    </row>
    <row r="1440">
      <c r="A1440" t="inlineStr">
        <is>
          <t>2020-06-01</t>
        </is>
      </c>
      <c r="B1440" t="n">
        <v>2</v>
      </c>
    </row>
    <row r="1441">
      <c r="A1441" t="inlineStr">
        <is>
          <t>2020-06-02</t>
        </is>
      </c>
      <c r="B1441" t="n">
        <v>2</v>
      </c>
    </row>
    <row r="1442">
      <c r="A1442" t="inlineStr">
        <is>
          <t>2020-06-03</t>
        </is>
      </c>
      <c r="B1442" t="n">
        <v>2</v>
      </c>
    </row>
    <row r="1443">
      <c r="A1443" t="inlineStr">
        <is>
          <t>2020-06-04</t>
        </is>
      </c>
      <c r="B1443" t="n">
        <v>1</v>
      </c>
    </row>
    <row r="1444">
      <c r="A1444" t="inlineStr">
        <is>
          <t>2020-06-05</t>
        </is>
      </c>
      <c r="B1444" t="n">
        <v>1</v>
      </c>
    </row>
    <row r="1445">
      <c r="A1445" t="inlineStr">
        <is>
          <t>2020-06-06</t>
        </is>
      </c>
      <c r="B1445" t="n">
        <v>5</v>
      </c>
    </row>
    <row r="1446">
      <c r="A1446" t="inlineStr">
        <is>
          <t>2020-06-07</t>
        </is>
      </c>
      <c r="B1446" t="n">
        <v>1</v>
      </c>
    </row>
    <row r="1447">
      <c r="A1447" t="inlineStr">
        <is>
          <t>2020-06-08</t>
        </is>
      </c>
      <c r="B1447" t="n">
        <v>3</v>
      </c>
    </row>
    <row r="1448">
      <c r="A1448" t="inlineStr">
        <is>
          <t>2020-06-09</t>
        </is>
      </c>
      <c r="B1448" t="n">
        <v>6</v>
      </c>
    </row>
    <row r="1449">
      <c r="A1449" t="inlineStr">
        <is>
          <t>2020-06-10</t>
        </is>
      </c>
      <c r="B1449" t="n">
        <v>3</v>
      </c>
    </row>
    <row r="1450">
      <c r="A1450" t="inlineStr">
        <is>
          <t>2020-06-11</t>
        </is>
      </c>
      <c r="B1450" t="n">
        <v>2</v>
      </c>
    </row>
    <row r="1451">
      <c r="A1451" t="inlineStr">
        <is>
          <t>2020-06-12</t>
        </is>
      </c>
      <c r="B1451" t="n">
        <v>2</v>
      </c>
    </row>
    <row r="1452">
      <c r="A1452" t="inlineStr">
        <is>
          <t>2020-06-13</t>
        </is>
      </c>
      <c r="B1452" t="n">
        <v>2</v>
      </c>
    </row>
    <row r="1453">
      <c r="A1453" t="inlineStr">
        <is>
          <t>2020-06-14</t>
        </is>
      </c>
      <c r="B1453" t="n">
        <v>1</v>
      </c>
    </row>
    <row r="1454">
      <c r="A1454" t="inlineStr">
        <is>
          <t>2020-06-15</t>
        </is>
      </c>
      <c r="B1454" t="n">
        <v>1</v>
      </c>
    </row>
    <row r="1455">
      <c r="A1455" t="inlineStr">
        <is>
          <t>2020-06-16</t>
        </is>
      </c>
      <c r="B1455" t="n">
        <v>4</v>
      </c>
    </row>
    <row r="1456">
      <c r="A1456" t="inlineStr">
        <is>
          <t>2020-06-17</t>
        </is>
      </c>
      <c r="B1456" t="n">
        <v>2</v>
      </c>
    </row>
    <row r="1457">
      <c r="A1457" t="inlineStr">
        <is>
          <t>2020-06-18</t>
        </is>
      </c>
      <c r="B1457" t="n">
        <v>2</v>
      </c>
    </row>
    <row r="1458">
      <c r="A1458" t="inlineStr">
        <is>
          <t>2020-06-19</t>
        </is>
      </c>
      <c r="B1458" t="n">
        <v>4</v>
      </c>
    </row>
    <row r="1459">
      <c r="A1459" t="inlineStr">
        <is>
          <t>2020-06-20</t>
        </is>
      </c>
      <c r="B1459" t="n">
        <v>2</v>
      </c>
    </row>
    <row r="1460">
      <c r="A1460" t="inlineStr">
        <is>
          <t>2020-06-21</t>
        </is>
      </c>
      <c r="B1460" t="n">
        <v>2</v>
      </c>
    </row>
    <row r="1461">
      <c r="A1461" t="inlineStr">
        <is>
          <t>2020-06-22</t>
        </is>
      </c>
      <c r="B1461" t="n">
        <v>2</v>
      </c>
    </row>
    <row r="1462">
      <c r="A1462" t="inlineStr">
        <is>
          <t>2020-06-23</t>
        </is>
      </c>
      <c r="B1462" t="n">
        <v>3</v>
      </c>
    </row>
    <row r="1463">
      <c r="A1463" t="inlineStr">
        <is>
          <t>2020-06-24</t>
        </is>
      </c>
      <c r="B1463" t="n">
        <v>1</v>
      </c>
    </row>
    <row r="1464">
      <c r="A1464" t="inlineStr">
        <is>
          <t>2020-06-25</t>
        </is>
      </c>
      <c r="B1464" t="n">
        <v>2</v>
      </c>
    </row>
    <row r="1465">
      <c r="A1465" t="inlineStr">
        <is>
          <t>2020-06-26</t>
        </is>
      </c>
      <c r="B1465" t="n">
        <v>2</v>
      </c>
    </row>
    <row r="1466">
      <c r="A1466" t="inlineStr">
        <is>
          <t>2020-06-27</t>
        </is>
      </c>
      <c r="B1466" t="n">
        <v>2</v>
      </c>
    </row>
    <row r="1467">
      <c r="A1467" t="inlineStr">
        <is>
          <t>2020-06-28</t>
        </is>
      </c>
      <c r="B1467" t="n">
        <v>1</v>
      </c>
    </row>
    <row r="1468">
      <c r="A1468" t="inlineStr">
        <is>
          <t>2020-06-29</t>
        </is>
      </c>
      <c r="B1468" t="n">
        <v>1</v>
      </c>
    </row>
    <row r="1469">
      <c r="A1469" t="inlineStr">
        <is>
          <t>2020-06-30</t>
        </is>
      </c>
      <c r="B1469" t="n">
        <v>2</v>
      </c>
    </row>
    <row r="1470">
      <c r="A1470" t="inlineStr">
        <is>
          <t>2020-07-01</t>
        </is>
      </c>
      <c r="B1470" t="n">
        <v>3</v>
      </c>
    </row>
    <row r="1471">
      <c r="A1471" t="inlineStr">
        <is>
          <t>2020-07-02</t>
        </is>
      </c>
      <c r="B1471" t="n">
        <v>1</v>
      </c>
    </row>
    <row r="1472">
      <c r="A1472" t="inlineStr">
        <is>
          <t>2020-07-03</t>
        </is>
      </c>
      <c r="B1472" t="n">
        <v>2</v>
      </c>
    </row>
    <row r="1473">
      <c r="A1473" t="inlineStr">
        <is>
          <t>2020-07-04</t>
        </is>
      </c>
      <c r="B1473" t="n">
        <v>1</v>
      </c>
    </row>
    <row r="1474">
      <c r="A1474" t="inlineStr">
        <is>
          <t>2020-07-05</t>
        </is>
      </c>
      <c r="B1474" t="n">
        <v>1</v>
      </c>
    </row>
    <row r="1475">
      <c r="A1475" t="inlineStr">
        <is>
          <t>2020-07-06</t>
        </is>
      </c>
      <c r="B1475" t="n">
        <v>1</v>
      </c>
    </row>
    <row r="1476">
      <c r="A1476" t="inlineStr">
        <is>
          <t>2020-07-07</t>
        </is>
      </c>
      <c r="B1476" t="n">
        <v>4</v>
      </c>
    </row>
    <row r="1477">
      <c r="A1477" t="inlineStr">
        <is>
          <t>2020-07-08</t>
        </is>
      </c>
      <c r="B1477" t="n">
        <v>1</v>
      </c>
    </row>
    <row r="1478">
      <c r="A1478" t="inlineStr">
        <is>
          <t>2020-07-09</t>
        </is>
      </c>
      <c r="B1478" t="n">
        <v>2</v>
      </c>
    </row>
    <row r="1479">
      <c r="A1479" t="inlineStr">
        <is>
          <t>2020-07-10</t>
        </is>
      </c>
      <c r="B1479" t="n">
        <v>2</v>
      </c>
    </row>
    <row r="1480">
      <c r="A1480" t="inlineStr">
        <is>
          <t>2020-07-11</t>
        </is>
      </c>
      <c r="B1480" t="n">
        <v>1</v>
      </c>
    </row>
    <row r="1481">
      <c r="A1481" t="inlineStr">
        <is>
          <t>2020-07-12</t>
        </is>
      </c>
      <c r="B1481" t="n">
        <v>2</v>
      </c>
    </row>
    <row r="1482">
      <c r="A1482" t="inlineStr">
        <is>
          <t>2020-07-13</t>
        </is>
      </c>
      <c r="B1482" t="n">
        <v>1</v>
      </c>
    </row>
    <row r="1483">
      <c r="A1483" t="inlineStr">
        <is>
          <t>2020-07-14</t>
        </is>
      </c>
      <c r="B1483" t="n">
        <v>2</v>
      </c>
    </row>
    <row r="1484">
      <c r="A1484" t="inlineStr">
        <is>
          <t>2020-07-15</t>
        </is>
      </c>
      <c r="B1484" t="n">
        <v>2</v>
      </c>
    </row>
    <row r="1485">
      <c r="A1485" t="inlineStr">
        <is>
          <t>2020-07-16</t>
        </is>
      </c>
      <c r="B1485" t="n">
        <v>3</v>
      </c>
    </row>
    <row r="1486">
      <c r="A1486" t="inlineStr">
        <is>
          <t>2020-07-17</t>
        </is>
      </c>
      <c r="B1486" t="n">
        <v>1</v>
      </c>
    </row>
    <row r="1487">
      <c r="A1487" t="inlineStr">
        <is>
          <t>2020-07-18</t>
        </is>
      </c>
      <c r="B1487" t="n">
        <v>2</v>
      </c>
    </row>
    <row r="1488">
      <c r="A1488" t="inlineStr">
        <is>
          <t>2020-07-19</t>
        </is>
      </c>
      <c r="B1488" t="n">
        <v>1</v>
      </c>
    </row>
    <row r="1489">
      <c r="A1489" t="inlineStr">
        <is>
          <t>2020-07-20</t>
        </is>
      </c>
      <c r="B1489" t="n">
        <v>2</v>
      </c>
    </row>
    <row r="1490">
      <c r="A1490" t="inlineStr">
        <is>
          <t>2020-07-21</t>
        </is>
      </c>
      <c r="B1490" t="n">
        <v>5</v>
      </c>
    </row>
    <row r="1491">
      <c r="A1491" t="inlineStr">
        <is>
          <t>2020-07-22</t>
        </is>
      </c>
      <c r="B1491" t="n">
        <v>2</v>
      </c>
    </row>
    <row r="1492">
      <c r="A1492" t="inlineStr">
        <is>
          <t>2020-07-23</t>
        </is>
      </c>
      <c r="B1492" t="n">
        <v>2</v>
      </c>
    </row>
    <row r="1493">
      <c r="A1493" t="inlineStr">
        <is>
          <t>2020-07-24</t>
        </is>
      </c>
      <c r="B1493" t="n">
        <v>3</v>
      </c>
    </row>
    <row r="1494">
      <c r="A1494" t="inlineStr">
        <is>
          <t>2020-07-25</t>
        </is>
      </c>
      <c r="B1494" t="n">
        <v>2</v>
      </c>
    </row>
    <row r="1495">
      <c r="A1495" t="inlineStr">
        <is>
          <t>2020-07-26</t>
        </is>
      </c>
      <c r="B1495" t="n">
        <v>2</v>
      </c>
    </row>
    <row r="1496">
      <c r="A1496" t="inlineStr">
        <is>
          <t>2020-07-27</t>
        </is>
      </c>
      <c r="B1496" t="n">
        <v>2</v>
      </c>
    </row>
    <row r="1497">
      <c r="A1497" t="inlineStr">
        <is>
          <t>2020-07-28</t>
        </is>
      </c>
      <c r="B1497" t="n">
        <v>2</v>
      </c>
    </row>
    <row r="1498">
      <c r="A1498" t="inlineStr">
        <is>
          <t>2020-07-29</t>
        </is>
      </c>
      <c r="B1498" t="n">
        <v>2</v>
      </c>
    </row>
    <row r="1499">
      <c r="A1499" t="inlineStr">
        <is>
          <t>2020-07-30</t>
        </is>
      </c>
      <c r="B1499" t="n">
        <v>2</v>
      </c>
    </row>
    <row r="1500">
      <c r="A1500" t="inlineStr">
        <is>
          <t>2020-07-31</t>
        </is>
      </c>
      <c r="B1500" t="n">
        <v>2</v>
      </c>
    </row>
    <row r="1501">
      <c r="A1501" t="inlineStr">
        <is>
          <t>2020-08-01</t>
        </is>
      </c>
      <c r="B1501" t="n">
        <v>2</v>
      </c>
    </row>
    <row r="1502">
      <c r="A1502" t="inlineStr">
        <is>
          <t>2020-08-02</t>
        </is>
      </c>
      <c r="B1502" t="n">
        <v>1</v>
      </c>
    </row>
    <row r="1503">
      <c r="A1503" t="inlineStr">
        <is>
          <t>2020-08-03</t>
        </is>
      </c>
      <c r="B1503" t="n">
        <v>1</v>
      </c>
    </row>
    <row r="1504">
      <c r="A1504" t="inlineStr">
        <is>
          <t>2020-08-04</t>
        </is>
      </c>
      <c r="B1504" t="n">
        <v>2</v>
      </c>
    </row>
    <row r="1505">
      <c r="A1505" t="inlineStr">
        <is>
          <t>2020-08-05</t>
        </is>
      </c>
      <c r="B1505" t="n">
        <v>3</v>
      </c>
    </row>
    <row r="1506">
      <c r="A1506" t="inlineStr">
        <is>
          <t>2020-08-06</t>
        </is>
      </c>
      <c r="B1506" t="n">
        <v>2</v>
      </c>
    </row>
    <row r="1507">
      <c r="A1507" t="inlineStr">
        <is>
          <t>2020-08-07</t>
        </is>
      </c>
      <c r="B1507" t="n">
        <v>2</v>
      </c>
    </row>
    <row r="1508">
      <c r="A1508" t="inlineStr">
        <is>
          <t>2020-08-08</t>
        </is>
      </c>
      <c r="B1508" t="n">
        <v>3</v>
      </c>
    </row>
    <row r="1509">
      <c r="A1509" t="inlineStr">
        <is>
          <t>2020-08-09</t>
        </is>
      </c>
      <c r="B1509" t="n">
        <v>1</v>
      </c>
    </row>
    <row r="1510">
      <c r="A1510" t="inlineStr">
        <is>
          <t>2020-08-10</t>
        </is>
      </c>
      <c r="B1510" t="n">
        <v>2</v>
      </c>
    </row>
    <row r="1511">
      <c r="A1511" t="inlineStr">
        <is>
          <t>2020-08-11</t>
        </is>
      </c>
      <c r="B1511" t="n">
        <v>2</v>
      </c>
    </row>
    <row r="1512">
      <c r="A1512" t="inlineStr">
        <is>
          <t>2020-08-12</t>
        </is>
      </c>
      <c r="B1512" t="n">
        <v>3</v>
      </c>
    </row>
    <row r="1513">
      <c r="A1513" t="inlineStr">
        <is>
          <t>2020-08-13</t>
        </is>
      </c>
      <c r="B1513" t="n">
        <v>2</v>
      </c>
    </row>
    <row r="1514">
      <c r="A1514" t="inlineStr">
        <is>
          <t>2020-08-14</t>
        </is>
      </c>
      <c r="B1514" t="n">
        <v>3</v>
      </c>
    </row>
    <row r="1515">
      <c r="A1515" t="inlineStr">
        <is>
          <t>2020-08-15</t>
        </is>
      </c>
      <c r="B1515" t="n">
        <v>2</v>
      </c>
    </row>
    <row r="1516">
      <c r="A1516" t="inlineStr">
        <is>
          <t>2020-08-16</t>
        </is>
      </c>
      <c r="B1516" t="n">
        <v>1</v>
      </c>
    </row>
    <row r="1517">
      <c r="A1517" t="inlineStr">
        <is>
          <t>2020-08-17</t>
        </is>
      </c>
      <c r="B1517" t="n">
        <v>4</v>
      </c>
    </row>
    <row r="1518">
      <c r="A1518" t="inlineStr">
        <is>
          <t>2020-08-18</t>
        </is>
      </c>
      <c r="B1518" t="n">
        <v>3</v>
      </c>
    </row>
    <row r="1519">
      <c r="A1519" t="inlineStr">
        <is>
          <t>2020-08-19</t>
        </is>
      </c>
      <c r="B1519" t="n">
        <v>4</v>
      </c>
    </row>
    <row r="1520">
      <c r="A1520" t="inlineStr">
        <is>
          <t>2020-08-20</t>
        </is>
      </c>
      <c r="B1520" t="n">
        <v>2</v>
      </c>
    </row>
    <row r="1521">
      <c r="A1521" t="inlineStr">
        <is>
          <t>2020-08-21</t>
        </is>
      </c>
      <c r="B1521" t="n">
        <v>2</v>
      </c>
    </row>
    <row r="1522">
      <c r="A1522" t="inlineStr">
        <is>
          <t>2020-08-22</t>
        </is>
      </c>
      <c r="B1522" t="n">
        <v>1</v>
      </c>
    </row>
    <row r="1523">
      <c r="A1523" t="inlineStr">
        <is>
          <t>2020-08-23</t>
        </is>
      </c>
      <c r="B1523" t="n">
        <v>2</v>
      </c>
    </row>
    <row r="1524">
      <c r="A1524" t="inlineStr">
        <is>
          <t>2020-08-24</t>
        </is>
      </c>
      <c r="B1524" t="n">
        <v>1</v>
      </c>
    </row>
    <row r="1525">
      <c r="A1525" t="inlineStr">
        <is>
          <t>2020-08-25</t>
        </is>
      </c>
      <c r="B1525" t="n">
        <v>2</v>
      </c>
    </row>
    <row r="1526">
      <c r="A1526" t="inlineStr">
        <is>
          <t>2020-08-26</t>
        </is>
      </c>
      <c r="B1526" t="n">
        <v>1</v>
      </c>
    </row>
    <row r="1527">
      <c r="A1527" t="inlineStr">
        <is>
          <t>2020-08-27</t>
        </is>
      </c>
      <c r="B1527" t="n">
        <v>1</v>
      </c>
    </row>
    <row r="1528">
      <c r="A1528" t="inlineStr">
        <is>
          <t>2020-08-28</t>
        </is>
      </c>
      <c r="B1528" t="n">
        <v>4</v>
      </c>
    </row>
    <row r="1529">
      <c r="A1529" t="inlineStr">
        <is>
          <t>2020-08-29</t>
        </is>
      </c>
      <c r="B1529" t="n">
        <v>2</v>
      </c>
    </row>
    <row r="1530">
      <c r="A1530" t="inlineStr">
        <is>
          <t>2020-08-30</t>
        </is>
      </c>
      <c r="B1530" t="n">
        <v>1</v>
      </c>
    </row>
    <row r="1531">
      <c r="A1531" t="inlineStr">
        <is>
          <t>2020-08-31</t>
        </is>
      </c>
      <c r="B1531" t="n">
        <v>1</v>
      </c>
    </row>
    <row r="1532">
      <c r="A1532" t="inlineStr">
        <is>
          <t>2020-09-01</t>
        </is>
      </c>
      <c r="B1532" t="n">
        <v>2</v>
      </c>
    </row>
    <row r="1533">
      <c r="A1533" t="inlineStr">
        <is>
          <t>2020-09-02</t>
        </is>
      </c>
      <c r="B1533" t="n">
        <v>2</v>
      </c>
    </row>
    <row r="1534">
      <c r="A1534" t="inlineStr">
        <is>
          <t>2020-09-03</t>
        </is>
      </c>
      <c r="B1534" t="n">
        <v>3</v>
      </c>
    </row>
    <row r="1535">
      <c r="A1535" t="inlineStr">
        <is>
          <t>2020-09-04</t>
        </is>
      </c>
      <c r="B1535" t="n">
        <v>1</v>
      </c>
    </row>
    <row r="1536">
      <c r="A1536" t="inlineStr">
        <is>
          <t>2020-09-05</t>
        </is>
      </c>
      <c r="B1536" t="n">
        <v>1</v>
      </c>
    </row>
    <row r="1537">
      <c r="A1537" t="inlineStr">
        <is>
          <t>2020-09-06</t>
        </is>
      </c>
      <c r="B1537" t="n">
        <v>1</v>
      </c>
    </row>
    <row r="1538">
      <c r="A1538" t="inlineStr">
        <is>
          <t>2020-09-07</t>
        </is>
      </c>
      <c r="B1538" t="n">
        <v>2</v>
      </c>
    </row>
    <row r="1539">
      <c r="A1539" t="inlineStr">
        <is>
          <t>2020-09-08</t>
        </is>
      </c>
      <c r="B1539" t="n">
        <v>1</v>
      </c>
    </row>
    <row r="1540">
      <c r="A1540" t="inlineStr">
        <is>
          <t>2020-09-09</t>
        </is>
      </c>
      <c r="B1540" t="n">
        <v>2</v>
      </c>
    </row>
    <row r="1541">
      <c r="A1541" t="inlineStr">
        <is>
          <t>2020-09-10</t>
        </is>
      </c>
      <c r="B1541" t="n">
        <v>2</v>
      </c>
    </row>
    <row r="1542">
      <c r="A1542" t="inlineStr">
        <is>
          <t>2020-09-11</t>
        </is>
      </c>
      <c r="B1542" t="n">
        <v>2</v>
      </c>
    </row>
    <row r="1543">
      <c r="A1543" t="inlineStr">
        <is>
          <t>2020-09-12</t>
        </is>
      </c>
      <c r="B1543" t="n">
        <v>2</v>
      </c>
    </row>
    <row r="1544">
      <c r="A1544" t="inlineStr">
        <is>
          <t>2020-09-13</t>
        </is>
      </c>
      <c r="B1544" t="n">
        <v>1</v>
      </c>
    </row>
    <row r="1545">
      <c r="A1545" t="inlineStr">
        <is>
          <t>2020-09-14</t>
        </is>
      </c>
      <c r="B1545" t="n">
        <v>3</v>
      </c>
    </row>
    <row r="1546">
      <c r="A1546" t="inlineStr">
        <is>
          <t>2020-09-15</t>
        </is>
      </c>
      <c r="B1546" t="n">
        <v>2</v>
      </c>
    </row>
    <row r="1547">
      <c r="A1547" t="inlineStr">
        <is>
          <t>2020-09-16</t>
        </is>
      </c>
      <c r="B1547" t="n">
        <v>2</v>
      </c>
    </row>
    <row r="1548">
      <c r="A1548" t="inlineStr">
        <is>
          <t>2020-09-17</t>
        </is>
      </c>
      <c r="B1548" t="n">
        <v>3</v>
      </c>
    </row>
    <row r="1549">
      <c r="A1549" t="inlineStr">
        <is>
          <t>2020-09-18</t>
        </is>
      </c>
      <c r="B1549" t="n">
        <v>3</v>
      </c>
    </row>
    <row r="1550">
      <c r="A1550" t="inlineStr">
        <is>
          <t>2020-09-19</t>
        </is>
      </c>
      <c r="B1550" t="n">
        <v>1</v>
      </c>
    </row>
    <row r="1551">
      <c r="A1551" t="inlineStr">
        <is>
          <t>2020-09-20</t>
        </is>
      </c>
      <c r="B1551" t="n">
        <v>2</v>
      </c>
    </row>
    <row r="1552">
      <c r="A1552" t="inlineStr">
        <is>
          <t>2020-09-21</t>
        </is>
      </c>
      <c r="B1552" t="n">
        <v>2</v>
      </c>
    </row>
    <row r="1553">
      <c r="A1553" t="inlineStr">
        <is>
          <t>2020-09-22</t>
        </is>
      </c>
      <c r="B1553" t="n">
        <v>3</v>
      </c>
    </row>
    <row r="1554">
      <c r="A1554" t="inlineStr">
        <is>
          <t>2020-09-23</t>
        </is>
      </c>
      <c r="B1554" t="n">
        <v>2</v>
      </c>
    </row>
    <row r="1555">
      <c r="A1555" t="inlineStr">
        <is>
          <t>2020-09-24</t>
        </is>
      </c>
      <c r="B1555" t="n">
        <v>2</v>
      </c>
    </row>
    <row r="1556">
      <c r="A1556" t="inlineStr">
        <is>
          <t>2020-09-25</t>
        </is>
      </c>
      <c r="B1556" t="n">
        <v>2</v>
      </c>
    </row>
    <row r="1557">
      <c r="A1557" t="inlineStr">
        <is>
          <t>2020-09-26</t>
        </is>
      </c>
      <c r="B1557" t="n">
        <v>2</v>
      </c>
    </row>
    <row r="1558">
      <c r="A1558" t="inlineStr">
        <is>
          <t>2020-09-27</t>
        </is>
      </c>
      <c r="B1558" t="n">
        <v>2</v>
      </c>
    </row>
    <row r="1559">
      <c r="A1559" t="inlineStr">
        <is>
          <t>2020-09-28</t>
        </is>
      </c>
      <c r="B1559" t="n">
        <v>3</v>
      </c>
    </row>
    <row r="1560">
      <c r="A1560" t="inlineStr">
        <is>
          <t>2020-09-29</t>
        </is>
      </c>
      <c r="B1560" t="n">
        <v>1</v>
      </c>
    </row>
    <row r="1561">
      <c r="A1561" t="inlineStr">
        <is>
          <t>2020-09-30</t>
        </is>
      </c>
      <c r="B1561" t="n">
        <v>3</v>
      </c>
    </row>
    <row r="1562">
      <c r="A1562" t="inlineStr">
        <is>
          <t>2020-10-01</t>
        </is>
      </c>
      <c r="B1562" t="n">
        <v>2</v>
      </c>
    </row>
    <row r="1563">
      <c r="A1563" t="inlineStr">
        <is>
          <t>2020-10-02</t>
        </is>
      </c>
      <c r="B1563" t="n">
        <v>2</v>
      </c>
    </row>
    <row r="1564">
      <c r="A1564" t="inlineStr">
        <is>
          <t>2020-10-03</t>
        </is>
      </c>
      <c r="B1564" t="n">
        <v>1</v>
      </c>
    </row>
    <row r="1565">
      <c r="A1565" t="inlineStr">
        <is>
          <t>2020-10-04</t>
        </is>
      </c>
      <c r="B1565" t="n">
        <v>2</v>
      </c>
    </row>
    <row r="1566">
      <c r="A1566" t="inlineStr">
        <is>
          <t>2020-10-05</t>
        </is>
      </c>
      <c r="B1566" t="n">
        <v>3</v>
      </c>
    </row>
    <row r="1567">
      <c r="A1567" t="inlineStr">
        <is>
          <t>2020-10-06</t>
        </is>
      </c>
      <c r="B1567" t="n">
        <v>1</v>
      </c>
    </row>
    <row r="1568">
      <c r="A1568" t="inlineStr">
        <is>
          <t>2020-10-07</t>
        </is>
      </c>
      <c r="B1568" t="n">
        <v>3</v>
      </c>
    </row>
    <row r="1569">
      <c r="A1569" t="inlineStr">
        <is>
          <t>2020-10-08</t>
        </is>
      </c>
      <c r="B1569" t="n">
        <v>2</v>
      </c>
    </row>
    <row r="1570">
      <c r="A1570" t="inlineStr">
        <is>
          <t>2020-10-09</t>
        </is>
      </c>
      <c r="B1570" t="n">
        <v>3</v>
      </c>
    </row>
    <row r="1571">
      <c r="A1571" t="inlineStr">
        <is>
          <t>2020-10-10</t>
        </is>
      </c>
      <c r="B1571" t="n">
        <v>1</v>
      </c>
    </row>
    <row r="1572">
      <c r="A1572" t="inlineStr">
        <is>
          <t>2020-10-11</t>
        </is>
      </c>
      <c r="B1572" t="n">
        <v>2</v>
      </c>
    </row>
    <row r="1573">
      <c r="A1573" t="inlineStr">
        <is>
          <t>2020-10-12</t>
        </is>
      </c>
      <c r="B1573" t="n">
        <v>1</v>
      </c>
    </row>
    <row r="1574">
      <c r="A1574" t="inlineStr">
        <is>
          <t>2020-10-13</t>
        </is>
      </c>
      <c r="B1574" t="n">
        <v>3</v>
      </c>
    </row>
    <row r="1575">
      <c r="A1575" t="inlineStr">
        <is>
          <t>2020-10-14</t>
        </is>
      </c>
      <c r="B1575" t="n">
        <v>4</v>
      </c>
    </row>
    <row r="1576">
      <c r="A1576" t="inlineStr">
        <is>
          <t>2020-10-15</t>
        </is>
      </c>
      <c r="B1576" t="n">
        <v>3</v>
      </c>
    </row>
    <row r="1577">
      <c r="A1577" t="inlineStr">
        <is>
          <t>2020-10-16</t>
        </is>
      </c>
      <c r="B1577" t="n">
        <v>2</v>
      </c>
    </row>
    <row r="1578">
      <c r="A1578" t="inlineStr">
        <is>
          <t>2020-10-17</t>
        </is>
      </c>
      <c r="B1578" t="n">
        <v>1</v>
      </c>
    </row>
    <row r="1579">
      <c r="A1579" t="inlineStr">
        <is>
          <t>2020-10-18</t>
        </is>
      </c>
      <c r="B1579" t="n">
        <v>2</v>
      </c>
    </row>
    <row r="1580">
      <c r="A1580" t="inlineStr">
        <is>
          <t>2020-10-19</t>
        </is>
      </c>
      <c r="B1580" t="n">
        <v>1</v>
      </c>
    </row>
    <row r="1581">
      <c r="A1581" t="inlineStr">
        <is>
          <t>2020-10-20</t>
        </is>
      </c>
      <c r="B1581" t="n">
        <v>2</v>
      </c>
    </row>
    <row r="1582">
      <c r="A1582" t="inlineStr">
        <is>
          <t>2020-10-21</t>
        </is>
      </c>
      <c r="B1582" t="n">
        <v>3</v>
      </c>
    </row>
    <row r="1583">
      <c r="A1583" t="inlineStr">
        <is>
          <t>2020-10-22</t>
        </is>
      </c>
      <c r="B1583" t="n">
        <v>2</v>
      </c>
    </row>
    <row r="1584">
      <c r="A1584" t="inlineStr">
        <is>
          <t>2020-10-23</t>
        </is>
      </c>
      <c r="B1584" t="n">
        <v>2</v>
      </c>
    </row>
    <row r="1585">
      <c r="A1585" t="inlineStr">
        <is>
          <t>2020-10-24</t>
        </is>
      </c>
      <c r="B1585" t="n">
        <v>2</v>
      </c>
    </row>
    <row r="1586">
      <c r="A1586" t="inlineStr">
        <is>
          <t>2020-10-25</t>
        </is>
      </c>
      <c r="B1586" t="n">
        <v>2</v>
      </c>
    </row>
    <row r="1587">
      <c r="A1587" t="inlineStr">
        <is>
          <t>2020-10-26</t>
        </is>
      </c>
      <c r="B1587" t="n">
        <v>2</v>
      </c>
    </row>
    <row r="1588">
      <c r="A1588" t="inlineStr">
        <is>
          <t>2020-10-27</t>
        </is>
      </c>
      <c r="B1588" t="n">
        <v>3</v>
      </c>
    </row>
    <row r="1589">
      <c r="A1589" t="inlineStr">
        <is>
          <t>2020-10-28</t>
        </is>
      </c>
      <c r="B1589" t="n">
        <v>3</v>
      </c>
    </row>
    <row r="1590">
      <c r="A1590" t="inlineStr">
        <is>
          <t>2020-10-29</t>
        </is>
      </c>
      <c r="B1590" t="n">
        <v>1</v>
      </c>
    </row>
    <row r="1591">
      <c r="A1591" t="inlineStr">
        <is>
          <t>2020-10-30</t>
        </is>
      </c>
      <c r="B1591" t="n">
        <v>3</v>
      </c>
    </row>
    <row r="1592">
      <c r="A1592" t="inlineStr">
        <is>
          <t>2020-10-31</t>
        </is>
      </c>
      <c r="B1592" t="n">
        <v>1</v>
      </c>
    </row>
    <row r="1593">
      <c r="A1593" t="inlineStr">
        <is>
          <t>2020-11-01</t>
        </is>
      </c>
      <c r="B1593" t="n">
        <v>2</v>
      </c>
    </row>
    <row r="1594">
      <c r="A1594" t="inlineStr">
        <is>
          <t>2020-11-02</t>
        </is>
      </c>
      <c r="B1594" t="n">
        <v>3</v>
      </c>
    </row>
    <row r="1595">
      <c r="A1595" t="inlineStr">
        <is>
          <t>2020-11-03</t>
        </is>
      </c>
      <c r="B1595" t="n">
        <v>2</v>
      </c>
    </row>
    <row r="1596">
      <c r="A1596" t="inlineStr">
        <is>
          <t>2020-11-04</t>
        </is>
      </c>
      <c r="B1596" t="n">
        <v>2</v>
      </c>
    </row>
    <row r="1597">
      <c r="A1597" t="inlineStr">
        <is>
          <t>2020-11-05</t>
        </is>
      </c>
      <c r="B1597" t="n">
        <v>2</v>
      </c>
    </row>
    <row r="1598">
      <c r="A1598" t="inlineStr">
        <is>
          <t>2020-11-06</t>
        </is>
      </c>
      <c r="B1598" t="n">
        <v>2</v>
      </c>
    </row>
    <row r="1599">
      <c r="A1599" t="inlineStr">
        <is>
          <t>2020-11-07</t>
        </is>
      </c>
      <c r="B1599" t="n">
        <v>2</v>
      </c>
    </row>
    <row r="1600">
      <c r="A1600" t="inlineStr">
        <is>
          <t>2020-11-08</t>
        </is>
      </c>
      <c r="B1600" t="n">
        <v>1</v>
      </c>
    </row>
    <row r="1601">
      <c r="A1601" t="inlineStr">
        <is>
          <t>2020-11-09</t>
        </is>
      </c>
      <c r="B1601" t="n">
        <v>4</v>
      </c>
    </row>
    <row r="1602">
      <c r="A1602" t="inlineStr">
        <is>
          <t>2020-11-10</t>
        </is>
      </c>
      <c r="B1602" t="n">
        <v>1</v>
      </c>
    </row>
    <row r="1603">
      <c r="A1603" t="inlineStr">
        <is>
          <t>2020-11-11</t>
        </is>
      </c>
      <c r="B1603" t="n">
        <v>3</v>
      </c>
    </row>
    <row r="1604">
      <c r="A1604" t="inlineStr">
        <is>
          <t>2020-11-12</t>
        </is>
      </c>
      <c r="B1604" t="n">
        <v>3</v>
      </c>
    </row>
    <row r="1605">
      <c r="A1605" t="inlineStr">
        <is>
          <t>2020-11-13</t>
        </is>
      </c>
      <c r="B1605" t="n">
        <v>3</v>
      </c>
    </row>
    <row r="1606">
      <c r="A1606" t="inlineStr">
        <is>
          <t>2020-11-14</t>
        </is>
      </c>
      <c r="B1606" t="n">
        <v>2</v>
      </c>
    </row>
    <row r="1607">
      <c r="A1607" t="inlineStr">
        <is>
          <t>2020-11-15</t>
        </is>
      </c>
      <c r="B1607" t="n">
        <v>1</v>
      </c>
    </row>
    <row r="1608">
      <c r="A1608" t="inlineStr">
        <is>
          <t>2020-11-16</t>
        </is>
      </c>
      <c r="B1608" t="n">
        <v>2</v>
      </c>
    </row>
    <row r="1609">
      <c r="A1609" t="inlineStr">
        <is>
          <t>2020-11-17</t>
        </is>
      </c>
      <c r="B1609" t="n">
        <v>4</v>
      </c>
    </row>
    <row r="1610">
      <c r="A1610" t="inlineStr">
        <is>
          <t>2020-11-18</t>
        </is>
      </c>
      <c r="B1610" t="n">
        <v>4</v>
      </c>
    </row>
    <row r="1611">
      <c r="A1611" t="inlineStr">
        <is>
          <t>2020-11-19</t>
        </is>
      </c>
      <c r="B1611" t="n">
        <v>2</v>
      </c>
    </row>
    <row r="1612">
      <c r="A1612" t="inlineStr">
        <is>
          <t>2020-11-20</t>
        </is>
      </c>
      <c r="B1612" t="n">
        <v>3</v>
      </c>
    </row>
    <row r="1613">
      <c r="A1613" t="inlineStr">
        <is>
          <t>2020-11-21</t>
        </is>
      </c>
      <c r="B1613" t="n">
        <v>3</v>
      </c>
    </row>
    <row r="1614">
      <c r="A1614" t="inlineStr">
        <is>
          <t>2020-11-22</t>
        </is>
      </c>
      <c r="B1614" t="n">
        <v>2</v>
      </c>
    </row>
    <row r="1615">
      <c r="A1615" t="inlineStr">
        <is>
          <t>2020-11-23</t>
        </is>
      </c>
      <c r="B1615" t="n">
        <v>1</v>
      </c>
    </row>
    <row r="1616">
      <c r="A1616" t="inlineStr">
        <is>
          <t>2020-11-24</t>
        </is>
      </c>
      <c r="B1616" t="n">
        <v>2</v>
      </c>
    </row>
    <row r="1617">
      <c r="A1617" t="inlineStr">
        <is>
          <t>2020-11-25</t>
        </is>
      </c>
      <c r="B1617" t="n">
        <v>2</v>
      </c>
    </row>
    <row r="1618">
      <c r="A1618" t="inlineStr">
        <is>
          <t>2020-11-26</t>
        </is>
      </c>
      <c r="B1618" t="n">
        <v>1</v>
      </c>
    </row>
    <row r="1619">
      <c r="A1619" t="inlineStr">
        <is>
          <t>2020-11-27</t>
        </is>
      </c>
      <c r="B1619" t="n">
        <v>2</v>
      </c>
    </row>
    <row r="1620">
      <c r="A1620" t="inlineStr">
        <is>
          <t>2020-11-28</t>
        </is>
      </c>
      <c r="B1620" t="n">
        <v>1</v>
      </c>
    </row>
    <row r="1621">
      <c r="A1621" t="inlineStr">
        <is>
          <t>2020-11-29</t>
        </is>
      </c>
      <c r="B1621" t="n">
        <v>1</v>
      </c>
    </row>
    <row r="1622">
      <c r="A1622" t="inlineStr">
        <is>
          <t>2020-11-30</t>
        </is>
      </c>
      <c r="B1622" t="n">
        <v>1</v>
      </c>
    </row>
    <row r="1623">
      <c r="A1623" t="inlineStr">
        <is>
          <t>2020-12-01</t>
        </is>
      </c>
      <c r="B1623" t="n">
        <v>2</v>
      </c>
    </row>
    <row r="1624">
      <c r="A1624" t="inlineStr">
        <is>
          <t>2020-12-02</t>
        </is>
      </c>
      <c r="B1624" t="n">
        <v>2</v>
      </c>
    </row>
    <row r="1625">
      <c r="A1625" t="inlineStr">
        <is>
          <t>2020-12-03</t>
        </is>
      </c>
      <c r="B1625" t="n">
        <v>1</v>
      </c>
    </row>
    <row r="1626">
      <c r="A1626" t="inlineStr">
        <is>
          <t>2020-12-04</t>
        </is>
      </c>
      <c r="B1626" t="n">
        <v>2</v>
      </c>
    </row>
    <row r="1627">
      <c r="A1627" t="inlineStr">
        <is>
          <t>2020-12-05</t>
        </is>
      </c>
      <c r="B1627" t="n">
        <v>2</v>
      </c>
    </row>
    <row r="1628">
      <c r="A1628" t="inlineStr">
        <is>
          <t>2020-12-06</t>
        </is>
      </c>
      <c r="B1628" t="n">
        <v>2</v>
      </c>
    </row>
    <row r="1629">
      <c r="A1629" t="inlineStr">
        <is>
          <t>2020-12-07</t>
        </is>
      </c>
      <c r="B1629" t="n">
        <v>3</v>
      </c>
    </row>
    <row r="1630">
      <c r="A1630" t="inlineStr">
        <is>
          <t>2020-12-08</t>
        </is>
      </c>
      <c r="B1630" t="n">
        <v>2</v>
      </c>
    </row>
    <row r="1631">
      <c r="A1631" t="inlineStr">
        <is>
          <t>2020-12-09</t>
        </is>
      </c>
      <c r="B1631" t="n">
        <v>3</v>
      </c>
    </row>
    <row r="1632">
      <c r="A1632" t="inlineStr">
        <is>
          <t>2020-12-10</t>
        </is>
      </c>
      <c r="B1632" t="n">
        <v>2</v>
      </c>
    </row>
    <row r="1633">
      <c r="A1633" t="inlineStr">
        <is>
          <t>2020-12-11</t>
        </is>
      </c>
      <c r="B1633" t="n">
        <v>4</v>
      </c>
    </row>
    <row r="1634">
      <c r="A1634" t="inlineStr">
        <is>
          <t>2020-12-12</t>
        </is>
      </c>
      <c r="B1634" t="n">
        <v>2</v>
      </c>
    </row>
    <row r="1635">
      <c r="A1635" t="inlineStr">
        <is>
          <t>2020-12-13</t>
        </is>
      </c>
      <c r="B1635" t="n">
        <v>2</v>
      </c>
    </row>
    <row r="1636">
      <c r="A1636" t="inlineStr">
        <is>
          <t>2020-12-14</t>
        </is>
      </c>
      <c r="B1636" t="n">
        <v>1</v>
      </c>
    </row>
    <row r="1637">
      <c r="A1637" t="inlineStr">
        <is>
          <t>2020-12-15</t>
        </is>
      </c>
      <c r="B1637" t="n">
        <v>3</v>
      </c>
    </row>
    <row r="1638">
      <c r="A1638" t="inlineStr">
        <is>
          <t>2020-12-16</t>
        </is>
      </c>
      <c r="B1638" t="n">
        <v>2</v>
      </c>
    </row>
    <row r="1639">
      <c r="A1639" t="inlineStr">
        <is>
          <t>2020-12-17</t>
        </is>
      </c>
      <c r="B1639" t="n">
        <v>2</v>
      </c>
    </row>
    <row r="1640">
      <c r="A1640" t="inlineStr">
        <is>
          <t>2020-12-18</t>
        </is>
      </c>
      <c r="B1640" t="n">
        <v>3</v>
      </c>
    </row>
    <row r="1641">
      <c r="A1641" t="inlineStr">
        <is>
          <t>2020-12-19</t>
        </is>
      </c>
      <c r="B1641" t="n">
        <v>2</v>
      </c>
    </row>
    <row r="1642">
      <c r="A1642" t="inlineStr">
        <is>
          <t>2020-12-20</t>
        </is>
      </c>
      <c r="B1642" t="n">
        <v>2</v>
      </c>
    </row>
    <row r="1643">
      <c r="A1643" t="inlineStr">
        <is>
          <t>2020-12-21</t>
        </is>
      </c>
      <c r="B1643" t="n">
        <v>1</v>
      </c>
    </row>
    <row r="1644">
      <c r="A1644" t="inlineStr">
        <is>
          <t>2020-12-22</t>
        </is>
      </c>
      <c r="B1644" t="n">
        <v>2</v>
      </c>
    </row>
    <row r="1645">
      <c r="A1645" t="inlineStr">
        <is>
          <t>2020-12-23</t>
        </is>
      </c>
      <c r="B1645" t="n">
        <v>1</v>
      </c>
    </row>
    <row r="1646">
      <c r="A1646" t="inlineStr">
        <is>
          <t>2020-12-24</t>
        </is>
      </c>
      <c r="B1646" t="n">
        <v>3</v>
      </c>
    </row>
    <row r="1647">
      <c r="A1647" t="inlineStr">
        <is>
          <t>2020-12-25</t>
        </is>
      </c>
      <c r="B1647" t="n">
        <v>2</v>
      </c>
    </row>
    <row r="1648">
      <c r="A1648" t="inlineStr">
        <is>
          <t>2020-12-26</t>
        </is>
      </c>
      <c r="B1648" t="n">
        <v>1</v>
      </c>
    </row>
    <row r="1649">
      <c r="A1649" t="inlineStr">
        <is>
          <t>2020-12-27</t>
        </is>
      </c>
      <c r="B1649" t="n">
        <v>1</v>
      </c>
    </row>
    <row r="1650">
      <c r="A1650" t="inlineStr">
        <is>
          <t>2020-12-28</t>
        </is>
      </c>
      <c r="B1650" t="n">
        <v>1</v>
      </c>
    </row>
    <row r="1651">
      <c r="A1651" t="inlineStr">
        <is>
          <t>2020-12-29</t>
        </is>
      </c>
      <c r="B1651" t="n">
        <v>1</v>
      </c>
    </row>
    <row r="1652">
      <c r="A1652" t="inlineStr">
        <is>
          <t>2020-12-30</t>
        </is>
      </c>
      <c r="B1652" t="n">
        <v>2</v>
      </c>
    </row>
    <row r="1653">
      <c r="A1653" t="inlineStr">
        <is>
          <t>2020-12-31</t>
        </is>
      </c>
      <c r="B1653" t="n">
        <v>1</v>
      </c>
    </row>
    <row r="1654">
      <c r="A1654" t="inlineStr">
        <is>
          <t>2021-01-01</t>
        </is>
      </c>
      <c r="B1654" t="n">
        <v>1</v>
      </c>
    </row>
    <row r="1655">
      <c r="A1655" t="inlineStr">
        <is>
          <t>2021-01-03</t>
        </is>
      </c>
      <c r="B1655" t="n">
        <v>2</v>
      </c>
    </row>
    <row r="1656">
      <c r="A1656" t="inlineStr">
        <is>
          <t>2021-01-04</t>
        </is>
      </c>
      <c r="B1656" t="n">
        <v>2</v>
      </c>
    </row>
    <row r="1657">
      <c r="A1657" t="inlineStr">
        <is>
          <t>2021-01-05</t>
        </is>
      </c>
      <c r="B1657" t="n">
        <v>1</v>
      </c>
    </row>
    <row r="1658">
      <c r="A1658" t="inlineStr">
        <is>
          <t>2021-01-06</t>
        </is>
      </c>
      <c r="B1658" t="n">
        <v>3</v>
      </c>
    </row>
    <row r="1659">
      <c r="A1659" t="inlineStr">
        <is>
          <t>2021-01-07</t>
        </is>
      </c>
      <c r="B1659" t="n">
        <v>2</v>
      </c>
    </row>
    <row r="1660">
      <c r="A1660" t="inlineStr">
        <is>
          <t>2021-01-08</t>
        </is>
      </c>
      <c r="B1660" t="n">
        <v>2</v>
      </c>
    </row>
    <row r="1661">
      <c r="A1661" t="inlineStr">
        <is>
          <t>2021-01-09</t>
        </is>
      </c>
      <c r="B1661" t="n">
        <v>1</v>
      </c>
    </row>
    <row r="1662">
      <c r="A1662" t="inlineStr">
        <is>
          <t>2021-01-10</t>
        </is>
      </c>
      <c r="B1662" t="n">
        <v>1</v>
      </c>
    </row>
    <row r="1663">
      <c r="A1663" t="inlineStr">
        <is>
          <t>2021-01-11</t>
        </is>
      </c>
      <c r="B1663" t="n">
        <v>2</v>
      </c>
    </row>
    <row r="1664">
      <c r="A1664" t="inlineStr">
        <is>
          <t>2021-01-12</t>
        </is>
      </c>
      <c r="B1664" t="n">
        <v>2</v>
      </c>
    </row>
    <row r="1665">
      <c r="A1665" t="inlineStr">
        <is>
          <t>2021-01-13</t>
        </is>
      </c>
      <c r="B1665" t="n">
        <v>3</v>
      </c>
    </row>
    <row r="1666">
      <c r="A1666" t="inlineStr">
        <is>
          <t>2021-01-14</t>
        </is>
      </c>
      <c r="B1666" t="n">
        <v>1</v>
      </c>
    </row>
    <row r="1667">
      <c r="A1667" t="inlineStr">
        <is>
          <t>2021-01-15</t>
        </is>
      </c>
      <c r="B1667" t="n">
        <v>3</v>
      </c>
    </row>
    <row r="1668">
      <c r="A1668" t="inlineStr">
        <is>
          <t>2021-01-16</t>
        </is>
      </c>
      <c r="B1668" t="n">
        <v>1</v>
      </c>
    </row>
    <row r="1669">
      <c r="A1669" t="inlineStr">
        <is>
          <t>2021-01-17</t>
        </is>
      </c>
      <c r="B1669" t="n">
        <v>3</v>
      </c>
    </row>
    <row r="1670">
      <c r="A1670" t="inlineStr">
        <is>
          <t>2021-01-18</t>
        </is>
      </c>
      <c r="B1670" t="n">
        <v>2</v>
      </c>
    </row>
    <row r="1671">
      <c r="A1671" t="inlineStr">
        <is>
          <t>2021-01-19</t>
        </is>
      </c>
      <c r="B1671" t="n">
        <v>3</v>
      </c>
    </row>
    <row r="1672">
      <c r="A1672" t="inlineStr">
        <is>
          <t>2021-01-20</t>
        </is>
      </c>
      <c r="B1672" t="n">
        <v>3</v>
      </c>
    </row>
    <row r="1673">
      <c r="A1673" t="inlineStr">
        <is>
          <t>2021-01-21</t>
        </is>
      </c>
      <c r="B1673" t="n">
        <v>3</v>
      </c>
    </row>
    <row r="1674">
      <c r="A1674" t="inlineStr">
        <is>
          <t>2021-01-22</t>
        </is>
      </c>
      <c r="B1674" t="n">
        <v>2</v>
      </c>
    </row>
    <row r="1675">
      <c r="A1675" t="inlineStr">
        <is>
          <t>2021-01-23</t>
        </is>
      </c>
      <c r="B1675" t="n">
        <v>3</v>
      </c>
    </row>
    <row r="1676">
      <c r="A1676" t="inlineStr">
        <is>
          <t>2021-01-24</t>
        </is>
      </c>
      <c r="B1676" t="n">
        <v>2</v>
      </c>
    </row>
    <row r="1677">
      <c r="A1677" t="inlineStr">
        <is>
          <t>2021-01-25</t>
        </is>
      </c>
      <c r="B1677" t="n">
        <v>2</v>
      </c>
    </row>
    <row r="1678">
      <c r="A1678" t="inlineStr">
        <is>
          <t>2021-01-26</t>
        </is>
      </c>
      <c r="B1678" t="n">
        <v>3</v>
      </c>
    </row>
    <row r="1679">
      <c r="A1679" t="inlineStr">
        <is>
          <t>2021-01-27</t>
        </is>
      </c>
      <c r="B1679" t="n">
        <v>5</v>
      </c>
    </row>
    <row r="1680">
      <c r="A1680" t="inlineStr">
        <is>
          <t>2021-01-28</t>
        </is>
      </c>
      <c r="B1680" t="n">
        <v>2</v>
      </c>
    </row>
    <row r="1681">
      <c r="A1681" t="inlineStr">
        <is>
          <t>2021-01-29</t>
        </is>
      </c>
      <c r="B1681" t="n">
        <v>2</v>
      </c>
    </row>
    <row r="1682">
      <c r="A1682" t="inlineStr">
        <is>
          <t>2021-01-30</t>
        </is>
      </c>
      <c r="B1682" t="n">
        <v>5</v>
      </c>
    </row>
    <row r="1683">
      <c r="A1683" t="inlineStr">
        <is>
          <t>2021-01-31</t>
        </is>
      </c>
      <c r="B1683" t="n">
        <v>1</v>
      </c>
    </row>
    <row r="1684">
      <c r="A1684" t="inlineStr">
        <is>
          <t>2021-02-01</t>
        </is>
      </c>
      <c r="B1684" t="n">
        <v>2</v>
      </c>
    </row>
    <row r="1685">
      <c r="A1685" t="inlineStr">
        <is>
          <t>2021-02-02</t>
        </is>
      </c>
      <c r="B1685" t="n">
        <v>2</v>
      </c>
    </row>
    <row r="1686">
      <c r="A1686" t="inlineStr">
        <is>
          <t>2021-02-03</t>
        </is>
      </c>
      <c r="B1686" t="n">
        <v>2</v>
      </c>
    </row>
    <row r="1687">
      <c r="A1687" t="inlineStr">
        <is>
          <t>2021-02-04</t>
        </is>
      </c>
      <c r="B1687" t="n">
        <v>3</v>
      </c>
    </row>
    <row r="1688">
      <c r="A1688" t="inlineStr">
        <is>
          <t>2021-02-05</t>
        </is>
      </c>
      <c r="B1688" t="n">
        <v>2</v>
      </c>
    </row>
    <row r="1689">
      <c r="A1689" t="inlineStr">
        <is>
          <t>2021-02-06</t>
        </is>
      </c>
      <c r="B1689" t="n">
        <v>2</v>
      </c>
    </row>
    <row r="1690">
      <c r="A1690" t="inlineStr">
        <is>
          <t>2021-02-07</t>
        </is>
      </c>
      <c r="B1690" t="n">
        <v>1</v>
      </c>
    </row>
    <row r="1691">
      <c r="A1691" t="inlineStr">
        <is>
          <t>2021-02-08</t>
        </is>
      </c>
      <c r="B1691" t="n">
        <v>2</v>
      </c>
    </row>
    <row r="1692">
      <c r="A1692" t="inlineStr">
        <is>
          <t>2021-02-09</t>
        </is>
      </c>
      <c r="B1692" t="n">
        <v>3</v>
      </c>
    </row>
    <row r="1693">
      <c r="A1693" t="inlineStr">
        <is>
          <t>2021-02-10</t>
        </is>
      </c>
      <c r="B1693" t="n">
        <v>2</v>
      </c>
    </row>
    <row r="1694">
      <c r="A1694" t="inlineStr">
        <is>
          <t>2021-02-11</t>
        </is>
      </c>
      <c r="B1694" t="n">
        <v>2</v>
      </c>
    </row>
    <row r="1695">
      <c r="A1695" t="inlineStr">
        <is>
          <t>2021-02-12</t>
        </is>
      </c>
      <c r="B1695" t="n">
        <v>2</v>
      </c>
    </row>
    <row r="1696">
      <c r="A1696" t="inlineStr">
        <is>
          <t>2021-02-13</t>
        </is>
      </c>
      <c r="B1696" t="n">
        <v>1</v>
      </c>
    </row>
    <row r="1697">
      <c r="A1697" t="inlineStr">
        <is>
          <t>2021-02-14</t>
        </is>
      </c>
      <c r="B1697" t="n">
        <v>1</v>
      </c>
    </row>
    <row r="1698">
      <c r="A1698" t="inlineStr">
        <is>
          <t>2021-02-15</t>
        </is>
      </c>
      <c r="B1698" t="n">
        <v>2</v>
      </c>
    </row>
    <row r="1699">
      <c r="A1699" t="inlineStr">
        <is>
          <t>2021-02-16</t>
        </is>
      </c>
      <c r="B1699" t="n">
        <v>1</v>
      </c>
    </row>
    <row r="1700">
      <c r="A1700" t="inlineStr">
        <is>
          <t>2021-02-17</t>
        </is>
      </c>
      <c r="B1700" t="n">
        <v>1</v>
      </c>
    </row>
    <row r="1701">
      <c r="A1701" t="inlineStr">
        <is>
          <t>2021-02-18</t>
        </is>
      </c>
      <c r="B1701" t="n">
        <v>2</v>
      </c>
    </row>
    <row r="1702">
      <c r="A1702" t="inlineStr">
        <is>
          <t>2021-02-19</t>
        </is>
      </c>
      <c r="B1702" t="n">
        <v>1</v>
      </c>
    </row>
    <row r="1703">
      <c r="A1703" t="inlineStr">
        <is>
          <t>2021-02-20</t>
        </is>
      </c>
      <c r="B1703" t="n">
        <v>3</v>
      </c>
    </row>
    <row r="1704">
      <c r="A1704" t="inlineStr">
        <is>
          <t>2021-02-21</t>
        </is>
      </c>
      <c r="B1704" t="n">
        <v>2</v>
      </c>
    </row>
    <row r="1705">
      <c r="A1705" t="inlineStr">
        <is>
          <t>2021-02-22</t>
        </is>
      </c>
      <c r="B1705" t="n">
        <v>2</v>
      </c>
    </row>
    <row r="1706">
      <c r="A1706" t="inlineStr">
        <is>
          <t>2021-02-23</t>
        </is>
      </c>
      <c r="B1706" t="n">
        <v>3</v>
      </c>
    </row>
    <row r="1707">
      <c r="A1707" t="inlineStr">
        <is>
          <t>2021-02-24</t>
        </is>
      </c>
      <c r="B1707" t="n">
        <v>1</v>
      </c>
    </row>
    <row r="1708">
      <c r="A1708" t="inlineStr">
        <is>
          <t>2021-02-25</t>
        </is>
      </c>
      <c r="B1708" t="n">
        <v>4</v>
      </c>
    </row>
    <row r="1709">
      <c r="A1709" t="inlineStr">
        <is>
          <t>2021-02-26</t>
        </is>
      </c>
      <c r="B1709" t="n">
        <v>1</v>
      </c>
    </row>
    <row r="1710">
      <c r="A1710" t="inlineStr">
        <is>
          <t>2021-02-27</t>
        </is>
      </c>
      <c r="B1710" t="n">
        <v>1</v>
      </c>
    </row>
    <row r="1711">
      <c r="A1711" t="inlineStr">
        <is>
          <t>2021-02-28</t>
        </is>
      </c>
      <c r="B1711" t="n">
        <v>2</v>
      </c>
    </row>
    <row r="1712">
      <c r="A1712" t="inlineStr">
        <is>
          <t>2021-03-01</t>
        </is>
      </c>
      <c r="B1712" t="n">
        <v>1</v>
      </c>
    </row>
    <row r="1713">
      <c r="A1713" t="inlineStr">
        <is>
          <t>2021-03-02</t>
        </is>
      </c>
      <c r="B1713" t="n">
        <v>2</v>
      </c>
    </row>
    <row r="1714">
      <c r="A1714" t="inlineStr">
        <is>
          <t>2021-03-03</t>
        </is>
      </c>
      <c r="B1714" t="n">
        <v>2</v>
      </c>
    </row>
    <row r="1715">
      <c r="A1715" t="inlineStr">
        <is>
          <t>2021-03-04</t>
        </is>
      </c>
      <c r="B1715" t="n">
        <v>2</v>
      </c>
    </row>
    <row r="1716">
      <c r="A1716" t="inlineStr">
        <is>
          <t>2021-03-05</t>
        </is>
      </c>
      <c r="B1716" t="n">
        <v>4</v>
      </c>
    </row>
    <row r="1717">
      <c r="A1717" t="inlineStr">
        <is>
          <t>2021-03-06</t>
        </is>
      </c>
      <c r="B1717" t="n">
        <v>1</v>
      </c>
    </row>
    <row r="1718">
      <c r="A1718" t="inlineStr">
        <is>
          <t>2021-03-07</t>
        </is>
      </c>
      <c r="B1718" t="n">
        <v>2</v>
      </c>
    </row>
    <row r="1719">
      <c r="A1719" t="inlineStr">
        <is>
          <t>2021-03-08</t>
        </is>
      </c>
      <c r="B1719" t="n">
        <v>3</v>
      </c>
    </row>
    <row r="1720">
      <c r="A1720" t="inlineStr">
        <is>
          <t>2021-03-09</t>
        </is>
      </c>
      <c r="B1720" t="n">
        <v>2</v>
      </c>
    </row>
    <row r="1721">
      <c r="A1721" t="inlineStr">
        <is>
          <t>2021-03-10</t>
        </is>
      </c>
      <c r="B1721" t="n">
        <v>2</v>
      </c>
    </row>
    <row r="1722">
      <c r="A1722" t="inlineStr">
        <is>
          <t>2021-03-11</t>
        </is>
      </c>
      <c r="B1722" t="n">
        <v>1</v>
      </c>
    </row>
    <row r="1723">
      <c r="A1723" t="inlineStr">
        <is>
          <t>2021-03-12</t>
        </is>
      </c>
      <c r="B1723" t="n">
        <v>2</v>
      </c>
    </row>
    <row r="1724">
      <c r="A1724" t="inlineStr">
        <is>
          <t>2021-03-13</t>
        </is>
      </c>
      <c r="B1724" t="n">
        <v>2</v>
      </c>
    </row>
    <row r="1725">
      <c r="A1725" t="inlineStr">
        <is>
          <t>2021-03-15</t>
        </is>
      </c>
      <c r="B1725" t="n">
        <v>2</v>
      </c>
    </row>
    <row r="1726">
      <c r="A1726" t="inlineStr">
        <is>
          <t>2021-03-16</t>
        </is>
      </c>
      <c r="B1726" t="n">
        <v>2</v>
      </c>
    </row>
    <row r="1727">
      <c r="A1727" t="inlineStr">
        <is>
          <t>2021-03-17</t>
        </is>
      </c>
      <c r="B1727" t="n">
        <v>2</v>
      </c>
    </row>
    <row r="1728">
      <c r="A1728" t="inlineStr">
        <is>
          <t>2021-03-18</t>
        </is>
      </c>
      <c r="B1728" t="n">
        <v>1</v>
      </c>
    </row>
    <row r="1729">
      <c r="A1729" t="inlineStr">
        <is>
          <t>2021-03-19</t>
        </is>
      </c>
      <c r="B1729" t="n">
        <v>2</v>
      </c>
    </row>
    <row r="1730">
      <c r="A1730" t="inlineStr">
        <is>
          <t>2021-03-20</t>
        </is>
      </c>
      <c r="B1730" t="n">
        <v>2</v>
      </c>
    </row>
    <row r="1731">
      <c r="A1731" t="inlineStr">
        <is>
          <t>2021-03-21</t>
        </is>
      </c>
      <c r="B1731" t="n">
        <v>1</v>
      </c>
    </row>
    <row r="1732">
      <c r="A1732" t="inlineStr">
        <is>
          <t>2021-03-22</t>
        </is>
      </c>
      <c r="B1732" t="n">
        <v>1</v>
      </c>
    </row>
    <row r="1733">
      <c r="A1733" t="inlineStr">
        <is>
          <t>2021-03-23</t>
        </is>
      </c>
      <c r="B1733" t="n">
        <v>2</v>
      </c>
    </row>
    <row r="1734">
      <c r="A1734" t="inlineStr">
        <is>
          <t>2021-03-24</t>
        </is>
      </c>
      <c r="B1734" t="n">
        <v>2</v>
      </c>
    </row>
    <row r="1735">
      <c r="A1735" t="inlineStr">
        <is>
          <t>2021-03-25</t>
        </is>
      </c>
      <c r="B1735" t="n">
        <v>2</v>
      </c>
    </row>
    <row r="1736">
      <c r="A1736" t="inlineStr">
        <is>
          <t>2021-03-26</t>
        </is>
      </c>
      <c r="B1736" t="n">
        <v>3</v>
      </c>
    </row>
    <row r="1737">
      <c r="A1737" t="inlineStr">
        <is>
          <t>2021-03-27</t>
        </is>
      </c>
      <c r="B1737" t="n">
        <v>2</v>
      </c>
    </row>
    <row r="1738">
      <c r="A1738" t="inlineStr">
        <is>
          <t>2021-03-28</t>
        </is>
      </c>
      <c r="B1738" t="n">
        <v>1</v>
      </c>
    </row>
    <row r="1739">
      <c r="A1739" t="inlineStr">
        <is>
          <t>2021-03-29</t>
        </is>
      </c>
      <c r="B1739" t="n">
        <v>2</v>
      </c>
    </row>
    <row r="1740">
      <c r="A1740" t="inlineStr">
        <is>
          <t>2021-03-30</t>
        </is>
      </c>
      <c r="B1740" t="n">
        <v>1</v>
      </c>
    </row>
    <row r="1741">
      <c r="A1741" t="inlineStr">
        <is>
          <t>2021-03-31</t>
        </is>
      </c>
      <c r="B1741" t="n">
        <v>1</v>
      </c>
    </row>
    <row r="1742">
      <c r="A1742" t="inlineStr">
        <is>
          <t>2021-04-01</t>
        </is>
      </c>
      <c r="B1742" t="n">
        <v>3</v>
      </c>
    </row>
    <row r="1743">
      <c r="A1743" t="inlineStr">
        <is>
          <t>2021-04-02</t>
        </is>
      </c>
      <c r="B1743" t="n">
        <v>1</v>
      </c>
    </row>
    <row r="1744">
      <c r="A1744" t="inlineStr">
        <is>
          <t>2021-04-03</t>
        </is>
      </c>
      <c r="B1744" t="n">
        <v>1</v>
      </c>
    </row>
    <row r="1745">
      <c r="A1745" t="inlineStr">
        <is>
          <t>2021-04-04</t>
        </is>
      </c>
      <c r="B1745" t="n">
        <v>2</v>
      </c>
    </row>
    <row r="1746">
      <c r="A1746" t="inlineStr">
        <is>
          <t>2021-04-05</t>
        </is>
      </c>
      <c r="B1746" t="n">
        <v>1</v>
      </c>
    </row>
    <row r="1747">
      <c r="A1747" t="inlineStr">
        <is>
          <t>2021-04-06</t>
        </is>
      </c>
      <c r="B1747" t="n">
        <v>2</v>
      </c>
    </row>
    <row r="1748">
      <c r="A1748" t="inlineStr">
        <is>
          <t>2021-04-07</t>
        </is>
      </c>
      <c r="B1748" t="n">
        <v>2</v>
      </c>
    </row>
    <row r="1749">
      <c r="A1749" t="inlineStr">
        <is>
          <t>2021-04-08</t>
        </is>
      </c>
      <c r="B1749" t="n">
        <v>3</v>
      </c>
    </row>
    <row r="1750">
      <c r="A1750" t="inlineStr">
        <is>
          <t>2021-04-09</t>
        </is>
      </c>
      <c r="B1750" t="n">
        <v>2</v>
      </c>
    </row>
    <row r="1751">
      <c r="A1751" t="inlineStr">
        <is>
          <t>2021-04-10</t>
        </is>
      </c>
      <c r="B1751" t="n">
        <v>1</v>
      </c>
    </row>
    <row r="1752">
      <c r="A1752" t="inlineStr">
        <is>
          <t>2021-04-11</t>
        </is>
      </c>
      <c r="B1752" t="n">
        <v>1</v>
      </c>
    </row>
    <row r="1753">
      <c r="A1753" t="inlineStr">
        <is>
          <t>2021-04-12</t>
        </is>
      </c>
      <c r="B1753" t="n">
        <v>2</v>
      </c>
    </row>
    <row r="1754">
      <c r="A1754" t="inlineStr">
        <is>
          <t>2021-04-13</t>
        </is>
      </c>
      <c r="B1754" t="n">
        <v>1</v>
      </c>
    </row>
    <row r="1755">
      <c r="A1755" t="inlineStr">
        <is>
          <t>2021-04-14</t>
        </is>
      </c>
      <c r="B1755" t="n">
        <v>2</v>
      </c>
    </row>
    <row r="1756">
      <c r="A1756" t="inlineStr">
        <is>
          <t>2021-04-15</t>
        </is>
      </c>
      <c r="B1756" t="n">
        <v>1</v>
      </c>
    </row>
    <row r="1757">
      <c r="A1757" t="inlineStr">
        <is>
          <t>2021-04-16</t>
        </is>
      </c>
      <c r="B1757" t="n">
        <v>2</v>
      </c>
    </row>
    <row r="1758">
      <c r="A1758" t="inlineStr">
        <is>
          <t>2021-04-18</t>
        </is>
      </c>
      <c r="B1758" t="n">
        <v>1</v>
      </c>
    </row>
    <row r="1759">
      <c r="A1759" t="inlineStr">
        <is>
          <t>2021-04-19</t>
        </is>
      </c>
      <c r="B1759" t="n">
        <v>1</v>
      </c>
    </row>
    <row r="1760">
      <c r="A1760" t="inlineStr">
        <is>
          <t>2021-04-20</t>
        </is>
      </c>
      <c r="B1760" t="n">
        <v>1</v>
      </c>
    </row>
    <row r="1761">
      <c r="A1761" t="inlineStr">
        <is>
          <t>2021-04-21</t>
        </is>
      </c>
      <c r="B1761" t="n">
        <v>3</v>
      </c>
    </row>
    <row r="1762">
      <c r="A1762" t="inlineStr">
        <is>
          <t>2021-04-22</t>
        </is>
      </c>
      <c r="B1762" t="n">
        <v>1</v>
      </c>
    </row>
    <row r="1763">
      <c r="A1763" t="inlineStr">
        <is>
          <t>2021-04-23</t>
        </is>
      </c>
      <c r="B1763" t="n">
        <v>1</v>
      </c>
    </row>
    <row r="1764">
      <c r="A1764" t="inlineStr">
        <is>
          <t>2021-04-24</t>
        </is>
      </c>
      <c r="B1764" t="n">
        <v>2</v>
      </c>
    </row>
    <row r="1765">
      <c r="A1765" t="inlineStr">
        <is>
          <t>2021-04-25</t>
        </is>
      </c>
      <c r="B1765" t="n">
        <v>2</v>
      </c>
    </row>
    <row r="1766">
      <c r="A1766" t="inlineStr">
        <is>
          <t>2021-04-26</t>
        </is>
      </c>
      <c r="B1766" t="n">
        <v>1</v>
      </c>
    </row>
    <row r="1767">
      <c r="A1767" t="inlineStr">
        <is>
          <t>2021-04-27</t>
        </is>
      </c>
      <c r="B1767" t="n">
        <v>2</v>
      </c>
    </row>
    <row r="1768">
      <c r="A1768" t="inlineStr">
        <is>
          <t>2021-04-28</t>
        </is>
      </c>
      <c r="B1768" t="n">
        <v>3</v>
      </c>
    </row>
    <row r="1769">
      <c r="A1769" t="inlineStr">
        <is>
          <t>2021-04-29</t>
        </is>
      </c>
      <c r="B1769" t="n">
        <v>2</v>
      </c>
    </row>
    <row r="1770">
      <c r="A1770" t="inlineStr">
        <is>
          <t>2021-04-30</t>
        </is>
      </c>
      <c r="B1770" t="n">
        <v>2</v>
      </c>
    </row>
    <row r="1771">
      <c r="A1771" t="inlineStr">
        <is>
          <t>2021-05-01</t>
        </is>
      </c>
      <c r="B1771" t="n">
        <v>1</v>
      </c>
    </row>
    <row r="1772">
      <c r="A1772" t="inlineStr">
        <is>
          <t>2021-05-02</t>
        </is>
      </c>
      <c r="B1772" t="n">
        <v>2</v>
      </c>
    </row>
    <row r="1773">
      <c r="A1773" t="inlineStr">
        <is>
          <t>2021-05-04</t>
        </is>
      </c>
      <c r="B1773" t="n">
        <v>2</v>
      </c>
    </row>
    <row r="1774">
      <c r="A1774" t="inlineStr">
        <is>
          <t>2021-05-05</t>
        </is>
      </c>
      <c r="B1774" t="n">
        <v>1</v>
      </c>
    </row>
    <row r="1775">
      <c r="A1775" t="inlineStr">
        <is>
          <t>2021-05-06</t>
        </is>
      </c>
      <c r="B1775" t="n">
        <v>2</v>
      </c>
    </row>
    <row r="1776">
      <c r="A1776" t="inlineStr">
        <is>
          <t>2021-05-07</t>
        </is>
      </c>
      <c r="B1776" t="n">
        <v>1</v>
      </c>
    </row>
    <row r="1777">
      <c r="A1777" t="inlineStr">
        <is>
          <t>2021-05-08</t>
        </is>
      </c>
      <c r="B1777" t="n">
        <v>1</v>
      </c>
    </row>
    <row r="1778">
      <c r="A1778" t="inlineStr">
        <is>
          <t>2021-05-09</t>
        </is>
      </c>
      <c r="B1778" t="n">
        <v>1</v>
      </c>
    </row>
    <row r="1779">
      <c r="A1779" t="inlineStr">
        <is>
          <t>2021-05-10</t>
        </is>
      </c>
      <c r="B1779" t="n">
        <v>1</v>
      </c>
    </row>
    <row r="1780">
      <c r="A1780" t="inlineStr">
        <is>
          <t>2021-05-11</t>
        </is>
      </c>
      <c r="B1780" t="n">
        <v>1</v>
      </c>
    </row>
    <row r="1781">
      <c r="A1781" t="inlineStr">
        <is>
          <t>2021-05-12</t>
        </is>
      </c>
      <c r="B1781" t="n">
        <v>2</v>
      </c>
    </row>
    <row r="1782">
      <c r="A1782" t="inlineStr">
        <is>
          <t>2021-05-13</t>
        </is>
      </c>
      <c r="B1782" t="n">
        <v>3</v>
      </c>
    </row>
    <row r="1783">
      <c r="A1783" t="inlineStr">
        <is>
          <t>2021-05-14</t>
        </is>
      </c>
      <c r="B1783" t="n">
        <v>1</v>
      </c>
    </row>
    <row r="1784">
      <c r="A1784" t="inlineStr">
        <is>
          <t>2021-05-15</t>
        </is>
      </c>
      <c r="B1784" t="n">
        <v>1</v>
      </c>
    </row>
    <row r="1785">
      <c r="A1785" t="inlineStr">
        <is>
          <t>2021-05-16</t>
        </is>
      </c>
      <c r="B1785" t="n">
        <v>2</v>
      </c>
    </row>
    <row r="1786">
      <c r="A1786" t="inlineStr">
        <is>
          <t>2021-05-17</t>
        </is>
      </c>
      <c r="B1786" t="n">
        <v>2</v>
      </c>
    </row>
    <row r="1787">
      <c r="A1787" t="inlineStr">
        <is>
          <t>2021-05-18</t>
        </is>
      </c>
      <c r="B1787" t="n">
        <v>1</v>
      </c>
    </row>
    <row r="1788">
      <c r="A1788" t="inlineStr">
        <is>
          <t>2021-05-19</t>
        </is>
      </c>
      <c r="B1788" t="n">
        <v>3</v>
      </c>
    </row>
    <row r="1789">
      <c r="A1789" t="inlineStr">
        <is>
          <t>2021-05-20</t>
        </is>
      </c>
      <c r="B1789" t="n">
        <v>2</v>
      </c>
    </row>
    <row r="1790">
      <c r="A1790" t="inlineStr">
        <is>
          <t>2021-05-21</t>
        </is>
      </c>
      <c r="B1790" t="n">
        <v>1</v>
      </c>
    </row>
    <row r="1791">
      <c r="A1791" t="inlineStr">
        <is>
          <t>2021-05-22</t>
        </is>
      </c>
      <c r="B1791" t="n">
        <v>2</v>
      </c>
    </row>
    <row r="1792">
      <c r="A1792" t="inlineStr">
        <is>
          <t>2021-05-23</t>
        </is>
      </c>
      <c r="B1792" t="n">
        <v>1</v>
      </c>
    </row>
    <row r="1793">
      <c r="A1793" t="inlineStr">
        <is>
          <t>2021-05-24</t>
        </is>
      </c>
      <c r="B1793" t="n">
        <v>2</v>
      </c>
    </row>
    <row r="1794">
      <c r="A1794" t="inlineStr">
        <is>
          <t>2021-05-25</t>
        </is>
      </c>
      <c r="B1794" t="n">
        <v>2</v>
      </c>
    </row>
    <row r="1795">
      <c r="A1795" t="inlineStr">
        <is>
          <t>2021-05-26</t>
        </is>
      </c>
      <c r="B1795" t="n">
        <v>3</v>
      </c>
    </row>
    <row r="1796">
      <c r="A1796" t="inlineStr">
        <is>
          <t>2021-05-27</t>
        </is>
      </c>
      <c r="B1796" t="n">
        <v>1</v>
      </c>
    </row>
    <row r="1797">
      <c r="A1797" t="inlineStr">
        <is>
          <t>2021-05-28</t>
        </is>
      </c>
      <c r="B1797" t="n">
        <v>3</v>
      </c>
    </row>
    <row r="1798">
      <c r="A1798" t="inlineStr">
        <is>
          <t>2021-05-29</t>
        </is>
      </c>
      <c r="B1798" t="n">
        <v>2</v>
      </c>
    </row>
    <row r="1799">
      <c r="A1799" t="inlineStr">
        <is>
          <t>2021-05-30</t>
        </is>
      </c>
      <c r="B1799" t="n">
        <v>1</v>
      </c>
    </row>
    <row r="1800">
      <c r="A1800" t="inlineStr">
        <is>
          <t>2021-05-31</t>
        </is>
      </c>
      <c r="B1800" t="n">
        <v>2</v>
      </c>
    </row>
    <row r="1801">
      <c r="A1801" t="inlineStr">
        <is>
          <t>2021-06-01</t>
        </is>
      </c>
      <c r="B1801" t="n">
        <v>1</v>
      </c>
    </row>
    <row r="1802">
      <c r="A1802" t="inlineStr">
        <is>
          <t>2021-06-02</t>
        </is>
      </c>
      <c r="B1802" t="n">
        <v>1</v>
      </c>
    </row>
    <row r="1803">
      <c r="A1803" t="inlineStr">
        <is>
          <t>2021-06-03</t>
        </is>
      </c>
      <c r="B1803" t="n">
        <v>3</v>
      </c>
    </row>
    <row r="1804">
      <c r="A1804" t="inlineStr">
        <is>
          <t>2021-06-04</t>
        </is>
      </c>
      <c r="B1804" t="n">
        <v>3</v>
      </c>
    </row>
    <row r="1805">
      <c r="A1805" t="inlineStr">
        <is>
          <t>2021-06-05</t>
        </is>
      </c>
      <c r="B1805" t="n">
        <v>3</v>
      </c>
    </row>
    <row r="1806">
      <c r="A1806" t="inlineStr">
        <is>
          <t>2021-06-06</t>
        </is>
      </c>
      <c r="B1806" t="n">
        <v>1</v>
      </c>
    </row>
    <row r="1807">
      <c r="A1807" t="inlineStr">
        <is>
          <t>2021-06-07</t>
        </is>
      </c>
      <c r="B1807" t="n">
        <v>2</v>
      </c>
    </row>
    <row r="1808">
      <c r="A1808" t="inlineStr">
        <is>
          <t>2021-06-08</t>
        </is>
      </c>
      <c r="B1808" t="n">
        <v>3</v>
      </c>
    </row>
    <row r="1809">
      <c r="A1809" t="inlineStr">
        <is>
          <t>2021-06-09</t>
        </is>
      </c>
      <c r="B1809" t="n">
        <v>6</v>
      </c>
    </row>
    <row r="1810">
      <c r="A1810" t="inlineStr">
        <is>
          <t>2021-06-10</t>
        </is>
      </c>
      <c r="B1810" t="n">
        <v>3</v>
      </c>
    </row>
    <row r="1811">
      <c r="A1811" t="inlineStr">
        <is>
          <t>2021-06-11</t>
        </is>
      </c>
      <c r="B1811" t="n">
        <v>2</v>
      </c>
    </row>
    <row r="1812">
      <c r="A1812" t="inlineStr">
        <is>
          <t>2021-06-12</t>
        </is>
      </c>
      <c r="B1812" t="n">
        <v>2</v>
      </c>
    </row>
    <row r="1813">
      <c r="A1813" t="inlineStr">
        <is>
          <t>2021-06-13</t>
        </is>
      </c>
      <c r="B1813" t="n">
        <v>3</v>
      </c>
    </row>
    <row r="1814">
      <c r="A1814" t="inlineStr">
        <is>
          <t>2021-06-14</t>
        </is>
      </c>
      <c r="B1814" t="n">
        <v>2</v>
      </c>
    </row>
    <row r="1815">
      <c r="A1815" t="inlineStr">
        <is>
          <t>2021-06-15</t>
        </is>
      </c>
      <c r="B1815" t="n">
        <v>3</v>
      </c>
    </row>
    <row r="1816">
      <c r="A1816" t="inlineStr">
        <is>
          <t>2021-06-16</t>
        </is>
      </c>
      <c r="B1816" t="n">
        <v>3</v>
      </c>
    </row>
    <row r="1817">
      <c r="A1817" t="inlineStr">
        <is>
          <t>2021-06-17</t>
        </is>
      </c>
      <c r="B1817" t="n">
        <v>3</v>
      </c>
    </row>
    <row r="1818">
      <c r="A1818" t="inlineStr">
        <is>
          <t>2021-06-18</t>
        </is>
      </c>
      <c r="B1818" t="n">
        <v>2</v>
      </c>
    </row>
    <row r="1819">
      <c r="A1819" t="inlineStr">
        <is>
          <t>2021-06-19</t>
        </is>
      </c>
      <c r="B1819" t="n">
        <v>3</v>
      </c>
    </row>
    <row r="1820">
      <c r="A1820" t="inlineStr">
        <is>
          <t>2021-06-20</t>
        </is>
      </c>
      <c r="B1820" t="n">
        <v>1</v>
      </c>
    </row>
    <row r="1821">
      <c r="A1821" t="inlineStr">
        <is>
          <t>2021-06-21</t>
        </is>
      </c>
      <c r="B1821" t="n">
        <v>4</v>
      </c>
    </row>
    <row r="1822">
      <c r="A1822" t="inlineStr">
        <is>
          <t>2021-06-22</t>
        </is>
      </c>
      <c r="B1822" t="n">
        <v>4</v>
      </c>
    </row>
    <row r="1823">
      <c r="A1823" t="inlineStr">
        <is>
          <t>2021-06-23</t>
        </is>
      </c>
      <c r="B1823" t="n">
        <v>3</v>
      </c>
    </row>
    <row r="1824">
      <c r="A1824" t="inlineStr">
        <is>
          <t>2021-06-24</t>
        </is>
      </c>
      <c r="B1824" t="n">
        <v>2</v>
      </c>
    </row>
    <row r="1825">
      <c r="A1825" t="inlineStr">
        <is>
          <t>2021-06-25</t>
        </is>
      </c>
      <c r="B1825" t="n">
        <v>4</v>
      </c>
    </row>
    <row r="1826">
      <c r="A1826" t="inlineStr">
        <is>
          <t>2021-06-26</t>
        </is>
      </c>
      <c r="B1826" t="n">
        <v>1</v>
      </c>
    </row>
    <row r="1827">
      <c r="A1827" t="inlineStr">
        <is>
          <t>2021-06-27</t>
        </is>
      </c>
      <c r="B1827" t="n">
        <v>2</v>
      </c>
    </row>
    <row r="1828">
      <c r="A1828" t="inlineStr">
        <is>
          <t>2021-06-28</t>
        </is>
      </c>
      <c r="B1828" t="n">
        <v>3</v>
      </c>
    </row>
    <row r="1829">
      <c r="A1829" t="inlineStr">
        <is>
          <t>2021-06-29</t>
        </is>
      </c>
      <c r="B1829" t="n">
        <v>3</v>
      </c>
    </row>
    <row r="1830">
      <c r="A1830" t="inlineStr">
        <is>
          <t>2021-06-30</t>
        </is>
      </c>
      <c r="B1830" t="n">
        <v>1</v>
      </c>
    </row>
    <row r="1831">
      <c r="A1831" t="inlineStr">
        <is>
          <t>2021-07-01</t>
        </is>
      </c>
      <c r="B1831" t="n">
        <v>2</v>
      </c>
    </row>
    <row r="1832">
      <c r="A1832" t="inlineStr">
        <is>
          <t>2021-07-02</t>
        </is>
      </c>
      <c r="B1832" t="n">
        <v>2</v>
      </c>
    </row>
    <row r="1833">
      <c r="A1833" t="inlineStr">
        <is>
          <t>2021-07-03</t>
        </is>
      </c>
      <c r="B1833" t="n">
        <v>2</v>
      </c>
    </row>
    <row r="1834">
      <c r="A1834" t="inlineStr">
        <is>
          <t>2021-07-04</t>
        </is>
      </c>
      <c r="B1834" t="n">
        <v>1</v>
      </c>
    </row>
    <row r="1835">
      <c r="A1835" t="inlineStr">
        <is>
          <t>2021-07-05</t>
        </is>
      </c>
      <c r="B1835" t="n">
        <v>2</v>
      </c>
    </row>
    <row r="1836">
      <c r="A1836" t="inlineStr">
        <is>
          <t>2021-07-06</t>
        </is>
      </c>
      <c r="B1836" t="n">
        <v>2</v>
      </c>
    </row>
    <row r="1837">
      <c r="A1837" t="inlineStr">
        <is>
          <t>2021-07-07</t>
        </is>
      </c>
      <c r="B1837" t="n">
        <v>2</v>
      </c>
    </row>
    <row r="1838">
      <c r="A1838" t="inlineStr">
        <is>
          <t>2021-07-08</t>
        </is>
      </c>
      <c r="B1838" t="n">
        <v>1</v>
      </c>
    </row>
    <row r="1839">
      <c r="A1839" t="inlineStr">
        <is>
          <t>2021-07-09</t>
        </is>
      </c>
      <c r="B1839" t="n">
        <v>3</v>
      </c>
    </row>
    <row r="1840">
      <c r="A1840" t="inlineStr">
        <is>
          <t>2021-07-10</t>
        </is>
      </c>
      <c r="B1840" t="n">
        <v>1</v>
      </c>
    </row>
    <row r="1841">
      <c r="A1841" t="inlineStr">
        <is>
          <t>2021-07-11</t>
        </is>
      </c>
      <c r="B1841" t="n">
        <v>2</v>
      </c>
    </row>
    <row r="1842">
      <c r="A1842" t="inlineStr">
        <is>
          <t>2021-07-12</t>
        </is>
      </c>
      <c r="B1842" t="n">
        <v>1</v>
      </c>
    </row>
    <row r="1843">
      <c r="A1843" t="inlineStr">
        <is>
          <t>2021-07-13</t>
        </is>
      </c>
      <c r="B1843" t="n">
        <v>2</v>
      </c>
    </row>
    <row r="1844">
      <c r="A1844" t="inlineStr">
        <is>
          <t>2021-07-14</t>
        </is>
      </c>
      <c r="B1844" t="n">
        <v>1</v>
      </c>
    </row>
    <row r="1845">
      <c r="A1845" t="inlineStr">
        <is>
          <t>2021-07-15</t>
        </is>
      </c>
      <c r="B1845" t="n">
        <v>1</v>
      </c>
    </row>
    <row r="1846">
      <c r="A1846" t="inlineStr">
        <is>
          <t>2021-07-16</t>
        </is>
      </c>
      <c r="B1846" t="n">
        <v>2</v>
      </c>
    </row>
    <row r="1847">
      <c r="A1847" t="inlineStr">
        <is>
          <t>2021-07-17</t>
        </is>
      </c>
      <c r="B1847" t="n">
        <v>2</v>
      </c>
    </row>
    <row r="1848">
      <c r="A1848" t="inlineStr">
        <is>
          <t>2021-07-18</t>
        </is>
      </c>
      <c r="B1848" t="n">
        <v>1</v>
      </c>
    </row>
    <row r="1849">
      <c r="A1849" t="inlineStr">
        <is>
          <t>2021-07-19</t>
        </is>
      </c>
      <c r="B1849" t="n">
        <v>2</v>
      </c>
    </row>
    <row r="1850">
      <c r="A1850" t="inlineStr">
        <is>
          <t>2021-07-20</t>
        </is>
      </c>
      <c r="B1850" t="n">
        <v>2</v>
      </c>
    </row>
    <row r="1851">
      <c r="A1851" t="inlineStr">
        <is>
          <t>2021-07-21</t>
        </is>
      </c>
      <c r="B1851" t="n">
        <v>3</v>
      </c>
    </row>
    <row r="1852">
      <c r="A1852" t="inlineStr">
        <is>
          <t>2021-07-22</t>
        </is>
      </c>
      <c r="B1852" t="n">
        <v>3</v>
      </c>
    </row>
    <row r="1853">
      <c r="A1853" t="inlineStr">
        <is>
          <t>2021-07-23</t>
        </is>
      </c>
      <c r="B1853" t="n">
        <v>2</v>
      </c>
    </row>
    <row r="1854">
      <c r="A1854" t="inlineStr">
        <is>
          <t>2021-07-24</t>
        </is>
      </c>
      <c r="B1854" t="n">
        <v>1</v>
      </c>
    </row>
    <row r="1855">
      <c r="A1855" t="inlineStr">
        <is>
          <t>2021-07-25</t>
        </is>
      </c>
      <c r="B1855" t="n">
        <v>1</v>
      </c>
    </row>
    <row r="1856">
      <c r="A1856" t="inlineStr">
        <is>
          <t>2021-07-26</t>
        </is>
      </c>
      <c r="B1856" t="n">
        <v>2</v>
      </c>
    </row>
    <row r="1857">
      <c r="A1857" t="inlineStr">
        <is>
          <t>2021-07-27</t>
        </is>
      </c>
      <c r="B1857" t="n">
        <v>1</v>
      </c>
    </row>
    <row r="1858">
      <c r="A1858" t="inlineStr">
        <is>
          <t>2021-07-28</t>
        </is>
      </c>
      <c r="B1858" t="n">
        <v>4</v>
      </c>
    </row>
    <row r="1859">
      <c r="A1859" t="inlineStr">
        <is>
          <t>2021-07-29</t>
        </is>
      </c>
      <c r="B1859" t="n">
        <v>1</v>
      </c>
    </row>
    <row r="1860">
      <c r="A1860" t="inlineStr">
        <is>
          <t>2021-07-30</t>
        </is>
      </c>
      <c r="B1860" t="n">
        <v>3</v>
      </c>
    </row>
    <row r="1861">
      <c r="A1861" t="inlineStr">
        <is>
          <t>2021-07-31</t>
        </is>
      </c>
      <c r="B1861" t="n">
        <v>1</v>
      </c>
    </row>
    <row r="1862">
      <c r="A1862" t="inlineStr">
        <is>
          <t>2021-08-01</t>
        </is>
      </c>
      <c r="B1862" t="n">
        <v>1</v>
      </c>
    </row>
    <row r="1863">
      <c r="A1863" t="inlineStr">
        <is>
          <t>2021-08-02</t>
        </is>
      </c>
      <c r="B1863" t="n">
        <v>2</v>
      </c>
    </row>
    <row r="1864">
      <c r="A1864" t="inlineStr">
        <is>
          <t>2021-08-03</t>
        </is>
      </c>
      <c r="B1864" t="n">
        <v>4</v>
      </c>
    </row>
    <row r="1865">
      <c r="A1865" t="inlineStr">
        <is>
          <t>2021-08-04</t>
        </is>
      </c>
      <c r="B1865" t="n">
        <v>3</v>
      </c>
    </row>
    <row r="1866">
      <c r="A1866" t="inlineStr">
        <is>
          <t>2021-08-05</t>
        </is>
      </c>
      <c r="B1866" t="n">
        <v>2</v>
      </c>
    </row>
    <row r="1867">
      <c r="A1867" t="inlineStr">
        <is>
          <t>2021-08-06</t>
        </is>
      </c>
      <c r="B1867" t="n">
        <v>3</v>
      </c>
    </row>
    <row r="1868">
      <c r="A1868" t="inlineStr">
        <is>
          <t>2021-08-07</t>
        </is>
      </c>
      <c r="B1868" t="n">
        <v>1</v>
      </c>
    </row>
    <row r="1869">
      <c r="A1869" t="inlineStr">
        <is>
          <t>2021-08-08</t>
        </is>
      </c>
      <c r="B1869" t="n">
        <v>2</v>
      </c>
    </row>
    <row r="1870">
      <c r="A1870" t="inlineStr">
        <is>
          <t>2021-08-09</t>
        </is>
      </c>
      <c r="B1870" t="n">
        <v>1</v>
      </c>
    </row>
    <row r="1871">
      <c r="A1871" t="inlineStr">
        <is>
          <t>2021-08-10</t>
        </is>
      </c>
      <c r="B1871" t="n">
        <v>2</v>
      </c>
    </row>
    <row r="1872">
      <c r="A1872" t="inlineStr">
        <is>
          <t>2021-08-11</t>
        </is>
      </c>
      <c r="B1872" t="n">
        <v>3</v>
      </c>
    </row>
    <row r="1873">
      <c r="A1873" t="inlineStr">
        <is>
          <t>2021-08-12</t>
        </is>
      </c>
      <c r="B1873" t="n">
        <v>3</v>
      </c>
    </row>
    <row r="1874">
      <c r="A1874" t="inlineStr">
        <is>
          <t>2021-08-13</t>
        </is>
      </c>
      <c r="B1874" t="n">
        <v>2</v>
      </c>
    </row>
    <row r="1875">
      <c r="A1875" t="inlineStr">
        <is>
          <t>2021-08-14</t>
        </is>
      </c>
      <c r="B1875" t="n">
        <v>1</v>
      </c>
    </row>
    <row r="1876">
      <c r="A1876" t="inlineStr">
        <is>
          <t>2021-08-15</t>
        </is>
      </c>
      <c r="B1876" t="n">
        <v>1</v>
      </c>
    </row>
    <row r="1877">
      <c r="A1877" t="inlineStr">
        <is>
          <t>2021-08-16</t>
        </is>
      </c>
      <c r="B1877" t="n">
        <v>1</v>
      </c>
    </row>
    <row r="1878">
      <c r="A1878" t="inlineStr">
        <is>
          <t>2021-08-17</t>
        </is>
      </c>
      <c r="B1878" t="n">
        <v>2</v>
      </c>
    </row>
    <row r="1879">
      <c r="A1879" t="inlineStr">
        <is>
          <t>2021-08-18</t>
        </is>
      </c>
      <c r="B1879" t="n">
        <v>2</v>
      </c>
    </row>
    <row r="1880">
      <c r="A1880" t="inlineStr">
        <is>
          <t>2021-08-20</t>
        </is>
      </c>
      <c r="B1880" t="n">
        <v>2</v>
      </c>
    </row>
    <row r="1881">
      <c r="A1881" t="inlineStr">
        <is>
          <t>2021-08-21</t>
        </is>
      </c>
      <c r="B1881" t="n">
        <v>1</v>
      </c>
    </row>
    <row r="1882">
      <c r="A1882" t="inlineStr">
        <is>
          <t>2021-08-22</t>
        </is>
      </c>
      <c r="B1882" t="n">
        <v>1</v>
      </c>
    </row>
    <row r="1883">
      <c r="A1883" t="inlineStr">
        <is>
          <t>2021-08-23</t>
        </is>
      </c>
      <c r="B1883" t="n">
        <v>1</v>
      </c>
    </row>
    <row r="1884">
      <c r="A1884" t="inlineStr">
        <is>
          <t>2021-08-24</t>
        </is>
      </c>
      <c r="B1884" t="n">
        <v>3</v>
      </c>
    </row>
    <row r="1885">
      <c r="A1885" t="inlineStr">
        <is>
          <t>2021-08-25</t>
        </is>
      </c>
      <c r="B1885" t="n">
        <v>1</v>
      </c>
    </row>
    <row r="1886">
      <c r="A1886" t="inlineStr">
        <is>
          <t>2021-08-26</t>
        </is>
      </c>
      <c r="B1886" t="n">
        <v>2</v>
      </c>
    </row>
    <row r="1887">
      <c r="A1887" t="inlineStr">
        <is>
          <t>2021-08-27</t>
        </is>
      </c>
      <c r="B1887" t="n">
        <v>1</v>
      </c>
    </row>
    <row r="1888">
      <c r="A1888" t="inlineStr">
        <is>
          <t>2021-08-28</t>
        </is>
      </c>
      <c r="B1888" t="n">
        <v>2</v>
      </c>
    </row>
    <row r="1889">
      <c r="A1889" t="inlineStr">
        <is>
          <t>2021-08-29</t>
        </is>
      </c>
      <c r="B1889" t="n">
        <v>1</v>
      </c>
    </row>
    <row r="1890">
      <c r="A1890" t="inlineStr">
        <is>
          <t>2021-08-30</t>
        </is>
      </c>
      <c r="B1890" t="n">
        <v>2</v>
      </c>
    </row>
    <row r="1891">
      <c r="A1891" t="inlineStr">
        <is>
          <t>2021-08-31</t>
        </is>
      </c>
      <c r="B1891" t="n">
        <v>3</v>
      </c>
    </row>
    <row r="1892">
      <c r="A1892" t="inlineStr">
        <is>
          <t>2021-09-01</t>
        </is>
      </c>
      <c r="B1892" t="n">
        <v>1</v>
      </c>
    </row>
    <row r="1893">
      <c r="A1893" t="inlineStr">
        <is>
          <t>2021-09-02</t>
        </is>
      </c>
      <c r="B1893" t="n">
        <v>2</v>
      </c>
    </row>
    <row r="1894">
      <c r="A1894" t="inlineStr">
        <is>
          <t>2021-09-03</t>
        </is>
      </c>
      <c r="B1894" t="n">
        <v>1</v>
      </c>
    </row>
    <row r="1895">
      <c r="A1895" t="inlineStr">
        <is>
          <t>2021-09-05</t>
        </is>
      </c>
      <c r="B1895" t="n">
        <v>1</v>
      </c>
    </row>
    <row r="1896">
      <c r="A1896" t="inlineStr">
        <is>
          <t>2021-09-06</t>
        </is>
      </c>
      <c r="B1896" t="n">
        <v>1</v>
      </c>
    </row>
    <row r="1897">
      <c r="A1897" t="inlineStr">
        <is>
          <t>2021-09-07</t>
        </is>
      </c>
      <c r="B1897" t="n">
        <v>2</v>
      </c>
    </row>
    <row r="1898">
      <c r="A1898" t="inlineStr">
        <is>
          <t>2021-09-08</t>
        </is>
      </c>
      <c r="B1898" t="n">
        <v>1</v>
      </c>
    </row>
    <row r="1899">
      <c r="A1899" t="inlineStr">
        <is>
          <t>2021-09-09</t>
        </is>
      </c>
      <c r="B1899" t="n">
        <v>1</v>
      </c>
    </row>
    <row r="1900">
      <c r="A1900" t="inlineStr">
        <is>
          <t>2021-09-10</t>
        </is>
      </c>
      <c r="B1900" t="n">
        <v>3</v>
      </c>
    </row>
    <row r="1901">
      <c r="A1901" t="inlineStr">
        <is>
          <t>2021-09-11</t>
        </is>
      </c>
      <c r="B1901" t="n">
        <v>1</v>
      </c>
    </row>
    <row r="1902">
      <c r="A1902" t="inlineStr">
        <is>
          <t>2021-09-12</t>
        </is>
      </c>
      <c r="B1902" t="n">
        <v>2</v>
      </c>
    </row>
    <row r="1903">
      <c r="A1903" t="inlineStr">
        <is>
          <t>2021-09-13</t>
        </is>
      </c>
      <c r="B1903" t="n">
        <v>2</v>
      </c>
    </row>
    <row r="1904">
      <c r="A1904" t="inlineStr">
        <is>
          <t>2021-09-14</t>
        </is>
      </c>
      <c r="B1904" t="n">
        <v>1</v>
      </c>
    </row>
    <row r="1905">
      <c r="A1905" t="inlineStr">
        <is>
          <t>2021-09-15</t>
        </is>
      </c>
      <c r="B1905" t="n">
        <v>2</v>
      </c>
    </row>
    <row r="1906">
      <c r="A1906" t="inlineStr">
        <is>
          <t>2021-09-16</t>
        </is>
      </c>
      <c r="B1906" t="n">
        <v>1</v>
      </c>
    </row>
    <row r="1907">
      <c r="A1907" t="inlineStr">
        <is>
          <t>2021-09-17</t>
        </is>
      </c>
      <c r="B1907" t="n">
        <v>2</v>
      </c>
    </row>
    <row r="1908">
      <c r="A1908" t="inlineStr">
        <is>
          <t>2021-09-18</t>
        </is>
      </c>
      <c r="B1908" t="n">
        <v>1</v>
      </c>
    </row>
    <row r="1909">
      <c r="A1909" t="inlineStr">
        <is>
          <t>2021-09-22</t>
        </is>
      </c>
      <c r="B1909" t="n">
        <v>1</v>
      </c>
    </row>
    <row r="1910">
      <c r="A1910" t="inlineStr">
        <is>
          <t>2021-09-23</t>
        </is>
      </c>
      <c r="B1910" t="n">
        <v>2</v>
      </c>
    </row>
    <row r="1911">
      <c r="A1911" t="inlineStr">
        <is>
          <t>2021-09-24</t>
        </is>
      </c>
      <c r="B1911" t="n">
        <v>2</v>
      </c>
    </row>
    <row r="1912">
      <c r="A1912" t="inlineStr">
        <is>
          <t>2021-09-25</t>
        </is>
      </c>
      <c r="B1912" t="n">
        <v>2</v>
      </c>
    </row>
    <row r="1913">
      <c r="A1913" t="inlineStr">
        <is>
          <t>2021-09-26</t>
        </is>
      </c>
      <c r="B1913" t="n">
        <v>1</v>
      </c>
    </row>
    <row r="1914">
      <c r="A1914" t="inlineStr">
        <is>
          <t>2021-09-27</t>
        </is>
      </c>
      <c r="B1914" t="n">
        <v>2</v>
      </c>
    </row>
    <row r="1915">
      <c r="A1915" t="inlineStr">
        <is>
          <t>2021-09-28</t>
        </is>
      </c>
      <c r="B1915" t="n">
        <v>2</v>
      </c>
    </row>
    <row r="1916">
      <c r="A1916" t="inlineStr">
        <is>
          <t>2021-09-29</t>
        </is>
      </c>
      <c r="B1916" t="n">
        <v>1</v>
      </c>
    </row>
    <row r="1917">
      <c r="A1917" t="inlineStr">
        <is>
          <t>2021-09-30</t>
        </is>
      </c>
      <c r="B1917" t="n">
        <v>2</v>
      </c>
    </row>
    <row r="1918">
      <c r="A1918" t="inlineStr">
        <is>
          <t>2021-10-01</t>
        </is>
      </c>
      <c r="B1918" t="n">
        <v>1</v>
      </c>
    </row>
    <row r="1919">
      <c r="A1919" t="inlineStr">
        <is>
          <t>2021-10-02</t>
        </is>
      </c>
      <c r="B1919" t="n">
        <v>1</v>
      </c>
    </row>
    <row r="1920">
      <c r="A1920" t="inlineStr">
        <is>
          <t>2021-10-03</t>
        </is>
      </c>
      <c r="B1920" t="n">
        <v>1</v>
      </c>
    </row>
    <row r="1921">
      <c r="A1921" t="inlineStr">
        <is>
          <t>2021-10-04</t>
        </is>
      </c>
      <c r="B1921" t="n">
        <v>1</v>
      </c>
    </row>
    <row r="1922">
      <c r="A1922" t="inlineStr">
        <is>
          <t>2021-10-05</t>
        </is>
      </c>
      <c r="B1922" t="n">
        <v>2</v>
      </c>
    </row>
    <row r="1923">
      <c r="A1923" t="inlineStr">
        <is>
          <t>2021-10-06</t>
        </is>
      </c>
      <c r="B1923" t="n">
        <v>3</v>
      </c>
    </row>
    <row r="1924">
      <c r="A1924" t="inlineStr">
        <is>
          <t>2021-10-07</t>
        </is>
      </c>
      <c r="B1924" t="n">
        <v>2</v>
      </c>
    </row>
    <row r="1925">
      <c r="A1925" t="inlineStr">
        <is>
          <t>2021-10-08</t>
        </is>
      </c>
      <c r="B1925" t="n">
        <v>2</v>
      </c>
    </row>
    <row r="1926">
      <c r="A1926" t="inlineStr">
        <is>
          <t>2021-10-09</t>
        </is>
      </c>
      <c r="B1926" t="n">
        <v>2</v>
      </c>
    </row>
    <row r="1927">
      <c r="A1927" t="inlineStr">
        <is>
          <t>2021-10-10</t>
        </is>
      </c>
      <c r="B1927" t="n">
        <v>1</v>
      </c>
    </row>
    <row r="1928">
      <c r="A1928" t="inlineStr">
        <is>
          <t>2021-10-11</t>
        </is>
      </c>
      <c r="B1928" t="n">
        <v>2</v>
      </c>
    </row>
    <row r="1929">
      <c r="A1929" t="inlineStr">
        <is>
          <t>2021-10-12</t>
        </is>
      </c>
      <c r="B1929" t="n">
        <v>2</v>
      </c>
    </row>
    <row r="1930">
      <c r="A1930" t="inlineStr">
        <is>
          <t>2021-10-13</t>
        </is>
      </c>
      <c r="B1930" t="n">
        <v>2</v>
      </c>
    </row>
    <row r="1931">
      <c r="A1931" t="inlineStr">
        <is>
          <t>2021-10-14</t>
        </is>
      </c>
      <c r="B1931" t="n">
        <v>1</v>
      </c>
    </row>
    <row r="1932">
      <c r="A1932" t="inlineStr">
        <is>
          <t>2021-10-15</t>
        </is>
      </c>
      <c r="B1932" t="n">
        <v>2</v>
      </c>
    </row>
    <row r="1933">
      <c r="A1933" t="inlineStr">
        <is>
          <t>2021-10-16</t>
        </is>
      </c>
      <c r="B1933" t="n">
        <v>1</v>
      </c>
    </row>
    <row r="1934">
      <c r="A1934" t="inlineStr">
        <is>
          <t>2021-10-17</t>
        </is>
      </c>
      <c r="B1934" t="n">
        <v>1</v>
      </c>
    </row>
    <row r="1935">
      <c r="A1935" t="inlineStr">
        <is>
          <t>2021-10-19</t>
        </is>
      </c>
      <c r="B1935" t="n">
        <v>1</v>
      </c>
    </row>
    <row r="1936">
      <c r="A1936" t="inlineStr">
        <is>
          <t>2021-10-20</t>
        </is>
      </c>
      <c r="B1936" t="n">
        <v>2</v>
      </c>
    </row>
    <row r="1937">
      <c r="A1937" t="inlineStr">
        <is>
          <t>2021-10-21</t>
        </is>
      </c>
      <c r="B1937" t="n">
        <v>1</v>
      </c>
    </row>
    <row r="1938">
      <c r="A1938" t="inlineStr">
        <is>
          <t>2021-10-22</t>
        </is>
      </c>
      <c r="B1938" t="n">
        <v>1</v>
      </c>
    </row>
    <row r="1939">
      <c r="A1939" t="inlineStr">
        <is>
          <t>2021-10-23</t>
        </is>
      </c>
      <c r="B1939" t="n">
        <v>1</v>
      </c>
    </row>
    <row r="1940">
      <c r="A1940" t="inlineStr">
        <is>
          <t>2021-10-24</t>
        </is>
      </c>
      <c r="B1940" t="n">
        <v>2</v>
      </c>
    </row>
    <row r="1941">
      <c r="A1941" t="inlineStr">
        <is>
          <t>2021-10-25</t>
        </is>
      </c>
      <c r="B1941" t="n">
        <v>1</v>
      </c>
    </row>
    <row r="1942">
      <c r="A1942" t="inlineStr">
        <is>
          <t>2021-10-26</t>
        </is>
      </c>
      <c r="B1942" t="n">
        <v>2</v>
      </c>
    </row>
    <row r="1943">
      <c r="A1943" t="inlineStr">
        <is>
          <t>2021-10-27</t>
        </is>
      </c>
      <c r="B1943" t="n">
        <v>3</v>
      </c>
    </row>
    <row r="1944">
      <c r="A1944" t="inlineStr">
        <is>
          <t>2021-10-28</t>
        </is>
      </c>
      <c r="B1944" t="n">
        <v>1</v>
      </c>
    </row>
    <row r="1945">
      <c r="A1945" t="inlineStr">
        <is>
          <t>2021-10-29</t>
        </is>
      </c>
      <c r="B1945" t="n">
        <v>1</v>
      </c>
    </row>
    <row r="1946">
      <c r="A1946" t="inlineStr">
        <is>
          <t>2021-10-31</t>
        </is>
      </c>
      <c r="B1946" t="n">
        <v>1</v>
      </c>
    </row>
    <row r="1947">
      <c r="A1947" t="inlineStr">
        <is>
          <t>2021-11-01</t>
        </is>
      </c>
      <c r="B1947" t="n">
        <v>1</v>
      </c>
    </row>
    <row r="1948">
      <c r="A1948" t="inlineStr">
        <is>
          <t>2021-11-02</t>
        </is>
      </c>
      <c r="B1948" t="n">
        <v>2</v>
      </c>
    </row>
    <row r="1949">
      <c r="A1949" t="inlineStr">
        <is>
          <t>2021-11-03</t>
        </is>
      </c>
      <c r="B1949" t="n">
        <v>1</v>
      </c>
    </row>
    <row r="1950">
      <c r="A1950" t="inlineStr">
        <is>
          <t>2021-11-04</t>
        </is>
      </c>
      <c r="B1950" t="n">
        <v>1</v>
      </c>
    </row>
    <row r="1951">
      <c r="A1951" t="inlineStr">
        <is>
          <t>2021-11-05</t>
        </is>
      </c>
      <c r="B1951" t="n">
        <v>2</v>
      </c>
    </row>
    <row r="1952">
      <c r="A1952" t="inlineStr">
        <is>
          <t>2021-11-06</t>
        </is>
      </c>
      <c r="B1952" t="n">
        <v>1</v>
      </c>
    </row>
    <row r="1953">
      <c r="A1953" t="inlineStr">
        <is>
          <t>2021-11-07</t>
        </is>
      </c>
      <c r="B1953" t="n">
        <v>1</v>
      </c>
    </row>
    <row r="1954">
      <c r="A1954" t="inlineStr">
        <is>
          <t>2021-11-08</t>
        </is>
      </c>
      <c r="B1954" t="n">
        <v>3</v>
      </c>
    </row>
    <row r="1955">
      <c r="A1955" t="inlineStr">
        <is>
          <t>2021-11-10</t>
        </is>
      </c>
      <c r="B1955" t="n">
        <v>2</v>
      </c>
    </row>
    <row r="1956">
      <c r="A1956" t="inlineStr">
        <is>
          <t>2021-11-11</t>
        </is>
      </c>
      <c r="B1956" t="n">
        <v>1</v>
      </c>
    </row>
    <row r="1957">
      <c r="A1957" t="inlineStr">
        <is>
          <t>2021-11-12</t>
        </is>
      </c>
      <c r="B1957" t="n">
        <v>1</v>
      </c>
    </row>
    <row r="1958">
      <c r="A1958" t="inlineStr">
        <is>
          <t>2021-11-13</t>
        </is>
      </c>
      <c r="B1958" t="n">
        <v>1</v>
      </c>
    </row>
    <row r="1959">
      <c r="A1959" t="inlineStr">
        <is>
          <t>2021-11-14</t>
        </is>
      </c>
      <c r="B1959" t="n">
        <v>1</v>
      </c>
    </row>
    <row r="1960">
      <c r="A1960" t="inlineStr">
        <is>
          <t>2021-11-15</t>
        </is>
      </c>
      <c r="B1960" t="n">
        <v>1</v>
      </c>
    </row>
    <row r="1961">
      <c r="A1961" t="inlineStr">
        <is>
          <t>2021-11-16</t>
        </is>
      </c>
      <c r="B1961" t="n">
        <v>3</v>
      </c>
    </row>
    <row r="1962">
      <c r="A1962" t="inlineStr">
        <is>
          <t>2021-11-17</t>
        </is>
      </c>
      <c r="B1962" t="n">
        <v>1</v>
      </c>
    </row>
    <row r="1963">
      <c r="A1963" t="inlineStr">
        <is>
          <t>2021-11-18</t>
        </is>
      </c>
      <c r="B1963" t="n">
        <v>2</v>
      </c>
    </row>
    <row r="1964">
      <c r="A1964" t="inlineStr">
        <is>
          <t>2021-11-19</t>
        </is>
      </c>
      <c r="B1964" t="n">
        <v>1</v>
      </c>
    </row>
    <row r="1965">
      <c r="A1965" t="inlineStr">
        <is>
          <t>2021-11-20</t>
        </is>
      </c>
      <c r="B1965" t="n">
        <v>1</v>
      </c>
    </row>
    <row r="1966">
      <c r="A1966" t="inlineStr">
        <is>
          <t>2021-11-21</t>
        </is>
      </c>
      <c r="B1966" t="n">
        <v>1</v>
      </c>
    </row>
    <row r="1967">
      <c r="A1967" t="inlineStr">
        <is>
          <t>2021-11-22</t>
        </is>
      </c>
      <c r="B1967" t="n">
        <v>1</v>
      </c>
    </row>
    <row r="1968">
      <c r="A1968" t="inlineStr">
        <is>
          <t>2021-11-23</t>
        </is>
      </c>
      <c r="B1968" t="n">
        <v>1</v>
      </c>
    </row>
    <row r="1969">
      <c r="A1969" t="inlineStr">
        <is>
          <t>2021-11-24</t>
        </is>
      </c>
      <c r="B1969" t="n">
        <v>2</v>
      </c>
    </row>
    <row r="1970">
      <c r="A1970" t="inlineStr">
        <is>
          <t>2021-11-25</t>
        </is>
      </c>
      <c r="B1970" t="n">
        <v>2</v>
      </c>
    </row>
    <row r="1971">
      <c r="A1971" t="inlineStr">
        <is>
          <t>2021-11-26</t>
        </is>
      </c>
      <c r="B1971" t="n">
        <v>1</v>
      </c>
    </row>
    <row r="1972">
      <c r="A1972" t="inlineStr">
        <is>
          <t>2021-11-28</t>
        </is>
      </c>
      <c r="B1972" t="n">
        <v>1</v>
      </c>
    </row>
    <row r="1973">
      <c r="A1973" t="inlineStr">
        <is>
          <t>2021-11-29</t>
        </is>
      </c>
      <c r="B1973" t="n">
        <v>1</v>
      </c>
    </row>
    <row r="1974">
      <c r="A1974" t="inlineStr">
        <is>
          <t>2021-11-30</t>
        </is>
      </c>
      <c r="B1974" t="n">
        <v>5</v>
      </c>
    </row>
    <row r="1975">
      <c r="A1975" t="inlineStr">
        <is>
          <t>2021-12-01</t>
        </is>
      </c>
      <c r="B1975" t="n">
        <v>2</v>
      </c>
    </row>
    <row r="1976">
      <c r="A1976" t="inlineStr">
        <is>
          <t>2021-12-02</t>
        </is>
      </c>
      <c r="B1976" t="n">
        <v>1</v>
      </c>
    </row>
    <row r="1977">
      <c r="A1977" t="inlineStr">
        <is>
          <t>2021-12-03</t>
        </is>
      </c>
      <c r="B1977" t="n">
        <v>1</v>
      </c>
    </row>
    <row r="1978">
      <c r="A1978" t="inlineStr">
        <is>
          <t>2021-12-04</t>
        </is>
      </c>
      <c r="B1978" t="n">
        <v>1</v>
      </c>
    </row>
    <row r="1979">
      <c r="A1979" t="inlineStr">
        <is>
          <t>2021-12-05</t>
        </is>
      </c>
      <c r="B1979" t="n">
        <v>1</v>
      </c>
    </row>
    <row r="1980">
      <c r="A1980" t="inlineStr">
        <is>
          <t>2021-12-06</t>
        </is>
      </c>
      <c r="B1980" t="n">
        <v>1</v>
      </c>
    </row>
    <row r="1981">
      <c r="A1981" t="inlineStr">
        <is>
          <t>2021-12-07</t>
        </is>
      </c>
      <c r="B1981" t="n">
        <v>1</v>
      </c>
    </row>
    <row r="1982">
      <c r="A1982" t="inlineStr">
        <is>
          <t>2021-12-08</t>
        </is>
      </c>
      <c r="B1982" t="n">
        <v>2</v>
      </c>
    </row>
    <row r="1983">
      <c r="A1983" t="inlineStr">
        <is>
          <t>2021-12-09</t>
        </is>
      </c>
      <c r="B1983" t="n">
        <v>2</v>
      </c>
    </row>
    <row r="1984">
      <c r="A1984" t="inlineStr">
        <is>
          <t>2021-12-10</t>
        </is>
      </c>
      <c r="B1984" t="n">
        <v>1</v>
      </c>
    </row>
    <row r="1985">
      <c r="A1985" t="inlineStr">
        <is>
          <t>2021-12-11</t>
        </is>
      </c>
      <c r="B1985" t="n">
        <v>1</v>
      </c>
    </row>
    <row r="1986">
      <c r="A1986" t="inlineStr">
        <is>
          <t>2021-12-12</t>
        </is>
      </c>
      <c r="B1986" t="n">
        <v>1</v>
      </c>
    </row>
    <row r="1987">
      <c r="A1987" t="inlineStr">
        <is>
          <t>2021-12-13</t>
        </is>
      </c>
      <c r="B1987" t="n">
        <v>1</v>
      </c>
    </row>
    <row r="1988">
      <c r="A1988" t="inlineStr">
        <is>
          <t>2021-12-14</t>
        </is>
      </c>
      <c r="B1988" t="n">
        <v>1</v>
      </c>
    </row>
    <row r="1989">
      <c r="A1989" t="inlineStr">
        <is>
          <t>2021-12-15</t>
        </is>
      </c>
      <c r="B1989" t="n">
        <v>1</v>
      </c>
    </row>
    <row r="1990">
      <c r="A1990" t="inlineStr">
        <is>
          <t>2021-12-16</t>
        </is>
      </c>
      <c r="B1990" t="n">
        <v>2</v>
      </c>
    </row>
    <row r="1991">
      <c r="A1991" t="inlineStr">
        <is>
          <t>2021-12-17</t>
        </is>
      </c>
      <c r="B1991" t="n">
        <v>1</v>
      </c>
    </row>
    <row r="1992">
      <c r="A1992" t="inlineStr">
        <is>
          <t>2021-12-18</t>
        </is>
      </c>
      <c r="B1992" t="n">
        <v>2</v>
      </c>
    </row>
    <row r="1993">
      <c r="A1993" t="inlineStr">
        <is>
          <t>2021-12-19</t>
        </is>
      </c>
      <c r="B1993" t="n">
        <v>2</v>
      </c>
    </row>
    <row r="1994">
      <c r="A1994" t="inlineStr">
        <is>
          <t>2021-12-20</t>
        </is>
      </c>
      <c r="B1994" t="n">
        <v>1</v>
      </c>
    </row>
    <row r="1995">
      <c r="A1995" t="inlineStr">
        <is>
          <t>2021-12-21</t>
        </is>
      </c>
      <c r="B1995" t="n">
        <v>2</v>
      </c>
    </row>
    <row r="1996">
      <c r="A1996" t="inlineStr">
        <is>
          <t>2021-12-22</t>
        </is>
      </c>
      <c r="B1996" t="n">
        <v>2</v>
      </c>
    </row>
    <row r="1997">
      <c r="A1997" t="inlineStr">
        <is>
          <t>2021-12-23</t>
        </is>
      </c>
      <c r="B1997" t="n">
        <v>1</v>
      </c>
    </row>
    <row r="1998">
      <c r="A1998" t="inlineStr">
        <is>
          <t>2021-12-25</t>
        </is>
      </c>
      <c r="B1998" t="n">
        <v>1</v>
      </c>
    </row>
    <row r="1999">
      <c r="A1999" t="inlineStr">
        <is>
          <t>2021-12-26</t>
        </is>
      </c>
      <c r="B1999" t="n">
        <v>1</v>
      </c>
    </row>
    <row r="2000">
      <c r="A2000" t="inlineStr">
        <is>
          <t>2021-12-27</t>
        </is>
      </c>
      <c r="B2000" t="n">
        <v>2</v>
      </c>
    </row>
    <row r="2001">
      <c r="A2001" t="inlineStr">
        <is>
          <t>2021-12-28</t>
        </is>
      </c>
      <c r="B2001" t="n">
        <v>1</v>
      </c>
    </row>
    <row r="2002">
      <c r="A2002" t="inlineStr">
        <is>
          <t>2021-12-29</t>
        </is>
      </c>
      <c r="B2002" t="n">
        <v>2</v>
      </c>
    </row>
    <row r="2003">
      <c r="A2003" t="inlineStr">
        <is>
          <t>2021-12-30</t>
        </is>
      </c>
      <c r="B2003" t="n">
        <v>2</v>
      </c>
    </row>
    <row r="2004">
      <c r="A2004" t="inlineStr">
        <is>
          <t>2021-12-31</t>
        </is>
      </c>
      <c r="B2004" t="n">
        <v>1</v>
      </c>
    </row>
    <row r="2005">
      <c r="A2005" t="inlineStr">
        <is>
          <t>2022-01-01</t>
        </is>
      </c>
      <c r="B2005" t="n">
        <v>1</v>
      </c>
    </row>
    <row r="2006">
      <c r="A2006" t="inlineStr">
        <is>
          <t>2022-01-02</t>
        </is>
      </c>
      <c r="B2006" t="n">
        <v>1</v>
      </c>
    </row>
    <row r="2007">
      <c r="A2007" t="inlineStr">
        <is>
          <t>2022-01-03</t>
        </is>
      </c>
      <c r="B2007" t="n">
        <v>3</v>
      </c>
    </row>
    <row r="2008">
      <c r="A2008" t="inlineStr">
        <is>
          <t>2022-01-04</t>
        </is>
      </c>
      <c r="B2008" t="n">
        <v>1</v>
      </c>
    </row>
    <row r="2009">
      <c r="A2009" t="inlineStr">
        <is>
          <t>2022-01-05</t>
        </is>
      </c>
      <c r="B2009" t="n">
        <v>1</v>
      </c>
    </row>
    <row r="2010">
      <c r="A2010" t="inlineStr">
        <is>
          <t>2022-01-06</t>
        </is>
      </c>
      <c r="B2010" t="n">
        <v>3</v>
      </c>
    </row>
    <row r="2011">
      <c r="A2011" t="inlineStr">
        <is>
          <t>2022-01-07</t>
        </is>
      </c>
      <c r="B2011" t="n">
        <v>2</v>
      </c>
    </row>
    <row r="2012">
      <c r="A2012" t="inlineStr">
        <is>
          <t>2022-01-08</t>
        </is>
      </c>
      <c r="B2012" t="n">
        <v>1</v>
      </c>
    </row>
    <row r="2013">
      <c r="A2013" t="inlineStr">
        <is>
          <t>2022-01-09</t>
        </is>
      </c>
      <c r="B2013" t="n">
        <v>1</v>
      </c>
    </row>
    <row r="2014">
      <c r="A2014" t="inlineStr">
        <is>
          <t>2022-01-10</t>
        </is>
      </c>
      <c r="B2014" t="n">
        <v>2</v>
      </c>
    </row>
    <row r="2015">
      <c r="A2015" t="inlineStr">
        <is>
          <t>2022-01-11</t>
        </is>
      </c>
      <c r="B2015" t="n">
        <v>2</v>
      </c>
    </row>
    <row r="2016">
      <c r="A2016" t="inlineStr">
        <is>
          <t>2022-01-12</t>
        </is>
      </c>
      <c r="B2016" t="n">
        <v>3</v>
      </c>
    </row>
    <row r="2017">
      <c r="A2017" t="inlineStr">
        <is>
          <t>2022-01-13</t>
        </is>
      </c>
      <c r="B2017" t="n">
        <v>3</v>
      </c>
    </row>
    <row r="2018">
      <c r="A2018" t="inlineStr">
        <is>
          <t>2022-01-14</t>
        </is>
      </c>
      <c r="B2018" t="n">
        <v>1</v>
      </c>
    </row>
    <row r="2019">
      <c r="A2019" t="inlineStr">
        <is>
          <t>2022-01-15</t>
        </is>
      </c>
      <c r="B2019" t="n">
        <v>2</v>
      </c>
    </row>
    <row r="2020">
      <c r="A2020" t="inlineStr">
        <is>
          <t>2022-01-16</t>
        </is>
      </c>
      <c r="B2020" t="n">
        <v>1</v>
      </c>
    </row>
    <row r="2021">
      <c r="A2021" t="inlineStr">
        <is>
          <t>2022-01-17</t>
        </is>
      </c>
      <c r="B2021" t="n">
        <v>1</v>
      </c>
    </row>
    <row r="2022">
      <c r="A2022" t="inlineStr">
        <is>
          <t>2022-01-18</t>
        </is>
      </c>
      <c r="B2022" t="n">
        <v>1</v>
      </c>
    </row>
    <row r="2023">
      <c r="A2023" t="inlineStr">
        <is>
          <t>2022-01-19</t>
        </is>
      </c>
      <c r="B2023" t="n">
        <v>2</v>
      </c>
    </row>
    <row r="2024">
      <c r="A2024" t="inlineStr">
        <is>
          <t>2022-01-20</t>
        </is>
      </c>
      <c r="B2024" t="n">
        <v>2</v>
      </c>
    </row>
    <row r="2025">
      <c r="A2025" t="inlineStr">
        <is>
          <t>2022-01-21</t>
        </is>
      </c>
      <c r="B2025" t="n">
        <v>2</v>
      </c>
    </row>
    <row r="2026">
      <c r="A2026" t="inlineStr">
        <is>
          <t>2022-01-22</t>
        </is>
      </c>
      <c r="B2026" t="n">
        <v>1</v>
      </c>
    </row>
    <row r="2027">
      <c r="A2027" t="inlineStr">
        <is>
          <t>2022-01-24</t>
        </is>
      </c>
      <c r="B2027" t="n">
        <v>2</v>
      </c>
    </row>
    <row r="2028">
      <c r="A2028" t="inlineStr">
        <is>
          <t>2022-01-25</t>
        </is>
      </c>
      <c r="B2028" t="n">
        <v>2</v>
      </c>
    </row>
    <row r="2029">
      <c r="A2029" t="inlineStr">
        <is>
          <t>2022-01-26</t>
        </is>
      </c>
      <c r="B2029" t="n">
        <v>2</v>
      </c>
    </row>
    <row r="2030">
      <c r="A2030" t="inlineStr">
        <is>
          <t>2022-01-27</t>
        </is>
      </c>
      <c r="B2030" t="n">
        <v>1</v>
      </c>
    </row>
    <row r="2031">
      <c r="A2031" t="inlineStr">
        <is>
          <t>2022-01-28</t>
        </is>
      </c>
      <c r="B2031" t="n">
        <v>2</v>
      </c>
    </row>
    <row r="2032">
      <c r="A2032" t="inlineStr">
        <is>
          <t>2022-01-29</t>
        </is>
      </c>
      <c r="B2032" t="n">
        <v>3</v>
      </c>
    </row>
    <row r="2033">
      <c r="A2033" t="inlineStr">
        <is>
          <t>2022-01-30</t>
        </is>
      </c>
      <c r="B2033" t="n">
        <v>1</v>
      </c>
    </row>
    <row r="2034">
      <c r="A2034" t="inlineStr">
        <is>
          <t>2022-01-31</t>
        </is>
      </c>
      <c r="B2034" t="n">
        <v>2</v>
      </c>
    </row>
    <row r="2035">
      <c r="A2035" t="inlineStr">
        <is>
          <t>2022-02-01</t>
        </is>
      </c>
      <c r="B2035" t="n">
        <v>2</v>
      </c>
    </row>
    <row r="2036">
      <c r="A2036" t="inlineStr">
        <is>
          <t>2022-02-02</t>
        </is>
      </c>
      <c r="B2036" t="n">
        <v>2</v>
      </c>
    </row>
    <row r="2037">
      <c r="A2037" t="inlineStr">
        <is>
          <t>2022-02-03</t>
        </is>
      </c>
      <c r="B2037" t="n">
        <v>2</v>
      </c>
    </row>
    <row r="2038">
      <c r="A2038" t="inlineStr">
        <is>
          <t>2022-02-04</t>
        </is>
      </c>
      <c r="B2038" t="n">
        <v>2</v>
      </c>
    </row>
    <row r="2039">
      <c r="A2039" t="inlineStr">
        <is>
          <t>2022-02-05</t>
        </is>
      </c>
      <c r="B2039" t="n">
        <v>2</v>
      </c>
    </row>
    <row r="2040">
      <c r="A2040" t="inlineStr">
        <is>
          <t>2022-02-06</t>
        </is>
      </c>
      <c r="B2040" t="n">
        <v>1</v>
      </c>
    </row>
    <row r="2041">
      <c r="A2041" t="inlineStr">
        <is>
          <t>2022-02-07</t>
        </is>
      </c>
      <c r="B2041" t="n">
        <v>2</v>
      </c>
    </row>
    <row r="2042">
      <c r="A2042" t="inlineStr">
        <is>
          <t>2022-02-08</t>
        </is>
      </c>
      <c r="B2042" t="n">
        <v>1</v>
      </c>
    </row>
    <row r="2043">
      <c r="A2043" t="inlineStr">
        <is>
          <t>2022-02-09</t>
        </is>
      </c>
      <c r="B2043" t="n">
        <v>1</v>
      </c>
    </row>
    <row r="2044">
      <c r="A2044" t="inlineStr">
        <is>
          <t>2022-02-10</t>
        </is>
      </c>
      <c r="B2044" t="n">
        <v>3</v>
      </c>
    </row>
    <row r="2045">
      <c r="A2045" t="inlineStr">
        <is>
          <t>2022-02-11</t>
        </is>
      </c>
      <c r="B2045" t="n">
        <v>1</v>
      </c>
    </row>
    <row r="2046">
      <c r="A2046" t="inlineStr">
        <is>
          <t>2022-02-12</t>
        </is>
      </c>
      <c r="B2046" t="n">
        <v>2</v>
      </c>
    </row>
    <row r="2047">
      <c r="A2047" t="inlineStr">
        <is>
          <t>2022-02-13</t>
        </is>
      </c>
      <c r="B2047" t="n">
        <v>1</v>
      </c>
    </row>
    <row r="2048">
      <c r="A2048" t="inlineStr">
        <is>
          <t>2022-02-14</t>
        </is>
      </c>
      <c r="B2048" t="n">
        <v>1</v>
      </c>
    </row>
    <row r="2049">
      <c r="A2049" t="inlineStr">
        <is>
          <t>2022-02-15</t>
        </is>
      </c>
      <c r="B2049" t="n">
        <v>1</v>
      </c>
    </row>
    <row r="2050">
      <c r="A2050" t="inlineStr">
        <is>
          <t>2022-02-16</t>
        </is>
      </c>
      <c r="B2050" t="n">
        <v>3</v>
      </c>
    </row>
    <row r="2051">
      <c r="A2051" t="inlineStr">
        <is>
          <t>2022-02-17</t>
        </is>
      </c>
      <c r="B2051" t="n">
        <v>1</v>
      </c>
    </row>
    <row r="2052">
      <c r="A2052" t="inlineStr">
        <is>
          <t>2022-02-18</t>
        </is>
      </c>
      <c r="B2052" t="n">
        <v>1</v>
      </c>
    </row>
    <row r="2053">
      <c r="A2053" t="inlineStr">
        <is>
          <t>2022-02-19</t>
        </is>
      </c>
      <c r="B2053" t="n">
        <v>1</v>
      </c>
    </row>
    <row r="2054">
      <c r="A2054" t="inlineStr">
        <is>
          <t>2022-02-20</t>
        </is>
      </c>
      <c r="B2054" t="n">
        <v>1</v>
      </c>
    </row>
    <row r="2055">
      <c r="A2055" t="inlineStr">
        <is>
          <t>2022-02-21</t>
        </is>
      </c>
      <c r="B2055" t="n">
        <v>1</v>
      </c>
    </row>
    <row r="2056">
      <c r="A2056" t="inlineStr">
        <is>
          <t>2022-02-22</t>
        </is>
      </c>
      <c r="B2056" t="n">
        <v>3</v>
      </c>
    </row>
    <row r="2057">
      <c r="A2057" t="inlineStr">
        <is>
          <t>2022-02-23</t>
        </is>
      </c>
      <c r="B2057" t="n">
        <v>2</v>
      </c>
    </row>
    <row r="2058">
      <c r="A2058" t="inlineStr">
        <is>
          <t>2022-02-24</t>
        </is>
      </c>
      <c r="B2058" t="n">
        <v>3</v>
      </c>
    </row>
    <row r="2059">
      <c r="A2059" t="inlineStr">
        <is>
          <t>2022-02-25</t>
        </is>
      </c>
      <c r="B2059" t="n">
        <v>1</v>
      </c>
    </row>
    <row r="2060">
      <c r="A2060" t="inlineStr">
        <is>
          <t>2022-02-26</t>
        </is>
      </c>
      <c r="B2060" t="n">
        <v>1</v>
      </c>
    </row>
    <row r="2061">
      <c r="A2061" t="inlineStr">
        <is>
          <t>2022-02-27</t>
        </is>
      </c>
      <c r="B2061" t="n">
        <v>1</v>
      </c>
    </row>
    <row r="2062">
      <c r="A2062" t="inlineStr">
        <is>
          <t>2022-02-28</t>
        </is>
      </c>
      <c r="B2062" t="n">
        <v>2</v>
      </c>
    </row>
    <row r="2063">
      <c r="A2063" t="inlineStr">
        <is>
          <t>2022-03-01</t>
        </is>
      </c>
      <c r="B2063" t="n">
        <v>1</v>
      </c>
    </row>
    <row r="2064">
      <c r="A2064" t="inlineStr">
        <is>
          <t>2022-03-02</t>
        </is>
      </c>
      <c r="B2064" t="n">
        <v>3</v>
      </c>
    </row>
    <row r="2065">
      <c r="A2065" t="inlineStr">
        <is>
          <t>2022-03-03</t>
        </is>
      </c>
      <c r="B2065" t="n">
        <v>1</v>
      </c>
    </row>
    <row r="2066">
      <c r="A2066" t="inlineStr">
        <is>
          <t>2022-03-04</t>
        </is>
      </c>
      <c r="B2066" t="n">
        <v>2</v>
      </c>
    </row>
    <row r="2067">
      <c r="A2067" t="inlineStr">
        <is>
          <t>2022-03-05</t>
        </is>
      </c>
      <c r="B2067" t="n">
        <v>1</v>
      </c>
    </row>
    <row r="2068">
      <c r="A2068" t="inlineStr">
        <is>
          <t>2022-03-06</t>
        </is>
      </c>
      <c r="B2068" t="n">
        <v>1</v>
      </c>
    </row>
    <row r="2069">
      <c r="A2069" t="inlineStr">
        <is>
          <t>2022-03-08</t>
        </is>
      </c>
      <c r="B2069" t="n">
        <v>2</v>
      </c>
    </row>
    <row r="2070">
      <c r="A2070" t="inlineStr">
        <is>
          <t>2022-03-09</t>
        </is>
      </c>
      <c r="B2070" t="n">
        <v>1</v>
      </c>
    </row>
    <row r="2071">
      <c r="A2071" t="inlineStr">
        <is>
          <t>2022-03-10</t>
        </is>
      </c>
      <c r="B2071" t="n">
        <v>2</v>
      </c>
    </row>
    <row r="2072">
      <c r="A2072" t="inlineStr">
        <is>
          <t>2022-03-11</t>
        </is>
      </c>
      <c r="B2072" t="n">
        <v>1</v>
      </c>
    </row>
    <row r="2073">
      <c r="A2073" t="inlineStr">
        <is>
          <t>2022-03-12</t>
        </is>
      </c>
      <c r="B2073" t="n">
        <v>1</v>
      </c>
    </row>
    <row r="2074">
      <c r="A2074" t="inlineStr">
        <is>
          <t>2022-03-14</t>
        </is>
      </c>
      <c r="B2074" t="n">
        <v>1</v>
      </c>
    </row>
    <row r="2075">
      <c r="A2075" t="inlineStr">
        <is>
          <t>2022-03-15</t>
        </is>
      </c>
      <c r="B2075" t="n">
        <v>1</v>
      </c>
    </row>
    <row r="2076">
      <c r="A2076" t="inlineStr">
        <is>
          <t>2022-03-16</t>
        </is>
      </c>
      <c r="B2076" t="n">
        <v>1</v>
      </c>
    </row>
    <row r="2077">
      <c r="A2077" t="inlineStr">
        <is>
          <t>2022-03-17</t>
        </is>
      </c>
      <c r="B2077" t="n">
        <v>1</v>
      </c>
    </row>
    <row r="2078">
      <c r="A2078" t="inlineStr">
        <is>
          <t>2022-03-18</t>
        </is>
      </c>
      <c r="B2078" t="n">
        <v>1</v>
      </c>
    </row>
    <row r="2079">
      <c r="A2079" t="inlineStr">
        <is>
          <t>2022-03-19</t>
        </is>
      </c>
      <c r="B2079" t="n">
        <v>1</v>
      </c>
    </row>
    <row r="2080">
      <c r="A2080" t="inlineStr">
        <is>
          <t>2022-03-20</t>
        </is>
      </c>
      <c r="B2080" t="n">
        <v>1</v>
      </c>
    </row>
    <row r="2081">
      <c r="A2081" t="inlineStr">
        <is>
          <t>2022-03-21</t>
        </is>
      </c>
      <c r="B2081" t="n">
        <v>1</v>
      </c>
    </row>
    <row r="2082">
      <c r="A2082" t="inlineStr">
        <is>
          <t>2022-03-23</t>
        </is>
      </c>
      <c r="B2082" t="n">
        <v>2</v>
      </c>
    </row>
    <row r="2083">
      <c r="A2083" t="inlineStr">
        <is>
          <t>2022-03-24</t>
        </is>
      </c>
      <c r="B2083" t="n">
        <v>1</v>
      </c>
    </row>
    <row r="2084">
      <c r="A2084" t="inlineStr">
        <is>
          <t>2022-03-25</t>
        </is>
      </c>
      <c r="B2084" t="n">
        <v>1</v>
      </c>
    </row>
    <row r="2085">
      <c r="A2085" t="inlineStr">
        <is>
          <t>2022-03-26</t>
        </is>
      </c>
      <c r="B2085" t="n">
        <v>1</v>
      </c>
    </row>
    <row r="2086">
      <c r="A2086" t="inlineStr">
        <is>
          <t>2022-03-27</t>
        </is>
      </c>
      <c r="B2086" t="n">
        <v>1</v>
      </c>
    </row>
    <row r="2087">
      <c r="A2087" t="inlineStr">
        <is>
          <t>2022-03-28</t>
        </is>
      </c>
      <c r="B2087" t="n">
        <v>1</v>
      </c>
    </row>
    <row r="2088">
      <c r="A2088" t="inlineStr">
        <is>
          <t>2022-03-29</t>
        </is>
      </c>
      <c r="B2088" t="n">
        <v>2</v>
      </c>
    </row>
    <row r="2089">
      <c r="A2089" t="inlineStr">
        <is>
          <t>2022-03-30</t>
        </is>
      </c>
      <c r="B2089" t="n">
        <v>1</v>
      </c>
    </row>
    <row r="2090">
      <c r="A2090" t="inlineStr">
        <is>
          <t>2022-03-31</t>
        </is>
      </c>
      <c r="B2090" t="n">
        <v>2</v>
      </c>
    </row>
    <row r="2091">
      <c r="A2091" t="inlineStr">
        <is>
          <t>2022-04-01</t>
        </is>
      </c>
      <c r="B2091" t="n">
        <v>1</v>
      </c>
    </row>
    <row r="2092">
      <c r="A2092" t="inlineStr">
        <is>
          <t>2022-04-02</t>
        </is>
      </c>
      <c r="B2092" t="n">
        <v>1</v>
      </c>
    </row>
    <row r="2093">
      <c r="A2093" t="inlineStr">
        <is>
          <t>2022-04-03</t>
        </is>
      </c>
      <c r="B2093" t="n">
        <v>1</v>
      </c>
    </row>
    <row r="2094">
      <c r="A2094" t="inlineStr">
        <is>
          <t>2022-04-04</t>
        </is>
      </c>
      <c r="B2094" t="n">
        <v>1</v>
      </c>
    </row>
    <row r="2095">
      <c r="A2095" t="inlineStr">
        <is>
          <t>2022-04-05</t>
        </is>
      </c>
      <c r="B2095" t="n">
        <v>1</v>
      </c>
    </row>
    <row r="2096">
      <c r="A2096" t="inlineStr">
        <is>
          <t>2022-04-06</t>
        </is>
      </c>
      <c r="B2096" t="n">
        <v>1</v>
      </c>
    </row>
    <row r="2097">
      <c r="A2097" t="inlineStr">
        <is>
          <t>2022-04-07</t>
        </is>
      </c>
      <c r="B2097" t="n">
        <v>1</v>
      </c>
    </row>
    <row r="2098">
      <c r="A2098" t="inlineStr">
        <is>
          <t>2022-04-08</t>
        </is>
      </c>
      <c r="B2098" t="n">
        <v>1</v>
      </c>
    </row>
    <row r="2099">
      <c r="A2099" t="inlineStr">
        <is>
          <t>2022-04-09</t>
        </is>
      </c>
      <c r="B2099" t="n">
        <v>1</v>
      </c>
    </row>
    <row r="2100">
      <c r="A2100" t="inlineStr">
        <is>
          <t>2022-04-10</t>
        </is>
      </c>
      <c r="B2100" t="n">
        <v>1</v>
      </c>
    </row>
    <row r="2101">
      <c r="A2101" t="inlineStr">
        <is>
          <t>2022-04-11</t>
        </is>
      </c>
      <c r="B2101" t="n">
        <v>1</v>
      </c>
    </row>
    <row r="2102">
      <c r="A2102" t="inlineStr">
        <is>
          <t>2022-04-12</t>
        </is>
      </c>
      <c r="B2102" t="n">
        <v>2</v>
      </c>
    </row>
    <row r="2103">
      <c r="A2103" t="inlineStr">
        <is>
          <t>2022-04-13</t>
        </is>
      </c>
      <c r="B2103" t="n">
        <v>1</v>
      </c>
    </row>
    <row r="2104">
      <c r="A2104" t="inlineStr">
        <is>
          <t>2022-04-14</t>
        </is>
      </c>
      <c r="B2104" t="n">
        <v>1</v>
      </c>
    </row>
    <row r="2105">
      <c r="A2105" t="inlineStr">
        <is>
          <t>2022-04-15</t>
        </is>
      </c>
      <c r="B2105" t="n">
        <v>1</v>
      </c>
    </row>
    <row r="2106">
      <c r="A2106" t="inlineStr">
        <is>
          <t>2022-04-16</t>
        </is>
      </c>
      <c r="B2106" t="n">
        <v>1</v>
      </c>
    </row>
    <row r="2107">
      <c r="A2107" t="inlineStr">
        <is>
          <t>2022-04-18</t>
        </is>
      </c>
      <c r="B2107" t="n">
        <v>1</v>
      </c>
    </row>
    <row r="2108">
      <c r="A2108" t="inlineStr">
        <is>
          <t>2022-04-19</t>
        </is>
      </c>
      <c r="B2108" t="n">
        <v>2</v>
      </c>
    </row>
    <row r="2109">
      <c r="A2109" t="inlineStr">
        <is>
          <t>2022-04-20</t>
        </is>
      </c>
      <c r="B2109" t="n">
        <v>1</v>
      </c>
    </row>
    <row r="2110">
      <c r="A2110" t="inlineStr">
        <is>
          <t>2022-04-21</t>
        </is>
      </c>
      <c r="B2110" t="n">
        <v>1</v>
      </c>
    </row>
    <row r="2111">
      <c r="A2111" t="inlineStr">
        <is>
          <t>2022-04-22</t>
        </is>
      </c>
      <c r="B2111" t="n">
        <v>1</v>
      </c>
    </row>
    <row r="2112">
      <c r="A2112" t="inlineStr">
        <is>
          <t>2022-04-23</t>
        </is>
      </c>
      <c r="B2112" t="n">
        <v>1</v>
      </c>
    </row>
    <row r="2113">
      <c r="A2113" t="inlineStr">
        <is>
          <t>2022-04-24</t>
        </is>
      </c>
      <c r="B2113" t="n">
        <v>1</v>
      </c>
    </row>
    <row r="2114">
      <c r="A2114" t="inlineStr">
        <is>
          <t>2022-04-26</t>
        </is>
      </c>
      <c r="B2114" t="n">
        <v>1</v>
      </c>
    </row>
    <row r="2115">
      <c r="A2115" t="inlineStr">
        <is>
          <t>2022-04-27</t>
        </is>
      </c>
      <c r="B2115" t="n">
        <v>2</v>
      </c>
    </row>
    <row r="2116">
      <c r="A2116" t="inlineStr">
        <is>
          <t>2022-04-29</t>
        </is>
      </c>
      <c r="B2116" t="n">
        <v>1</v>
      </c>
    </row>
    <row r="2117">
      <c r="A2117" t="inlineStr">
        <is>
          <t>2022-04-30</t>
        </is>
      </c>
      <c r="B2117" t="n">
        <v>1</v>
      </c>
    </row>
    <row r="2118">
      <c r="A2118" t="inlineStr">
        <is>
          <t>2022-05-02</t>
        </is>
      </c>
      <c r="B2118" t="n">
        <v>1</v>
      </c>
    </row>
    <row r="2119">
      <c r="A2119" t="inlineStr">
        <is>
          <t>2022-05-03</t>
        </is>
      </c>
      <c r="B2119" t="n">
        <v>1</v>
      </c>
    </row>
    <row r="2120">
      <c r="A2120" t="inlineStr">
        <is>
          <t>2022-05-05</t>
        </is>
      </c>
      <c r="B2120" t="n">
        <v>1</v>
      </c>
    </row>
    <row r="2121">
      <c r="A2121" t="inlineStr">
        <is>
          <t>2022-05-06</t>
        </is>
      </c>
      <c r="B2121" t="n">
        <v>1</v>
      </c>
    </row>
    <row r="2122">
      <c r="A2122" t="inlineStr">
        <is>
          <t>2022-05-07</t>
        </is>
      </c>
      <c r="B2122" t="n">
        <v>1</v>
      </c>
    </row>
    <row r="2123">
      <c r="A2123" t="inlineStr">
        <is>
          <t>2022-05-09</t>
        </is>
      </c>
      <c r="B2123" t="n">
        <v>1</v>
      </c>
    </row>
    <row r="2124">
      <c r="A2124" t="inlineStr">
        <is>
          <t>2022-05-10</t>
        </is>
      </c>
      <c r="B2124" t="n">
        <v>2</v>
      </c>
    </row>
    <row r="2125">
      <c r="A2125" t="inlineStr">
        <is>
          <t>2022-05-11</t>
        </is>
      </c>
      <c r="B2125" t="n">
        <v>1</v>
      </c>
    </row>
    <row r="2126">
      <c r="A2126" t="inlineStr">
        <is>
          <t>2022-05-12</t>
        </is>
      </c>
      <c r="B2126" t="n">
        <v>1</v>
      </c>
    </row>
    <row r="2127">
      <c r="A2127" t="inlineStr">
        <is>
          <t>2022-05-13</t>
        </is>
      </c>
      <c r="B2127" t="n">
        <v>3</v>
      </c>
    </row>
    <row r="2128">
      <c r="A2128" t="inlineStr">
        <is>
          <t>2022-05-14</t>
        </is>
      </c>
      <c r="B2128" t="n">
        <v>1</v>
      </c>
    </row>
    <row r="2129">
      <c r="A2129" t="inlineStr">
        <is>
          <t>2022-05-15</t>
        </is>
      </c>
      <c r="B2129" t="n">
        <v>2</v>
      </c>
    </row>
    <row r="2130">
      <c r="A2130" t="inlineStr">
        <is>
          <t>2022-05-17</t>
        </is>
      </c>
      <c r="B2130" t="n">
        <v>1</v>
      </c>
    </row>
    <row r="2131">
      <c r="A2131" t="inlineStr">
        <is>
          <t>2022-05-18</t>
        </is>
      </c>
      <c r="B2131" t="n">
        <v>2</v>
      </c>
    </row>
    <row r="2132">
      <c r="A2132" t="inlineStr">
        <is>
          <t>2022-05-19</t>
        </is>
      </c>
      <c r="B2132" t="n">
        <v>1</v>
      </c>
    </row>
    <row r="2133">
      <c r="A2133" t="inlineStr">
        <is>
          <t>2022-05-20</t>
        </is>
      </c>
      <c r="B2133" t="n">
        <v>2</v>
      </c>
    </row>
    <row r="2134">
      <c r="A2134" t="inlineStr">
        <is>
          <t>2022-05-21</t>
        </is>
      </c>
      <c r="B2134" t="n">
        <v>2</v>
      </c>
    </row>
    <row r="2135">
      <c r="A2135" t="inlineStr">
        <is>
          <t>2022-05-22</t>
        </is>
      </c>
      <c r="B2135" t="n">
        <v>1</v>
      </c>
    </row>
    <row r="2136">
      <c r="A2136" t="inlineStr">
        <is>
          <t>2022-05-23</t>
        </is>
      </c>
      <c r="B2136" t="n">
        <v>1</v>
      </c>
    </row>
    <row r="2137">
      <c r="A2137" t="inlineStr">
        <is>
          <t>2022-05-24</t>
        </is>
      </c>
      <c r="B2137" t="n">
        <v>1</v>
      </c>
    </row>
    <row r="2138">
      <c r="A2138" t="inlineStr">
        <is>
          <t>2022-05-25</t>
        </is>
      </c>
      <c r="B2138" t="n">
        <v>1</v>
      </c>
    </row>
    <row r="2139">
      <c r="A2139" t="inlineStr">
        <is>
          <t>2022-05-27</t>
        </is>
      </c>
      <c r="B2139" t="n">
        <v>1</v>
      </c>
    </row>
    <row r="2140">
      <c r="A2140" t="inlineStr">
        <is>
          <t>2022-05-28</t>
        </is>
      </c>
      <c r="B2140" t="n">
        <v>1</v>
      </c>
    </row>
    <row r="2141">
      <c r="A2141" t="inlineStr">
        <is>
          <t>2022-05-29</t>
        </is>
      </c>
      <c r="B2141" t="n">
        <v>1</v>
      </c>
    </row>
    <row r="2142">
      <c r="A2142" t="inlineStr">
        <is>
          <t>2022-05-31</t>
        </is>
      </c>
      <c r="B2142" t="n">
        <v>2</v>
      </c>
    </row>
    <row r="2143">
      <c r="A2143" t="inlineStr">
        <is>
          <t>2022-06-02</t>
        </is>
      </c>
      <c r="B2143" t="n">
        <v>1</v>
      </c>
    </row>
    <row r="2144">
      <c r="A2144" t="inlineStr">
        <is>
          <t>2022-06-03</t>
        </is>
      </c>
      <c r="B2144" t="n">
        <v>1</v>
      </c>
    </row>
    <row r="2145">
      <c r="A2145" t="inlineStr">
        <is>
          <t>2022-06-04</t>
        </is>
      </c>
      <c r="B2145" t="n">
        <v>1</v>
      </c>
    </row>
    <row r="2146">
      <c r="A2146" t="inlineStr">
        <is>
          <t>2022-06-05</t>
        </is>
      </c>
      <c r="B2146" t="n">
        <v>1</v>
      </c>
    </row>
    <row r="2147">
      <c r="A2147" t="inlineStr">
        <is>
          <t>2022-06-07</t>
        </is>
      </c>
      <c r="B2147" t="n">
        <v>2</v>
      </c>
    </row>
    <row r="2148">
      <c r="A2148" t="inlineStr">
        <is>
          <t>2022-06-08</t>
        </is>
      </c>
      <c r="B2148" t="n">
        <v>2</v>
      </c>
    </row>
    <row r="2149">
      <c r="A2149" t="inlineStr">
        <is>
          <t>2022-06-09</t>
        </is>
      </c>
      <c r="B2149" t="n">
        <v>1</v>
      </c>
    </row>
    <row r="2150">
      <c r="A2150" t="inlineStr">
        <is>
          <t>2022-06-10</t>
        </is>
      </c>
      <c r="B2150" t="n">
        <v>1</v>
      </c>
    </row>
    <row r="2151">
      <c r="A2151" t="inlineStr">
        <is>
          <t>2022-06-11</t>
        </is>
      </c>
      <c r="B2151" t="n">
        <v>1</v>
      </c>
    </row>
    <row r="2152">
      <c r="A2152" t="inlineStr">
        <is>
          <t>2022-06-12</t>
        </is>
      </c>
      <c r="B2152" t="n">
        <v>1</v>
      </c>
    </row>
    <row r="2153">
      <c r="A2153" t="inlineStr">
        <is>
          <t>2022-06-14</t>
        </is>
      </c>
      <c r="B2153" t="n">
        <v>1</v>
      </c>
    </row>
    <row r="2154">
      <c r="A2154" t="inlineStr">
        <is>
          <t>2022-06-15</t>
        </is>
      </c>
      <c r="B2154" t="n">
        <v>1</v>
      </c>
    </row>
    <row r="2155">
      <c r="A2155" t="inlineStr">
        <is>
          <t>2022-06-16</t>
        </is>
      </c>
      <c r="B2155" t="n">
        <v>2</v>
      </c>
    </row>
    <row r="2156">
      <c r="A2156" t="inlineStr">
        <is>
          <t>2022-06-17</t>
        </is>
      </c>
      <c r="B2156" t="n">
        <v>1</v>
      </c>
    </row>
    <row r="2157">
      <c r="A2157" t="inlineStr">
        <is>
          <t>2022-06-18</t>
        </is>
      </c>
      <c r="B2157" t="n">
        <v>2</v>
      </c>
    </row>
    <row r="2158">
      <c r="A2158" t="inlineStr">
        <is>
          <t>2022-06-19</t>
        </is>
      </c>
      <c r="B2158" t="n">
        <v>1</v>
      </c>
    </row>
    <row r="2159">
      <c r="A2159" t="inlineStr">
        <is>
          <t>2022-06-21</t>
        </is>
      </c>
      <c r="B2159" t="n">
        <v>1</v>
      </c>
    </row>
    <row r="2160">
      <c r="A2160" t="inlineStr">
        <is>
          <t>2022-06-22</t>
        </is>
      </c>
      <c r="B2160" t="n">
        <v>1</v>
      </c>
    </row>
    <row r="2161">
      <c r="A2161" t="inlineStr">
        <is>
          <t>2022-06-24</t>
        </is>
      </c>
      <c r="B2161" t="n">
        <v>2</v>
      </c>
    </row>
    <row r="2162">
      <c r="A2162" t="inlineStr">
        <is>
          <t>2022-06-25</t>
        </is>
      </c>
      <c r="B2162" t="n">
        <v>1</v>
      </c>
    </row>
    <row r="2163">
      <c r="A2163" t="inlineStr">
        <is>
          <t>2022-06-27</t>
        </is>
      </c>
      <c r="B2163" t="n">
        <v>1</v>
      </c>
    </row>
    <row r="2164">
      <c r="A2164" t="inlineStr">
        <is>
          <t>2022-06-28</t>
        </is>
      </c>
      <c r="B2164" t="n">
        <v>2</v>
      </c>
    </row>
    <row r="2165">
      <c r="A2165" t="inlineStr">
        <is>
          <t>2022-06-29</t>
        </is>
      </c>
      <c r="B2165" t="n">
        <v>1</v>
      </c>
    </row>
    <row r="2166">
      <c r="A2166" t="inlineStr">
        <is>
          <t>2022-06-30</t>
        </is>
      </c>
      <c r="B2166" t="n">
        <v>2</v>
      </c>
    </row>
    <row r="2167">
      <c r="A2167" t="inlineStr">
        <is>
          <t>2022-07-01</t>
        </is>
      </c>
      <c r="B2167" t="n">
        <v>1</v>
      </c>
    </row>
    <row r="2168">
      <c r="A2168" t="inlineStr">
        <is>
          <t>2022-07-02</t>
        </is>
      </c>
      <c r="B2168" t="n">
        <v>1</v>
      </c>
    </row>
    <row r="2169">
      <c r="A2169" t="inlineStr">
        <is>
          <t>2022-07-03</t>
        </is>
      </c>
      <c r="B2169" t="n">
        <v>2</v>
      </c>
    </row>
    <row r="2170">
      <c r="A2170" t="inlineStr">
        <is>
          <t>2022-07-04</t>
        </is>
      </c>
      <c r="B2170" t="n">
        <v>2</v>
      </c>
    </row>
    <row r="2171">
      <c r="A2171" t="inlineStr">
        <is>
          <t>2022-07-05</t>
        </is>
      </c>
      <c r="B2171" t="n">
        <v>1</v>
      </c>
    </row>
    <row r="2172">
      <c r="A2172" t="inlineStr">
        <is>
          <t>2022-07-06</t>
        </is>
      </c>
      <c r="B2172" t="n">
        <v>1</v>
      </c>
    </row>
    <row r="2173">
      <c r="A2173" t="inlineStr">
        <is>
          <t>2022-07-07</t>
        </is>
      </c>
      <c r="B2173" t="n">
        <v>3</v>
      </c>
    </row>
    <row r="2174">
      <c r="A2174" t="inlineStr">
        <is>
          <t>2022-07-08</t>
        </is>
      </c>
      <c r="B2174" t="n">
        <v>1</v>
      </c>
    </row>
    <row r="2175">
      <c r="A2175" t="inlineStr">
        <is>
          <t>2022-07-10</t>
        </is>
      </c>
      <c r="B2175" t="n">
        <v>1</v>
      </c>
    </row>
    <row r="2176">
      <c r="A2176" t="inlineStr">
        <is>
          <t>2022-07-11</t>
        </is>
      </c>
      <c r="B2176" t="n">
        <v>1</v>
      </c>
    </row>
    <row r="2177">
      <c r="A2177" t="inlineStr">
        <is>
          <t>2022-07-12</t>
        </is>
      </c>
      <c r="B2177" t="n">
        <v>1</v>
      </c>
    </row>
    <row r="2178">
      <c r="A2178" t="inlineStr">
        <is>
          <t>2022-07-13</t>
        </is>
      </c>
      <c r="B2178" t="n">
        <v>1</v>
      </c>
    </row>
    <row r="2179">
      <c r="A2179" t="inlineStr">
        <is>
          <t>2022-07-14</t>
        </is>
      </c>
      <c r="B2179" t="n">
        <v>1</v>
      </c>
    </row>
    <row r="2180">
      <c r="A2180" t="inlineStr">
        <is>
          <t>2022-07-15</t>
        </is>
      </c>
      <c r="B2180" t="n">
        <v>1</v>
      </c>
    </row>
    <row r="2181">
      <c r="A2181" t="inlineStr">
        <is>
          <t>2022-07-16</t>
        </is>
      </c>
      <c r="B2181" t="n">
        <v>1</v>
      </c>
    </row>
    <row r="2182">
      <c r="A2182" t="inlineStr">
        <is>
          <t>2022-07-17</t>
        </is>
      </c>
      <c r="B2182" t="n">
        <v>1</v>
      </c>
    </row>
    <row r="2183">
      <c r="A2183" t="inlineStr">
        <is>
          <t>2022-07-19</t>
        </is>
      </c>
      <c r="B2183" t="n">
        <v>1</v>
      </c>
    </row>
    <row r="2184">
      <c r="A2184" t="inlineStr">
        <is>
          <t>2022-07-20</t>
        </is>
      </c>
      <c r="B2184" t="n">
        <v>1</v>
      </c>
    </row>
    <row r="2185">
      <c r="A2185" t="inlineStr">
        <is>
          <t>2022-07-21</t>
        </is>
      </c>
      <c r="B2185" t="n">
        <v>1</v>
      </c>
    </row>
    <row r="2186">
      <c r="A2186" t="inlineStr">
        <is>
          <t>2022-07-22</t>
        </is>
      </c>
      <c r="B2186" t="n">
        <v>1</v>
      </c>
    </row>
    <row r="2187">
      <c r="A2187" t="inlineStr">
        <is>
          <t>2022-07-23</t>
        </is>
      </c>
      <c r="B2187" t="n">
        <v>2</v>
      </c>
    </row>
    <row r="2188">
      <c r="A2188" t="inlineStr">
        <is>
          <t>2022-07-24</t>
        </is>
      </c>
      <c r="B2188" t="n">
        <v>1</v>
      </c>
    </row>
    <row r="2189">
      <c r="A2189" t="inlineStr">
        <is>
          <t>2022-07-25</t>
        </is>
      </c>
      <c r="B2189" t="n">
        <v>1</v>
      </c>
    </row>
    <row r="2190">
      <c r="A2190" t="inlineStr">
        <is>
          <t>2022-07-27</t>
        </is>
      </c>
      <c r="B2190" t="n">
        <v>1</v>
      </c>
    </row>
    <row r="2191">
      <c r="A2191" t="inlineStr">
        <is>
          <t>2022-07-28</t>
        </is>
      </c>
      <c r="B2191" t="n">
        <v>3</v>
      </c>
    </row>
    <row r="2192">
      <c r="A2192" t="inlineStr">
        <is>
          <t>2022-07-29</t>
        </is>
      </c>
      <c r="B2192" t="n">
        <v>1</v>
      </c>
    </row>
    <row r="2193">
      <c r="A2193" t="inlineStr">
        <is>
          <t>2022-07-30</t>
        </is>
      </c>
      <c r="B2193" t="n">
        <v>1</v>
      </c>
    </row>
    <row r="2194">
      <c r="A2194" t="inlineStr">
        <is>
          <t>2022-07-31</t>
        </is>
      </c>
      <c r="B2194" t="n">
        <v>1</v>
      </c>
    </row>
    <row r="2195">
      <c r="A2195" t="inlineStr">
        <is>
          <t>2022-08-01</t>
        </is>
      </c>
      <c r="B2195" t="n">
        <v>1</v>
      </c>
    </row>
    <row r="2196">
      <c r="A2196" t="inlineStr">
        <is>
          <t>2022-08-03</t>
        </is>
      </c>
      <c r="B2196" t="n">
        <v>1</v>
      </c>
    </row>
    <row r="2197">
      <c r="A2197" t="inlineStr">
        <is>
          <t>2022-08-04</t>
        </is>
      </c>
      <c r="B2197" t="n">
        <v>1</v>
      </c>
    </row>
    <row r="2198">
      <c r="A2198" t="inlineStr">
        <is>
          <t>2022-08-05</t>
        </is>
      </c>
      <c r="B2198" t="n">
        <v>1</v>
      </c>
    </row>
    <row r="2199">
      <c r="A2199" t="inlineStr">
        <is>
          <t>2022-08-06</t>
        </is>
      </c>
      <c r="B2199" t="n">
        <v>1</v>
      </c>
    </row>
    <row r="2200">
      <c r="A2200" t="inlineStr">
        <is>
          <t>2022-08-07</t>
        </is>
      </c>
      <c r="B2200" t="n">
        <v>1</v>
      </c>
    </row>
    <row r="2201">
      <c r="A2201" t="inlineStr">
        <is>
          <t>2022-08-08</t>
        </is>
      </c>
      <c r="B2201" t="n">
        <v>2</v>
      </c>
    </row>
    <row r="2202">
      <c r="A2202" t="inlineStr">
        <is>
          <t>2022-08-10</t>
        </is>
      </c>
      <c r="B2202" t="n">
        <v>2</v>
      </c>
    </row>
    <row r="2203">
      <c r="A2203" t="inlineStr">
        <is>
          <t>2022-08-11</t>
        </is>
      </c>
      <c r="B2203" t="n">
        <v>2</v>
      </c>
    </row>
    <row r="2204">
      <c r="A2204" t="inlineStr">
        <is>
          <t>2022-08-13</t>
        </is>
      </c>
      <c r="B2204" t="n">
        <v>2</v>
      </c>
    </row>
    <row r="2205">
      <c r="A2205" t="inlineStr">
        <is>
          <t>2022-08-14</t>
        </is>
      </c>
      <c r="B2205" t="n">
        <v>1</v>
      </c>
    </row>
    <row r="2206">
      <c r="A2206" t="inlineStr">
        <is>
          <t>2022-08-16</t>
        </is>
      </c>
      <c r="B2206" t="n">
        <v>1</v>
      </c>
    </row>
    <row r="2207">
      <c r="A2207" t="inlineStr">
        <is>
          <t>2022-08-17</t>
        </is>
      </c>
      <c r="B2207" t="n">
        <v>1</v>
      </c>
    </row>
    <row r="2208">
      <c r="A2208" t="inlineStr">
        <is>
          <t>2022-08-18</t>
        </is>
      </c>
      <c r="B2208" t="n">
        <v>1</v>
      </c>
    </row>
    <row r="2209">
      <c r="A2209" t="inlineStr">
        <is>
          <t>2022-08-19</t>
        </is>
      </c>
      <c r="B2209" t="n">
        <v>1</v>
      </c>
    </row>
    <row r="2210">
      <c r="A2210" t="inlineStr">
        <is>
          <t>2022-08-20</t>
        </is>
      </c>
      <c r="B2210" t="n">
        <v>1</v>
      </c>
    </row>
    <row r="2211">
      <c r="A2211" t="inlineStr">
        <is>
          <t>2022-08-22</t>
        </is>
      </c>
      <c r="B2211" t="n">
        <v>2</v>
      </c>
    </row>
    <row r="2212">
      <c r="A2212" t="inlineStr">
        <is>
          <t>2022-08-24</t>
        </is>
      </c>
      <c r="B2212" t="n">
        <v>1</v>
      </c>
    </row>
    <row r="2213">
      <c r="A2213" t="inlineStr">
        <is>
          <t>2022-08-26</t>
        </is>
      </c>
      <c r="B2213" t="n">
        <v>1</v>
      </c>
    </row>
    <row r="2214">
      <c r="A2214" t="inlineStr">
        <is>
          <t>2022-08-27</t>
        </is>
      </c>
      <c r="B2214" t="n">
        <v>1</v>
      </c>
    </row>
    <row r="2215">
      <c r="A2215" t="inlineStr">
        <is>
          <t>2022-08-28</t>
        </is>
      </c>
      <c r="B2215" t="n">
        <v>2</v>
      </c>
    </row>
    <row r="2216">
      <c r="A2216" t="inlineStr">
        <is>
          <t>2022-08-29</t>
        </is>
      </c>
      <c r="B2216" t="n">
        <v>1</v>
      </c>
    </row>
    <row r="2217">
      <c r="A2217" t="inlineStr">
        <is>
          <t>2022-08-30</t>
        </is>
      </c>
      <c r="B2217" t="n">
        <v>2</v>
      </c>
    </row>
    <row r="2218">
      <c r="A2218" t="inlineStr">
        <is>
          <t>2022-08-31</t>
        </is>
      </c>
      <c r="B2218" t="n">
        <v>2</v>
      </c>
    </row>
    <row r="2219">
      <c r="A2219" t="inlineStr">
        <is>
          <t>2022-09-01</t>
        </is>
      </c>
      <c r="B2219" t="n">
        <v>2</v>
      </c>
    </row>
    <row r="2220">
      <c r="A2220" t="inlineStr">
        <is>
          <t>2022-09-02</t>
        </is>
      </c>
      <c r="B2220" t="n">
        <v>1</v>
      </c>
    </row>
    <row r="2221">
      <c r="A2221" t="inlineStr">
        <is>
          <t>2022-09-03</t>
        </is>
      </c>
      <c r="B2221" t="n">
        <v>1</v>
      </c>
    </row>
    <row r="2222">
      <c r="A2222" t="inlineStr">
        <is>
          <t>2022-09-04</t>
        </is>
      </c>
      <c r="B2222" t="n">
        <v>1</v>
      </c>
    </row>
    <row r="2223">
      <c r="A2223" t="inlineStr">
        <is>
          <t>2022-09-05</t>
        </is>
      </c>
      <c r="B2223" t="n">
        <v>1</v>
      </c>
    </row>
    <row r="2224">
      <c r="A2224" t="inlineStr">
        <is>
          <t>2022-09-06</t>
        </is>
      </c>
      <c r="B2224" t="n">
        <v>1</v>
      </c>
    </row>
    <row r="2225">
      <c r="A2225" t="inlineStr">
        <is>
          <t>2022-09-07</t>
        </is>
      </c>
      <c r="B2225" t="n">
        <v>2</v>
      </c>
    </row>
    <row r="2226">
      <c r="A2226" t="inlineStr">
        <is>
          <t>2022-09-08</t>
        </is>
      </c>
      <c r="B2226" t="n">
        <v>1</v>
      </c>
    </row>
    <row r="2227">
      <c r="A2227" t="inlineStr">
        <is>
          <t>2022-09-09</t>
        </is>
      </c>
      <c r="B2227" t="n">
        <v>1</v>
      </c>
    </row>
    <row r="2228">
      <c r="A2228" t="inlineStr">
        <is>
          <t>2022-09-10</t>
        </is>
      </c>
      <c r="B2228" t="n">
        <v>1</v>
      </c>
    </row>
    <row r="2229">
      <c r="A2229" t="inlineStr">
        <is>
          <t>2022-09-12</t>
        </is>
      </c>
      <c r="B2229" t="n">
        <v>2</v>
      </c>
    </row>
    <row r="2230">
      <c r="A2230" t="inlineStr">
        <is>
          <t>2022-09-13</t>
        </is>
      </c>
      <c r="B2230" t="n">
        <v>2</v>
      </c>
    </row>
    <row r="2231">
      <c r="A2231" t="inlineStr">
        <is>
          <t>2022-09-14</t>
        </is>
      </c>
      <c r="B2231" t="n">
        <v>3</v>
      </c>
    </row>
    <row r="2232">
      <c r="A2232" t="inlineStr">
        <is>
          <t>2022-09-15</t>
        </is>
      </c>
      <c r="B2232" t="n">
        <v>1</v>
      </c>
    </row>
    <row r="2233">
      <c r="A2233" t="inlineStr">
        <is>
          <t>2022-09-16</t>
        </is>
      </c>
      <c r="B2233" t="n">
        <v>1</v>
      </c>
    </row>
    <row r="2234">
      <c r="A2234" t="inlineStr">
        <is>
          <t>2022-09-17</t>
        </is>
      </c>
      <c r="B2234" t="n">
        <v>2</v>
      </c>
    </row>
    <row r="2235">
      <c r="A2235" t="inlineStr">
        <is>
          <t>2022-09-19</t>
        </is>
      </c>
      <c r="B2235" t="n">
        <v>2</v>
      </c>
    </row>
    <row r="2236">
      <c r="A2236" t="inlineStr">
        <is>
          <t>2022-09-20</t>
        </is>
      </c>
      <c r="B2236" t="n">
        <v>1</v>
      </c>
    </row>
    <row r="2237">
      <c r="A2237" t="inlineStr">
        <is>
          <t>2022-09-21</t>
        </is>
      </c>
      <c r="B2237" t="n">
        <v>1</v>
      </c>
    </row>
    <row r="2238">
      <c r="A2238" t="inlineStr">
        <is>
          <t>2022-09-23</t>
        </is>
      </c>
      <c r="B2238" t="n">
        <v>2</v>
      </c>
    </row>
    <row r="2239">
      <c r="A2239" t="inlineStr">
        <is>
          <t>2022-09-24</t>
        </is>
      </c>
      <c r="B2239" t="n">
        <v>2</v>
      </c>
    </row>
    <row r="2240">
      <c r="A2240" t="inlineStr">
        <is>
          <t>2022-09-25</t>
        </is>
      </c>
      <c r="B2240" t="n">
        <v>1</v>
      </c>
    </row>
    <row r="2241">
      <c r="A2241" t="inlineStr">
        <is>
          <t>2022-09-26</t>
        </is>
      </c>
      <c r="B2241" t="n">
        <v>1</v>
      </c>
    </row>
    <row r="2242">
      <c r="A2242" t="inlineStr">
        <is>
          <t>2022-09-27</t>
        </is>
      </c>
      <c r="B2242" t="n">
        <v>1</v>
      </c>
    </row>
    <row r="2243">
      <c r="A2243" t="inlineStr">
        <is>
          <t>2022-09-28</t>
        </is>
      </c>
      <c r="B2243" t="n">
        <v>2</v>
      </c>
    </row>
    <row r="2244">
      <c r="A2244" t="inlineStr">
        <is>
          <t>2022-09-30</t>
        </is>
      </c>
      <c r="B2244" t="n">
        <v>2</v>
      </c>
    </row>
    <row r="2245">
      <c r="A2245" t="inlineStr">
        <is>
          <t>2022-10-01</t>
        </is>
      </c>
      <c r="B2245" t="n">
        <v>1</v>
      </c>
    </row>
    <row r="2246">
      <c r="A2246" t="inlineStr">
        <is>
          <t>2022-10-03</t>
        </is>
      </c>
      <c r="B2246" t="n">
        <v>1</v>
      </c>
    </row>
    <row r="2247">
      <c r="A2247" t="inlineStr">
        <is>
          <t>2022-10-04</t>
        </is>
      </c>
      <c r="B2247" t="n">
        <v>1</v>
      </c>
    </row>
    <row r="2248">
      <c r="A2248" t="inlineStr">
        <is>
          <t>2022-10-05</t>
        </is>
      </c>
      <c r="B2248" t="n">
        <v>2</v>
      </c>
    </row>
    <row r="2249">
      <c r="A2249" t="inlineStr">
        <is>
          <t>2022-10-06</t>
        </is>
      </c>
      <c r="B2249" t="n">
        <v>1</v>
      </c>
    </row>
    <row r="2250">
      <c r="A2250" t="inlineStr">
        <is>
          <t>2022-10-07</t>
        </is>
      </c>
      <c r="B2250" t="n">
        <v>1</v>
      </c>
    </row>
    <row r="2251">
      <c r="A2251" t="inlineStr">
        <is>
          <t>2022-10-09</t>
        </is>
      </c>
      <c r="B2251" t="n">
        <v>1</v>
      </c>
    </row>
    <row r="2252">
      <c r="A2252" t="inlineStr">
        <is>
          <t>2022-10-10</t>
        </is>
      </c>
      <c r="B2252" t="n">
        <v>1</v>
      </c>
    </row>
    <row r="2253">
      <c r="A2253" t="inlineStr">
        <is>
          <t>2022-10-11</t>
        </is>
      </c>
      <c r="B2253" t="n">
        <v>2</v>
      </c>
    </row>
    <row r="2254">
      <c r="A2254" t="inlineStr">
        <is>
          <t>2022-10-12</t>
        </is>
      </c>
      <c r="B2254" t="n">
        <v>1</v>
      </c>
    </row>
    <row r="2255">
      <c r="A2255" t="inlineStr">
        <is>
          <t>2022-10-14</t>
        </is>
      </c>
      <c r="B2255" t="n">
        <v>1</v>
      </c>
    </row>
    <row r="2256">
      <c r="A2256" t="inlineStr">
        <is>
          <t>2022-10-15</t>
        </is>
      </c>
      <c r="B2256" t="n">
        <v>1</v>
      </c>
    </row>
    <row r="2257">
      <c r="A2257" t="inlineStr">
        <is>
          <t>2022-10-18</t>
        </is>
      </c>
      <c r="B2257" t="n">
        <v>1</v>
      </c>
    </row>
    <row r="2258">
      <c r="A2258" t="inlineStr">
        <is>
          <t>2022-10-19</t>
        </is>
      </c>
      <c r="B2258" t="n">
        <v>2</v>
      </c>
    </row>
    <row r="2259">
      <c r="A2259" t="inlineStr">
        <is>
          <t>2022-10-21</t>
        </is>
      </c>
      <c r="B2259" t="n">
        <v>1</v>
      </c>
    </row>
    <row r="2260">
      <c r="A2260" t="inlineStr">
        <is>
          <t>2022-10-22</t>
        </is>
      </c>
      <c r="B2260" t="n">
        <v>1</v>
      </c>
    </row>
    <row r="2261">
      <c r="A2261" t="inlineStr">
        <is>
          <t>2022-10-23</t>
        </is>
      </c>
      <c r="B2261" t="n">
        <v>1</v>
      </c>
    </row>
    <row r="2262">
      <c r="A2262" t="inlineStr">
        <is>
          <t>2022-10-24</t>
        </is>
      </c>
      <c r="B2262" t="n">
        <v>1</v>
      </c>
    </row>
    <row r="2263">
      <c r="A2263" t="inlineStr">
        <is>
          <t>2022-10-25</t>
        </is>
      </c>
      <c r="B2263" t="n">
        <v>1</v>
      </c>
    </row>
    <row r="2264">
      <c r="A2264" t="inlineStr">
        <is>
          <t>2022-10-26</t>
        </is>
      </c>
      <c r="B2264" t="n">
        <v>1</v>
      </c>
    </row>
    <row r="2265">
      <c r="A2265" t="inlineStr">
        <is>
          <t>2022-10-27</t>
        </is>
      </c>
      <c r="B2265" t="n">
        <v>1</v>
      </c>
    </row>
    <row r="2266">
      <c r="A2266" t="inlineStr">
        <is>
          <t>2022-10-28</t>
        </is>
      </c>
      <c r="B2266" t="n">
        <v>1</v>
      </c>
    </row>
    <row r="2267">
      <c r="A2267" t="inlineStr">
        <is>
          <t>2022-10-29</t>
        </is>
      </c>
      <c r="B2267" t="n">
        <v>1</v>
      </c>
    </row>
    <row r="2268">
      <c r="A2268" t="inlineStr">
        <is>
          <t>2022-10-30</t>
        </is>
      </c>
      <c r="B2268" t="n">
        <v>1</v>
      </c>
    </row>
    <row r="2269">
      <c r="A2269" t="inlineStr">
        <is>
          <t>2022-10-31</t>
        </is>
      </c>
      <c r="B2269" t="n">
        <v>2</v>
      </c>
    </row>
    <row r="2270">
      <c r="A2270" t="inlineStr">
        <is>
          <t>2022-11-02</t>
        </is>
      </c>
      <c r="B2270" t="n">
        <v>1</v>
      </c>
    </row>
    <row r="2271">
      <c r="A2271" t="inlineStr">
        <is>
          <t>2022-11-03</t>
        </is>
      </c>
      <c r="B2271" t="n">
        <v>1</v>
      </c>
    </row>
    <row r="2272">
      <c r="A2272" t="inlineStr">
        <is>
          <t>2022-11-04</t>
        </is>
      </c>
      <c r="B2272" t="n">
        <v>1</v>
      </c>
    </row>
    <row r="2273">
      <c r="A2273" t="inlineStr">
        <is>
          <t>2022-11-05</t>
        </is>
      </c>
      <c r="B2273" t="n">
        <v>1</v>
      </c>
    </row>
    <row r="2274">
      <c r="A2274" t="inlineStr">
        <is>
          <t>2022-11-06</t>
        </is>
      </c>
      <c r="B2274" t="n">
        <v>1</v>
      </c>
    </row>
    <row r="2275">
      <c r="A2275" t="inlineStr">
        <is>
          <t>2022-11-07</t>
        </is>
      </c>
      <c r="B2275" t="n">
        <v>1</v>
      </c>
    </row>
    <row r="2276">
      <c r="A2276" t="inlineStr">
        <is>
          <t>2022-11-08</t>
        </is>
      </c>
      <c r="B2276" t="n">
        <v>1</v>
      </c>
    </row>
    <row r="2277">
      <c r="A2277" t="inlineStr">
        <is>
          <t>2022-11-09</t>
        </is>
      </c>
      <c r="B2277" t="n">
        <v>2</v>
      </c>
    </row>
    <row r="2278">
      <c r="A2278" t="inlineStr">
        <is>
          <t>2022-11-10</t>
        </is>
      </c>
      <c r="B2278" t="n">
        <v>1</v>
      </c>
    </row>
    <row r="2279">
      <c r="A2279" t="inlineStr">
        <is>
          <t>2022-11-11</t>
        </is>
      </c>
      <c r="B2279" t="n">
        <v>1</v>
      </c>
    </row>
    <row r="2280">
      <c r="A2280" t="inlineStr">
        <is>
          <t>2022-11-12</t>
        </is>
      </c>
      <c r="B2280" t="n">
        <v>1</v>
      </c>
    </row>
    <row r="2281">
      <c r="A2281" t="inlineStr">
        <is>
          <t>2022-11-14</t>
        </is>
      </c>
      <c r="B2281" t="n">
        <v>1</v>
      </c>
    </row>
    <row r="2282">
      <c r="A2282" t="inlineStr">
        <is>
          <t>2022-11-15</t>
        </is>
      </c>
      <c r="B2282" t="n">
        <v>1</v>
      </c>
    </row>
    <row r="2283">
      <c r="A2283" t="inlineStr">
        <is>
          <t>2022-11-16</t>
        </is>
      </c>
      <c r="B2283" t="n">
        <v>1</v>
      </c>
    </row>
    <row r="2284">
      <c r="A2284" t="inlineStr">
        <is>
          <t>2022-11-17</t>
        </is>
      </c>
      <c r="B2284" t="n">
        <v>1</v>
      </c>
    </row>
    <row r="2285">
      <c r="A2285" t="inlineStr">
        <is>
          <t>2022-11-18</t>
        </is>
      </c>
      <c r="B2285" t="n">
        <v>1</v>
      </c>
    </row>
    <row r="2286">
      <c r="A2286" t="inlineStr">
        <is>
          <t>2022-11-19</t>
        </is>
      </c>
      <c r="B2286" t="n">
        <v>3</v>
      </c>
    </row>
    <row r="2287">
      <c r="A2287" t="inlineStr">
        <is>
          <t>2022-11-20</t>
        </is>
      </c>
      <c r="B2287" t="n">
        <v>1</v>
      </c>
    </row>
    <row r="2288">
      <c r="A2288" t="inlineStr">
        <is>
          <t>2022-11-21</t>
        </is>
      </c>
      <c r="B2288" t="n">
        <v>1</v>
      </c>
    </row>
    <row r="2289">
      <c r="A2289" t="inlineStr">
        <is>
          <t>2022-11-22</t>
        </is>
      </c>
      <c r="B2289" t="n">
        <v>1</v>
      </c>
    </row>
    <row r="2290">
      <c r="A2290" t="inlineStr">
        <is>
          <t>2022-11-23</t>
        </is>
      </c>
      <c r="B2290" t="n">
        <v>1</v>
      </c>
    </row>
    <row r="2291">
      <c r="A2291" t="inlineStr">
        <is>
          <t>2022-11-24</t>
        </is>
      </c>
      <c r="B2291" t="n">
        <v>1</v>
      </c>
    </row>
    <row r="2292">
      <c r="A2292" t="inlineStr">
        <is>
          <t>2022-11-26</t>
        </is>
      </c>
      <c r="B2292" t="n">
        <v>1</v>
      </c>
    </row>
    <row r="2293">
      <c r="A2293" t="inlineStr">
        <is>
          <t>2022-11-27</t>
        </is>
      </c>
      <c r="B2293" t="n">
        <v>1</v>
      </c>
    </row>
    <row r="2294">
      <c r="A2294" t="inlineStr">
        <is>
          <t>2022-11-28</t>
        </is>
      </c>
      <c r="B2294" t="n">
        <v>3</v>
      </c>
    </row>
    <row r="2295">
      <c r="A2295" t="inlineStr">
        <is>
          <t>2022-11-29</t>
        </is>
      </c>
      <c r="B2295" t="n">
        <v>1</v>
      </c>
    </row>
    <row r="2296">
      <c r="A2296" t="inlineStr">
        <is>
          <t>2022-11-30</t>
        </is>
      </c>
      <c r="B2296" t="n">
        <v>1</v>
      </c>
    </row>
    <row r="2297">
      <c r="A2297" t="inlineStr">
        <is>
          <t>2022-12-01</t>
        </is>
      </c>
      <c r="B2297" t="n">
        <v>1</v>
      </c>
    </row>
    <row r="2298">
      <c r="A2298" t="inlineStr">
        <is>
          <t>2022-12-02</t>
        </is>
      </c>
      <c r="B2298" t="n">
        <v>2</v>
      </c>
    </row>
    <row r="2299">
      <c r="A2299" t="inlineStr">
        <is>
          <t>2022-12-03</t>
        </is>
      </c>
      <c r="B2299" t="n">
        <v>1</v>
      </c>
    </row>
    <row r="2300">
      <c r="A2300" t="inlineStr">
        <is>
          <t>2022-12-04</t>
        </is>
      </c>
      <c r="B2300" t="n">
        <v>1</v>
      </c>
    </row>
    <row r="2301">
      <c r="A2301" t="inlineStr">
        <is>
          <t>2022-12-05</t>
        </is>
      </c>
      <c r="B2301" t="n">
        <v>2</v>
      </c>
    </row>
    <row r="2302">
      <c r="A2302" t="inlineStr">
        <is>
          <t>2022-12-06</t>
        </is>
      </c>
      <c r="B2302" t="n">
        <v>1</v>
      </c>
    </row>
    <row r="2303">
      <c r="A2303" t="inlineStr">
        <is>
          <t>2022-12-07</t>
        </is>
      </c>
      <c r="B2303" t="n">
        <v>1</v>
      </c>
    </row>
    <row r="2304">
      <c r="A2304" t="inlineStr">
        <is>
          <t>2022-12-08</t>
        </is>
      </c>
      <c r="B2304" t="n">
        <v>1</v>
      </c>
    </row>
    <row r="2305">
      <c r="A2305" t="inlineStr">
        <is>
          <t>2022-12-10</t>
        </is>
      </c>
      <c r="B2305" t="n">
        <v>2</v>
      </c>
    </row>
    <row r="2306">
      <c r="A2306" t="inlineStr">
        <is>
          <t>2022-12-11</t>
        </is>
      </c>
      <c r="B2306" t="n">
        <v>1</v>
      </c>
    </row>
    <row r="2307">
      <c r="A2307" t="inlineStr">
        <is>
          <t>2022-12-12</t>
        </is>
      </c>
      <c r="B2307" t="n">
        <v>1</v>
      </c>
    </row>
    <row r="2308">
      <c r="A2308" t="inlineStr">
        <is>
          <t>2022-12-13</t>
        </is>
      </c>
      <c r="B2308" t="n">
        <v>2</v>
      </c>
    </row>
    <row r="2309">
      <c r="A2309" t="inlineStr">
        <is>
          <t>2022-12-14</t>
        </is>
      </c>
      <c r="B2309" t="n">
        <v>1</v>
      </c>
    </row>
    <row r="2310">
      <c r="A2310" t="inlineStr">
        <is>
          <t>2022-12-15</t>
        </is>
      </c>
      <c r="B2310" t="n">
        <v>2</v>
      </c>
    </row>
    <row r="2311">
      <c r="A2311" t="inlineStr">
        <is>
          <t>2022-12-16</t>
        </is>
      </c>
      <c r="B2311" t="n">
        <v>1</v>
      </c>
    </row>
    <row r="2312">
      <c r="A2312" t="inlineStr">
        <is>
          <t>2022-12-17</t>
        </is>
      </c>
      <c r="B2312" t="n">
        <v>2</v>
      </c>
    </row>
    <row r="2313">
      <c r="A2313" t="inlineStr">
        <is>
          <t>2022-12-18</t>
        </is>
      </c>
      <c r="B2313" t="n">
        <v>2</v>
      </c>
    </row>
    <row r="2314">
      <c r="A2314" t="inlineStr">
        <is>
          <t>2022-12-20</t>
        </is>
      </c>
      <c r="B2314" t="n">
        <v>1</v>
      </c>
    </row>
    <row r="2315">
      <c r="A2315" t="inlineStr">
        <is>
          <t>2022-12-22</t>
        </is>
      </c>
      <c r="B2315" t="n">
        <v>1</v>
      </c>
    </row>
    <row r="2316">
      <c r="A2316" t="inlineStr">
        <is>
          <t>2022-12-24</t>
        </is>
      </c>
      <c r="B2316" t="n">
        <v>1</v>
      </c>
    </row>
    <row r="2317">
      <c r="A2317" t="inlineStr">
        <is>
          <t>2022-12-25</t>
        </is>
      </c>
      <c r="B2317" t="n">
        <v>1</v>
      </c>
    </row>
    <row r="2318">
      <c r="A2318" t="inlineStr">
        <is>
          <t>2022-12-26</t>
        </is>
      </c>
      <c r="B2318" t="n">
        <v>1</v>
      </c>
    </row>
    <row r="2319">
      <c r="A2319" t="inlineStr">
        <is>
          <t>2022-12-27</t>
        </is>
      </c>
      <c r="B2319" t="n">
        <v>2</v>
      </c>
    </row>
    <row r="2320">
      <c r="A2320" t="inlineStr">
        <is>
          <t>2022-12-28</t>
        </is>
      </c>
      <c r="B2320" t="n">
        <v>1</v>
      </c>
    </row>
    <row r="2321">
      <c r="A2321" t="inlineStr">
        <is>
          <t>2022-12-29</t>
        </is>
      </c>
      <c r="B2321" t="n">
        <v>1</v>
      </c>
    </row>
    <row r="2322">
      <c r="A2322" t="inlineStr">
        <is>
          <t>2022-12-30</t>
        </is>
      </c>
      <c r="B2322" t="n">
        <v>1</v>
      </c>
    </row>
    <row r="2323">
      <c r="A2323" t="inlineStr">
        <is>
          <t>2023-01-01</t>
        </is>
      </c>
      <c r="B2323" t="n">
        <v>2</v>
      </c>
    </row>
    <row r="2324">
      <c r="A2324" t="inlineStr">
        <is>
          <t>2023-01-02</t>
        </is>
      </c>
      <c r="B2324" t="n">
        <v>1</v>
      </c>
    </row>
    <row r="2325">
      <c r="A2325" t="inlineStr">
        <is>
          <t>2023-01-03</t>
        </is>
      </c>
      <c r="B2325" t="n">
        <v>2</v>
      </c>
    </row>
    <row r="2326">
      <c r="A2326" t="inlineStr">
        <is>
          <t>2023-01-04</t>
        </is>
      </c>
      <c r="B2326" t="n">
        <v>1</v>
      </c>
    </row>
    <row r="2327">
      <c r="A2327" t="inlineStr">
        <is>
          <t>2023-01-05</t>
        </is>
      </c>
      <c r="B2327" t="n">
        <v>1</v>
      </c>
    </row>
    <row r="2328">
      <c r="A2328" t="inlineStr">
        <is>
          <t>2023-01-06</t>
        </is>
      </c>
      <c r="B2328" t="n">
        <v>2</v>
      </c>
    </row>
    <row r="2329">
      <c r="A2329" t="inlineStr">
        <is>
          <t>2023-01-08</t>
        </is>
      </c>
      <c r="B2329" t="n">
        <v>1</v>
      </c>
    </row>
    <row r="2330">
      <c r="A2330" t="inlineStr">
        <is>
          <t>2023-01-09</t>
        </is>
      </c>
      <c r="B2330" t="n">
        <v>1</v>
      </c>
    </row>
    <row r="2331">
      <c r="A2331" t="inlineStr">
        <is>
          <t>2023-01-10</t>
        </is>
      </c>
      <c r="B2331" t="n">
        <v>1</v>
      </c>
    </row>
    <row r="2332">
      <c r="A2332" t="inlineStr">
        <is>
          <t>2023-01-11</t>
        </is>
      </c>
      <c r="B2332" t="n">
        <v>2</v>
      </c>
    </row>
    <row r="2333">
      <c r="A2333" t="inlineStr">
        <is>
          <t>2023-01-13</t>
        </is>
      </c>
      <c r="B2333" t="n">
        <v>1</v>
      </c>
    </row>
    <row r="2334">
      <c r="A2334" t="inlineStr">
        <is>
          <t>2023-01-14</t>
        </is>
      </c>
      <c r="B2334" t="n">
        <v>1</v>
      </c>
    </row>
    <row r="2335">
      <c r="A2335" t="inlineStr">
        <is>
          <t>2023-01-15</t>
        </is>
      </c>
      <c r="B2335" t="n">
        <v>1</v>
      </c>
    </row>
    <row r="2336">
      <c r="A2336" t="inlineStr">
        <is>
          <t>2023-01-16</t>
        </is>
      </c>
      <c r="B2336" t="n">
        <v>2</v>
      </c>
    </row>
    <row r="2337">
      <c r="A2337" t="inlineStr">
        <is>
          <t>2023-01-17</t>
        </is>
      </c>
      <c r="B2337" t="n">
        <v>1</v>
      </c>
    </row>
    <row r="2338">
      <c r="A2338" t="inlineStr">
        <is>
          <t>2023-01-18</t>
        </is>
      </c>
      <c r="B2338" t="n">
        <v>2</v>
      </c>
    </row>
    <row r="2339">
      <c r="A2339" t="inlineStr">
        <is>
          <t>2023-01-19</t>
        </is>
      </c>
      <c r="B2339" t="n">
        <v>1</v>
      </c>
    </row>
    <row r="2340">
      <c r="A2340" t="inlineStr">
        <is>
          <t>2023-01-20</t>
        </is>
      </c>
      <c r="B2340" t="n">
        <v>2</v>
      </c>
    </row>
    <row r="2341">
      <c r="A2341" t="inlineStr">
        <is>
          <t>2023-01-21</t>
        </is>
      </c>
      <c r="B2341" t="n">
        <v>1</v>
      </c>
    </row>
    <row r="2342">
      <c r="A2342" t="inlineStr">
        <is>
          <t>2023-01-22</t>
        </is>
      </c>
      <c r="B2342" t="n">
        <v>1</v>
      </c>
    </row>
    <row r="2343">
      <c r="A2343" t="inlineStr">
        <is>
          <t>2023-01-23</t>
        </is>
      </c>
      <c r="B2343" t="n">
        <v>1</v>
      </c>
    </row>
    <row r="2344">
      <c r="A2344" t="inlineStr">
        <is>
          <t>2023-01-24</t>
        </is>
      </c>
      <c r="B2344" t="n">
        <v>2</v>
      </c>
    </row>
    <row r="2345">
      <c r="A2345" t="inlineStr">
        <is>
          <t>2023-01-25</t>
        </is>
      </c>
      <c r="B2345" t="n">
        <v>1</v>
      </c>
    </row>
    <row r="2346">
      <c r="A2346" t="inlineStr">
        <is>
          <t>2023-01-26</t>
        </is>
      </c>
      <c r="B2346" t="n">
        <v>2</v>
      </c>
    </row>
    <row r="2347">
      <c r="A2347" t="inlineStr">
        <is>
          <t>2023-01-27</t>
        </is>
      </c>
      <c r="B2347" t="n">
        <v>3</v>
      </c>
    </row>
    <row r="2348">
      <c r="A2348" t="inlineStr">
        <is>
          <t>2023-01-28</t>
        </is>
      </c>
      <c r="B2348" t="n">
        <v>2</v>
      </c>
    </row>
    <row r="2349">
      <c r="A2349" t="inlineStr">
        <is>
          <t>2023-01-29</t>
        </is>
      </c>
      <c r="B2349" t="n">
        <v>2</v>
      </c>
    </row>
    <row r="2350">
      <c r="A2350" t="inlineStr">
        <is>
          <t>2023-01-30</t>
        </is>
      </c>
      <c r="B2350" t="n">
        <v>2</v>
      </c>
    </row>
    <row r="2351">
      <c r="A2351" t="inlineStr">
        <is>
          <t>2023-01-31</t>
        </is>
      </c>
      <c r="B2351" t="n">
        <v>2</v>
      </c>
    </row>
    <row r="2352">
      <c r="A2352" t="inlineStr">
        <is>
          <t>2023-02-01</t>
        </is>
      </c>
      <c r="B2352" t="n">
        <v>2</v>
      </c>
    </row>
    <row r="2353">
      <c r="A2353" t="inlineStr">
        <is>
          <t>2023-02-02</t>
        </is>
      </c>
      <c r="B2353" t="n">
        <v>2</v>
      </c>
    </row>
    <row r="2354">
      <c r="A2354" t="inlineStr">
        <is>
          <t>2023-02-03</t>
        </is>
      </c>
      <c r="B2354" t="n">
        <v>2</v>
      </c>
    </row>
    <row r="2355">
      <c r="A2355" t="inlineStr">
        <is>
          <t>2023-02-04</t>
        </is>
      </c>
      <c r="B2355" t="n">
        <v>2</v>
      </c>
    </row>
    <row r="2356">
      <c r="A2356" t="inlineStr">
        <is>
          <t>2023-02-05</t>
        </is>
      </c>
      <c r="B2356" t="n">
        <v>1</v>
      </c>
    </row>
    <row r="2357">
      <c r="A2357" t="inlineStr">
        <is>
          <t>2023-02-06</t>
        </is>
      </c>
      <c r="B2357" t="n">
        <v>2</v>
      </c>
    </row>
    <row r="2358">
      <c r="A2358" t="inlineStr">
        <is>
          <t>2023-02-07</t>
        </is>
      </c>
      <c r="B2358" t="n">
        <v>2</v>
      </c>
    </row>
    <row r="2359">
      <c r="A2359" t="inlineStr">
        <is>
          <t>2023-02-08</t>
        </is>
      </c>
      <c r="B2359" t="n">
        <v>5</v>
      </c>
    </row>
    <row r="2360">
      <c r="A2360" t="inlineStr">
        <is>
          <t>2023-02-09</t>
        </is>
      </c>
      <c r="B2360" t="n">
        <v>1</v>
      </c>
    </row>
    <row r="2361">
      <c r="A2361" t="inlineStr">
        <is>
          <t>2023-02-10</t>
        </is>
      </c>
      <c r="B2361" t="n">
        <v>1</v>
      </c>
    </row>
    <row r="2362">
      <c r="A2362" t="inlineStr">
        <is>
          <t>2023-02-11</t>
        </is>
      </c>
      <c r="B2362" t="n">
        <v>2</v>
      </c>
    </row>
    <row r="2363">
      <c r="A2363" t="inlineStr">
        <is>
          <t>2023-02-12</t>
        </is>
      </c>
      <c r="B2363" t="n">
        <v>1</v>
      </c>
    </row>
    <row r="2364">
      <c r="A2364" t="inlineStr">
        <is>
          <t>2023-02-13</t>
        </is>
      </c>
      <c r="B2364" t="n">
        <v>2</v>
      </c>
    </row>
    <row r="2365">
      <c r="A2365" t="inlineStr">
        <is>
          <t>2023-02-14</t>
        </is>
      </c>
      <c r="B2365" t="n">
        <v>2</v>
      </c>
    </row>
    <row r="2366">
      <c r="A2366" t="inlineStr">
        <is>
          <t>2023-02-15</t>
        </is>
      </c>
      <c r="B2366" t="n">
        <v>2</v>
      </c>
    </row>
    <row r="2367">
      <c r="A2367" t="inlineStr">
        <is>
          <t>2023-02-16</t>
        </is>
      </c>
      <c r="B2367" t="n">
        <v>2</v>
      </c>
    </row>
    <row r="2368">
      <c r="A2368" t="inlineStr">
        <is>
          <t>2023-02-17</t>
        </is>
      </c>
      <c r="B2368" t="n">
        <v>2</v>
      </c>
    </row>
    <row r="2369">
      <c r="A2369" t="inlineStr">
        <is>
          <t>2023-02-18</t>
        </is>
      </c>
      <c r="B2369" t="n">
        <v>1</v>
      </c>
    </row>
    <row r="2370">
      <c r="A2370" t="inlineStr">
        <is>
          <t>2023-02-19</t>
        </is>
      </c>
      <c r="B2370" t="n">
        <v>2</v>
      </c>
    </row>
    <row r="2371">
      <c r="A2371" t="inlineStr">
        <is>
          <t>2023-02-20</t>
        </is>
      </c>
      <c r="B2371" t="n">
        <v>1</v>
      </c>
    </row>
    <row r="2372">
      <c r="A2372" t="inlineStr">
        <is>
          <t>2023-02-21</t>
        </is>
      </c>
      <c r="B2372" t="n">
        <v>2</v>
      </c>
    </row>
    <row r="2373">
      <c r="A2373" t="inlineStr">
        <is>
          <t>2023-02-22</t>
        </is>
      </c>
      <c r="B2373" t="n">
        <v>2</v>
      </c>
    </row>
    <row r="2374">
      <c r="A2374" t="inlineStr">
        <is>
          <t>2023-02-23</t>
        </is>
      </c>
      <c r="B2374" t="n">
        <v>1</v>
      </c>
    </row>
    <row r="2375">
      <c r="A2375" t="inlineStr">
        <is>
          <t>2023-02-24</t>
        </is>
      </c>
      <c r="B2375" t="n">
        <v>1</v>
      </c>
    </row>
    <row r="2376">
      <c r="A2376" t="inlineStr">
        <is>
          <t>2023-02-25</t>
        </is>
      </c>
      <c r="B2376" t="n">
        <v>2</v>
      </c>
    </row>
    <row r="2377">
      <c r="A2377" t="inlineStr">
        <is>
          <t>2023-02-26</t>
        </is>
      </c>
      <c r="B2377" t="n">
        <v>1</v>
      </c>
    </row>
    <row r="2378">
      <c r="A2378" t="inlineStr">
        <is>
          <t>2023-02-27</t>
        </is>
      </c>
      <c r="B2378" t="n">
        <v>1</v>
      </c>
    </row>
    <row r="2379">
      <c r="A2379" t="inlineStr">
        <is>
          <t>2023-02-28</t>
        </is>
      </c>
      <c r="B2379" t="n">
        <v>1</v>
      </c>
    </row>
    <row r="2380">
      <c r="A2380" t="inlineStr">
        <is>
          <t>2023-03-01</t>
        </is>
      </c>
      <c r="B2380" t="n">
        <v>2</v>
      </c>
    </row>
    <row r="2381">
      <c r="A2381" t="inlineStr">
        <is>
          <t>2023-03-02</t>
        </is>
      </c>
      <c r="B2381" t="n">
        <v>1</v>
      </c>
    </row>
    <row r="2382">
      <c r="A2382" t="inlineStr">
        <is>
          <t>2023-03-03</t>
        </is>
      </c>
      <c r="B2382" t="n">
        <v>2</v>
      </c>
    </row>
    <row r="2383">
      <c r="A2383" t="inlineStr">
        <is>
          <t>2023-03-04</t>
        </is>
      </c>
      <c r="B2383" t="n">
        <v>2</v>
      </c>
    </row>
    <row r="2384">
      <c r="A2384" t="inlineStr">
        <is>
          <t>2023-03-05</t>
        </is>
      </c>
      <c r="B2384" t="n">
        <v>1</v>
      </c>
    </row>
    <row r="2385">
      <c r="A2385" t="inlineStr">
        <is>
          <t>2023-03-06</t>
        </is>
      </c>
      <c r="B2385" t="n">
        <v>2</v>
      </c>
    </row>
    <row r="2386">
      <c r="A2386" t="inlineStr">
        <is>
          <t>2023-03-07</t>
        </is>
      </c>
      <c r="B2386" t="n">
        <v>2</v>
      </c>
    </row>
    <row r="2387">
      <c r="A2387" t="inlineStr">
        <is>
          <t>2023-03-08</t>
        </is>
      </c>
      <c r="B2387" t="n">
        <v>1</v>
      </c>
    </row>
    <row r="2388">
      <c r="A2388" t="inlineStr">
        <is>
          <t>2023-03-09</t>
        </is>
      </c>
      <c r="B2388" t="n">
        <v>1</v>
      </c>
    </row>
    <row r="2389">
      <c r="A2389" t="inlineStr">
        <is>
          <t>2023-03-10</t>
        </is>
      </c>
      <c r="B2389" t="n">
        <v>1</v>
      </c>
    </row>
    <row r="2390">
      <c r="A2390" t="inlineStr">
        <is>
          <t>2023-03-11</t>
        </is>
      </c>
      <c r="B2390" t="n">
        <v>1</v>
      </c>
    </row>
    <row r="2391">
      <c r="A2391" t="inlineStr">
        <is>
          <t>2023-03-12</t>
        </is>
      </c>
      <c r="B2391" t="n">
        <v>1</v>
      </c>
    </row>
    <row r="2392">
      <c r="A2392" t="inlineStr">
        <is>
          <t>2023-03-13</t>
        </is>
      </c>
      <c r="B2392" t="n">
        <v>1</v>
      </c>
    </row>
    <row r="2393">
      <c r="A2393" t="inlineStr">
        <is>
          <t>2023-03-15</t>
        </is>
      </c>
      <c r="B2393" t="n">
        <v>1</v>
      </c>
    </row>
    <row r="2394">
      <c r="A2394" t="inlineStr">
        <is>
          <t>2023-03-16</t>
        </is>
      </c>
      <c r="B2394" t="n">
        <v>2</v>
      </c>
    </row>
    <row r="2395">
      <c r="A2395" t="inlineStr">
        <is>
          <t>2023-03-17</t>
        </is>
      </c>
      <c r="B2395" t="n">
        <v>3</v>
      </c>
    </row>
    <row r="2396">
      <c r="A2396" t="inlineStr">
        <is>
          <t>2023-03-19</t>
        </is>
      </c>
      <c r="B2396" t="n">
        <v>1</v>
      </c>
    </row>
    <row r="2397">
      <c r="A2397" t="inlineStr">
        <is>
          <t>2023-03-20</t>
        </is>
      </c>
      <c r="B2397" t="n">
        <v>3</v>
      </c>
    </row>
    <row r="2398">
      <c r="A2398" t="inlineStr">
        <is>
          <t>2023-03-21</t>
        </is>
      </c>
      <c r="B2398" t="n">
        <v>1</v>
      </c>
    </row>
    <row r="2399">
      <c r="A2399" t="inlineStr">
        <is>
          <t>2023-03-22</t>
        </is>
      </c>
      <c r="B2399" t="n">
        <v>1</v>
      </c>
    </row>
    <row r="2400">
      <c r="A2400" t="inlineStr">
        <is>
          <t>2023-03-24</t>
        </is>
      </c>
      <c r="B2400" t="n">
        <v>2</v>
      </c>
    </row>
    <row r="2401">
      <c r="A2401" t="inlineStr">
        <is>
          <t>2023-03-25</t>
        </is>
      </c>
      <c r="B2401" t="n">
        <v>1</v>
      </c>
    </row>
    <row r="2402">
      <c r="A2402" t="inlineStr">
        <is>
          <t>2023-03-26</t>
        </is>
      </c>
      <c r="B2402" t="n">
        <v>1</v>
      </c>
    </row>
    <row r="2403">
      <c r="A2403" t="inlineStr">
        <is>
          <t>2023-03-28</t>
        </is>
      </c>
      <c r="B2403" t="n">
        <v>1</v>
      </c>
    </row>
    <row r="2404">
      <c r="A2404" t="inlineStr">
        <is>
          <t>2023-03-29</t>
        </is>
      </c>
      <c r="B2404" t="n">
        <v>2</v>
      </c>
    </row>
    <row r="2405">
      <c r="A2405" t="inlineStr">
        <is>
          <t>2023-03-30</t>
        </is>
      </c>
      <c r="B2405" t="n">
        <v>1</v>
      </c>
    </row>
    <row r="2406">
      <c r="A2406" t="inlineStr">
        <is>
          <t>2023-03-31</t>
        </is>
      </c>
      <c r="B2406" t="n">
        <v>1</v>
      </c>
    </row>
    <row r="2407">
      <c r="A2407" t="inlineStr">
        <is>
          <t>2023-04-02</t>
        </is>
      </c>
      <c r="B2407" t="n">
        <v>1</v>
      </c>
    </row>
    <row r="2408">
      <c r="A2408" t="inlineStr">
        <is>
          <t>2023-04-03</t>
        </is>
      </c>
      <c r="B2408" t="n">
        <v>1</v>
      </c>
    </row>
    <row r="2409">
      <c r="A2409" t="inlineStr">
        <is>
          <t>2023-04-04</t>
        </is>
      </c>
      <c r="B2409" t="n">
        <v>2</v>
      </c>
    </row>
    <row r="2410">
      <c r="A2410" t="inlineStr">
        <is>
          <t>2023-04-05</t>
        </is>
      </c>
      <c r="B2410" t="n">
        <v>1</v>
      </c>
    </row>
    <row r="2411">
      <c r="A2411" t="inlineStr">
        <is>
          <t>2023-04-06</t>
        </is>
      </c>
      <c r="B2411" t="n">
        <v>2</v>
      </c>
    </row>
    <row r="2412">
      <c r="A2412" t="inlineStr">
        <is>
          <t>2023-04-08</t>
        </is>
      </c>
      <c r="B2412" t="n">
        <v>2</v>
      </c>
    </row>
    <row r="2413">
      <c r="A2413" t="inlineStr">
        <is>
          <t>2023-04-11</t>
        </is>
      </c>
      <c r="B2413" t="n">
        <v>1</v>
      </c>
    </row>
    <row r="2414">
      <c r="A2414" t="inlineStr">
        <is>
          <t>2023-04-12</t>
        </is>
      </c>
      <c r="B2414" t="n">
        <v>3</v>
      </c>
    </row>
    <row r="2415">
      <c r="A2415" t="inlineStr">
        <is>
          <t>2023-04-13</t>
        </is>
      </c>
      <c r="B2415" t="n">
        <v>1</v>
      </c>
    </row>
    <row r="2416">
      <c r="A2416" t="inlineStr">
        <is>
          <t>2023-04-14</t>
        </is>
      </c>
      <c r="B2416" t="n">
        <v>1</v>
      </c>
    </row>
    <row r="2417">
      <c r="A2417" t="inlineStr">
        <is>
          <t>2023-04-16</t>
        </is>
      </c>
      <c r="B2417" t="n">
        <v>2</v>
      </c>
    </row>
    <row r="2418">
      <c r="A2418" t="inlineStr">
        <is>
          <t>2023-04-18</t>
        </is>
      </c>
      <c r="B2418" t="n">
        <v>2</v>
      </c>
    </row>
    <row r="2419">
      <c r="A2419" t="inlineStr">
        <is>
          <t>2023-04-19</t>
        </is>
      </c>
      <c r="B2419" t="n">
        <v>1</v>
      </c>
    </row>
    <row r="2420">
      <c r="A2420" t="inlineStr">
        <is>
          <t>2023-04-20</t>
        </is>
      </c>
      <c r="B2420" t="n">
        <v>2</v>
      </c>
    </row>
    <row r="2421">
      <c r="A2421" t="inlineStr">
        <is>
          <t>2023-04-21</t>
        </is>
      </c>
      <c r="B2421" t="n">
        <v>1</v>
      </c>
    </row>
    <row r="2422">
      <c r="A2422" t="inlineStr">
        <is>
          <t>2023-04-23</t>
        </is>
      </c>
      <c r="B2422" t="n">
        <v>1</v>
      </c>
    </row>
    <row r="2423">
      <c r="A2423" t="inlineStr">
        <is>
          <t>2023-04-24</t>
        </is>
      </c>
      <c r="B2423" t="n">
        <v>1</v>
      </c>
    </row>
    <row r="2424">
      <c r="A2424" t="inlineStr">
        <is>
          <t>2023-04-26</t>
        </is>
      </c>
      <c r="B2424" t="n">
        <v>1</v>
      </c>
    </row>
    <row r="2425">
      <c r="A2425" t="inlineStr">
        <is>
          <t>2023-04-27</t>
        </is>
      </c>
      <c r="B2425" t="n">
        <v>1</v>
      </c>
    </row>
    <row r="2426">
      <c r="A2426" t="inlineStr">
        <is>
          <t>2023-04-28</t>
        </is>
      </c>
      <c r="B2426" t="n">
        <v>1</v>
      </c>
    </row>
    <row r="2427">
      <c r="A2427" t="inlineStr">
        <is>
          <t>2023-04-29</t>
        </is>
      </c>
      <c r="B2427" t="n">
        <v>2</v>
      </c>
    </row>
    <row r="2428">
      <c r="A2428" t="inlineStr">
        <is>
          <t>2023-04-30</t>
        </is>
      </c>
      <c r="B2428" t="n">
        <v>1</v>
      </c>
    </row>
    <row r="2429">
      <c r="A2429" t="inlineStr">
        <is>
          <t>2023-05-02</t>
        </is>
      </c>
      <c r="B2429" t="n">
        <v>1</v>
      </c>
    </row>
    <row r="2430">
      <c r="A2430" t="inlineStr">
        <is>
          <t>2023-05-03</t>
        </is>
      </c>
      <c r="B2430" t="n">
        <v>1</v>
      </c>
    </row>
    <row r="2431">
      <c r="A2431" t="inlineStr">
        <is>
          <t>2023-05-04</t>
        </is>
      </c>
      <c r="B2431" t="n">
        <v>1</v>
      </c>
    </row>
    <row r="2432">
      <c r="A2432" t="inlineStr">
        <is>
          <t>2023-05-05</t>
        </is>
      </c>
      <c r="B2432" t="n">
        <v>1</v>
      </c>
    </row>
    <row r="2433">
      <c r="A2433" t="inlineStr">
        <is>
          <t>2023-05-07</t>
        </is>
      </c>
      <c r="B2433" t="n">
        <v>1</v>
      </c>
    </row>
    <row r="2434">
      <c r="A2434" t="inlineStr">
        <is>
          <t>2023-05-08</t>
        </is>
      </c>
      <c r="B2434" t="n">
        <v>1</v>
      </c>
    </row>
    <row r="2435">
      <c r="A2435" t="inlineStr">
        <is>
          <t>2023-05-09</t>
        </is>
      </c>
      <c r="B2435" t="n">
        <v>1</v>
      </c>
    </row>
    <row r="2436">
      <c r="A2436" t="inlineStr">
        <is>
          <t>2023-05-10</t>
        </is>
      </c>
      <c r="B2436" t="n">
        <v>4</v>
      </c>
    </row>
    <row r="2437">
      <c r="A2437" t="inlineStr">
        <is>
          <t>2023-05-11</t>
        </is>
      </c>
      <c r="B2437" t="n">
        <v>1</v>
      </c>
    </row>
    <row r="2438">
      <c r="A2438" t="inlineStr">
        <is>
          <t>2023-05-13</t>
        </is>
      </c>
      <c r="B2438" t="n">
        <v>1</v>
      </c>
    </row>
    <row r="2439">
      <c r="A2439" t="inlineStr">
        <is>
          <t>2023-05-15</t>
        </is>
      </c>
      <c r="B2439" t="n">
        <v>1</v>
      </c>
    </row>
    <row r="2440">
      <c r="A2440" t="inlineStr">
        <is>
          <t>2023-05-16</t>
        </is>
      </c>
      <c r="B2440" t="n">
        <v>1</v>
      </c>
    </row>
    <row r="2441">
      <c r="A2441" t="inlineStr">
        <is>
          <t>2023-05-17</t>
        </is>
      </c>
      <c r="B2441" t="n">
        <v>2</v>
      </c>
    </row>
    <row r="2442">
      <c r="A2442" t="inlineStr">
        <is>
          <t>2023-05-18</t>
        </is>
      </c>
      <c r="B2442" t="n">
        <v>1</v>
      </c>
    </row>
    <row r="2443">
      <c r="A2443" t="inlineStr">
        <is>
          <t>2023-05-19</t>
        </is>
      </c>
      <c r="B2443" t="n">
        <v>1</v>
      </c>
    </row>
    <row r="2444">
      <c r="A2444" t="inlineStr">
        <is>
          <t>2023-05-20</t>
        </is>
      </c>
      <c r="B2444" t="n">
        <v>1</v>
      </c>
    </row>
    <row r="2445">
      <c r="A2445" t="inlineStr">
        <is>
          <t>2023-05-21</t>
        </is>
      </c>
      <c r="B2445" t="n">
        <v>1</v>
      </c>
    </row>
    <row r="2446">
      <c r="A2446" t="inlineStr">
        <is>
          <t>2023-05-23</t>
        </is>
      </c>
      <c r="B2446" t="n">
        <v>1</v>
      </c>
    </row>
    <row r="2447">
      <c r="A2447" t="inlineStr">
        <is>
          <t>2023-05-24</t>
        </is>
      </c>
      <c r="B2447" t="n">
        <v>3</v>
      </c>
    </row>
    <row r="2448">
      <c r="A2448" t="inlineStr">
        <is>
          <t>2023-05-26</t>
        </is>
      </c>
      <c r="B2448" t="n">
        <v>1</v>
      </c>
    </row>
    <row r="2449">
      <c r="A2449" t="inlineStr">
        <is>
          <t>2023-05-27</t>
        </is>
      </c>
      <c r="B2449" t="n">
        <v>1</v>
      </c>
    </row>
    <row r="2450">
      <c r="A2450" t="inlineStr">
        <is>
          <t>2023-05-28</t>
        </is>
      </c>
      <c r="B2450" t="n">
        <v>2</v>
      </c>
    </row>
    <row r="2451">
      <c r="A2451" t="inlineStr">
        <is>
          <t>2023-05-31</t>
        </is>
      </c>
      <c r="B2451" t="n">
        <v>1</v>
      </c>
    </row>
    <row r="2452">
      <c r="A2452" t="inlineStr">
        <is>
          <t>2023-06-01</t>
        </is>
      </c>
      <c r="B2452" t="n">
        <v>1</v>
      </c>
    </row>
    <row r="2453">
      <c r="A2453" t="inlineStr">
        <is>
          <t>2023-06-02</t>
        </is>
      </c>
      <c r="B2453" t="n">
        <v>2</v>
      </c>
    </row>
    <row r="2454">
      <c r="A2454" t="inlineStr">
        <is>
          <t>2023-06-04</t>
        </is>
      </c>
      <c r="B2454" t="n">
        <v>1</v>
      </c>
    </row>
    <row r="2455">
      <c r="A2455" t="inlineStr">
        <is>
          <t>2023-06-05</t>
        </is>
      </c>
      <c r="B2455" t="n">
        <v>1</v>
      </c>
    </row>
    <row r="2456">
      <c r="A2456" t="inlineStr">
        <is>
          <t>2023-06-06</t>
        </is>
      </c>
      <c r="B2456" t="n">
        <v>2</v>
      </c>
    </row>
    <row r="2457">
      <c r="A2457" t="inlineStr">
        <is>
          <t>2023-06-07</t>
        </is>
      </c>
      <c r="B2457" t="n">
        <v>1</v>
      </c>
    </row>
    <row r="2458">
      <c r="A2458" t="inlineStr">
        <is>
          <t>2023-06-08</t>
        </is>
      </c>
      <c r="B2458" t="n">
        <v>1</v>
      </c>
    </row>
    <row r="2459">
      <c r="A2459" t="inlineStr">
        <is>
          <t>2023-06-09</t>
        </is>
      </c>
      <c r="B2459" t="n">
        <v>2</v>
      </c>
    </row>
    <row r="2460">
      <c r="A2460" t="inlineStr">
        <is>
          <t>2023-06-10</t>
        </is>
      </c>
      <c r="B2460" t="n">
        <v>1</v>
      </c>
    </row>
    <row r="2461">
      <c r="A2461" t="inlineStr">
        <is>
          <t>2023-06-12</t>
        </is>
      </c>
      <c r="B2461" t="n">
        <v>1</v>
      </c>
    </row>
    <row r="2462">
      <c r="A2462" t="inlineStr">
        <is>
          <t>2023-06-13</t>
        </is>
      </c>
      <c r="B2462" t="n">
        <v>2</v>
      </c>
    </row>
    <row r="2463">
      <c r="A2463" t="inlineStr">
        <is>
          <t>2023-06-14</t>
        </is>
      </c>
      <c r="B2463" t="n">
        <v>1</v>
      </c>
    </row>
    <row r="2464">
      <c r="A2464" t="inlineStr">
        <is>
          <t>2023-06-15</t>
        </is>
      </c>
      <c r="B2464" t="n">
        <v>1</v>
      </c>
    </row>
    <row r="2465">
      <c r="A2465" t="inlineStr">
        <is>
          <t>2023-06-16</t>
        </is>
      </c>
      <c r="B2465" t="n">
        <v>2</v>
      </c>
    </row>
    <row r="2466">
      <c r="A2466" t="inlineStr">
        <is>
          <t>2023-06-17</t>
        </is>
      </c>
      <c r="B2466" t="n">
        <v>1</v>
      </c>
    </row>
    <row r="2467">
      <c r="A2467" t="inlineStr">
        <is>
          <t>2023-06-18</t>
        </is>
      </c>
      <c r="B2467" t="n">
        <v>1</v>
      </c>
    </row>
    <row r="2468">
      <c r="A2468" t="inlineStr">
        <is>
          <t>2023-06-20</t>
        </is>
      </c>
      <c r="B2468" t="n">
        <v>1</v>
      </c>
    </row>
    <row r="2469">
      <c r="A2469" t="inlineStr">
        <is>
          <t>2023-06-23</t>
        </is>
      </c>
      <c r="B2469" t="n">
        <v>1</v>
      </c>
    </row>
    <row r="2470">
      <c r="A2470" t="inlineStr">
        <is>
          <t>2023-06-25</t>
        </is>
      </c>
      <c r="B2470" t="n">
        <v>1</v>
      </c>
    </row>
    <row r="2471">
      <c r="A2471" t="inlineStr">
        <is>
          <t>2023-06-27</t>
        </is>
      </c>
      <c r="B2471" t="n">
        <v>1</v>
      </c>
    </row>
    <row r="2472">
      <c r="A2472" t="inlineStr">
        <is>
          <t>2023-06-28</t>
        </is>
      </c>
      <c r="B2472" t="n">
        <v>1</v>
      </c>
    </row>
    <row r="2473">
      <c r="A2473" t="inlineStr">
        <is>
          <t>2023-06-29</t>
        </is>
      </c>
      <c r="B2473" t="n">
        <v>2</v>
      </c>
    </row>
    <row r="2474">
      <c r="A2474" t="inlineStr">
        <is>
          <t>2023-06-30</t>
        </is>
      </c>
      <c r="B2474" t="n">
        <v>1</v>
      </c>
    </row>
    <row r="2475">
      <c r="A2475" t="inlineStr">
        <is>
          <t>2023-07-02</t>
        </is>
      </c>
      <c r="B2475" t="n">
        <v>1</v>
      </c>
    </row>
    <row r="2476">
      <c r="A2476" t="inlineStr">
        <is>
          <t>2023-07-04</t>
        </is>
      </c>
      <c r="B2476" t="n">
        <v>1</v>
      </c>
    </row>
    <row r="2477">
      <c r="A2477" t="inlineStr">
        <is>
          <t>2023-07-05</t>
        </is>
      </c>
      <c r="B2477" t="n">
        <v>1</v>
      </c>
    </row>
    <row r="2478">
      <c r="A2478" t="inlineStr">
        <is>
          <t>2023-07-06</t>
        </is>
      </c>
      <c r="B2478" t="n">
        <v>1</v>
      </c>
    </row>
    <row r="2479">
      <c r="A2479" t="inlineStr">
        <is>
          <t>2023-07-07</t>
        </is>
      </c>
      <c r="B2479" t="n">
        <v>2</v>
      </c>
    </row>
    <row r="2480">
      <c r="A2480" t="inlineStr">
        <is>
          <t>2023-07-08</t>
        </is>
      </c>
      <c r="B2480" t="n">
        <v>1</v>
      </c>
    </row>
    <row r="2481">
      <c r="A2481" t="inlineStr">
        <is>
          <t>2023-07-10</t>
        </is>
      </c>
      <c r="B2481" t="n">
        <v>3</v>
      </c>
    </row>
    <row r="2482">
      <c r="A2482" t="inlineStr">
        <is>
          <t>2023-07-11</t>
        </is>
      </c>
      <c r="B2482" t="n">
        <v>1</v>
      </c>
    </row>
    <row r="2483">
      <c r="A2483" t="inlineStr">
        <is>
          <t>2023-07-13</t>
        </is>
      </c>
      <c r="B2483" t="n">
        <v>2</v>
      </c>
    </row>
    <row r="2484">
      <c r="A2484" t="inlineStr">
        <is>
          <t>2023-07-14</t>
        </is>
      </c>
      <c r="B2484" t="n">
        <v>1</v>
      </c>
    </row>
    <row r="2485">
      <c r="A2485" t="inlineStr">
        <is>
          <t>2023-07-15</t>
        </is>
      </c>
      <c r="B2485" t="n">
        <v>2</v>
      </c>
    </row>
    <row r="2486">
      <c r="A2486" t="inlineStr">
        <is>
          <t>2023-07-16</t>
        </is>
      </c>
      <c r="B2486" t="n">
        <v>1</v>
      </c>
    </row>
    <row r="2487">
      <c r="A2487" t="inlineStr">
        <is>
          <t>2023-07-18</t>
        </is>
      </c>
      <c r="B2487" t="n">
        <v>2</v>
      </c>
    </row>
    <row r="2488">
      <c r="A2488" t="inlineStr">
        <is>
          <t>2023-07-19</t>
        </is>
      </c>
      <c r="B2488" t="n">
        <v>1</v>
      </c>
    </row>
    <row r="2489">
      <c r="A2489" t="inlineStr">
        <is>
          <t>2023-07-20</t>
        </is>
      </c>
      <c r="B2489" t="n">
        <v>2</v>
      </c>
    </row>
    <row r="2490">
      <c r="A2490" t="inlineStr">
        <is>
          <t>2023-07-21</t>
        </is>
      </c>
      <c r="B2490" t="n">
        <v>1</v>
      </c>
    </row>
    <row r="2491">
      <c r="A2491" t="inlineStr">
        <is>
          <t>2023-07-23</t>
        </is>
      </c>
      <c r="B2491" t="n">
        <v>1</v>
      </c>
    </row>
    <row r="2492">
      <c r="A2492" t="inlineStr">
        <is>
          <t>2023-07-24</t>
        </is>
      </c>
      <c r="B2492" t="n">
        <v>2</v>
      </c>
    </row>
    <row r="2493">
      <c r="A2493" t="inlineStr">
        <is>
          <t>2023-07-25</t>
        </is>
      </c>
      <c r="B2493" t="n">
        <v>1</v>
      </c>
    </row>
    <row r="2494">
      <c r="A2494" t="inlineStr">
        <is>
          <t>2023-07-26</t>
        </is>
      </c>
      <c r="B2494" t="n">
        <v>1</v>
      </c>
    </row>
    <row r="2495">
      <c r="A2495" t="inlineStr">
        <is>
          <t>2023-07-27</t>
        </is>
      </c>
      <c r="B2495" t="n">
        <v>1</v>
      </c>
    </row>
    <row r="2496">
      <c r="A2496" t="inlineStr">
        <is>
          <t>2023-07-28</t>
        </is>
      </c>
      <c r="B2496" t="n">
        <v>1</v>
      </c>
    </row>
    <row r="2497">
      <c r="A2497" t="inlineStr">
        <is>
          <t>2023-07-29</t>
        </is>
      </c>
      <c r="B2497" t="n">
        <v>1</v>
      </c>
    </row>
    <row r="2498">
      <c r="A2498" t="inlineStr">
        <is>
          <t>2023-07-31</t>
        </is>
      </c>
      <c r="B2498" t="n">
        <v>1</v>
      </c>
    </row>
    <row r="2499">
      <c r="A2499" t="inlineStr">
        <is>
          <t>2023-08-01</t>
        </is>
      </c>
      <c r="B2499" t="n">
        <v>2</v>
      </c>
    </row>
    <row r="2500">
      <c r="A2500" t="inlineStr">
        <is>
          <t>2023-08-02</t>
        </is>
      </c>
      <c r="B2500" t="n">
        <v>2</v>
      </c>
    </row>
    <row r="2501">
      <c r="A2501" t="inlineStr">
        <is>
          <t>2023-08-03</t>
        </is>
      </c>
      <c r="B2501" t="n">
        <v>4</v>
      </c>
    </row>
    <row r="2502">
      <c r="A2502" t="inlineStr">
        <is>
          <t>2023-08-04</t>
        </is>
      </c>
      <c r="B2502" t="n">
        <v>1</v>
      </c>
    </row>
    <row r="2503">
      <c r="A2503" t="inlineStr">
        <is>
          <t>2023-08-05</t>
        </is>
      </c>
      <c r="B2503" t="n">
        <v>3</v>
      </c>
    </row>
    <row r="2504">
      <c r="A2504" t="inlineStr">
        <is>
          <t>2023-08-07</t>
        </is>
      </c>
      <c r="B2504" t="n">
        <v>2</v>
      </c>
    </row>
    <row r="2505">
      <c r="A2505" t="inlineStr">
        <is>
          <t>2023-08-09</t>
        </is>
      </c>
      <c r="B2505" t="n">
        <v>1</v>
      </c>
    </row>
    <row r="2506">
      <c r="A2506" t="inlineStr">
        <is>
          <t>2023-08-13</t>
        </is>
      </c>
      <c r="B2506" t="n">
        <v>2</v>
      </c>
    </row>
    <row r="2507">
      <c r="A2507" t="inlineStr">
        <is>
          <t>2023-08-15</t>
        </is>
      </c>
      <c r="B2507" t="n">
        <v>3</v>
      </c>
    </row>
    <row r="2508">
      <c r="A2508" t="inlineStr">
        <is>
          <t>2023-08-16</t>
        </is>
      </c>
      <c r="B2508" t="n">
        <v>1</v>
      </c>
    </row>
    <row r="2509">
      <c r="A2509" t="inlineStr">
        <is>
          <t>2023-08-17</t>
        </is>
      </c>
      <c r="B2509" t="n">
        <v>2</v>
      </c>
    </row>
    <row r="2510">
      <c r="A2510" t="inlineStr">
        <is>
          <t>2023-08-19</t>
        </is>
      </c>
      <c r="B2510" t="n">
        <v>1</v>
      </c>
    </row>
    <row r="2511">
      <c r="A2511" t="inlineStr">
        <is>
          <t>2023-08-20</t>
        </is>
      </c>
      <c r="B2511" t="n">
        <v>2</v>
      </c>
    </row>
    <row r="2512">
      <c r="A2512" t="inlineStr">
        <is>
          <t>2023-08-22</t>
        </is>
      </c>
      <c r="B2512" t="n">
        <v>2</v>
      </c>
    </row>
    <row r="2513">
      <c r="A2513" t="inlineStr">
        <is>
          <t>2023-08-23</t>
        </is>
      </c>
      <c r="B2513" t="n">
        <v>1</v>
      </c>
    </row>
    <row r="2514">
      <c r="A2514" t="inlineStr">
        <is>
          <t>2023-08-24</t>
        </is>
      </c>
      <c r="B2514" t="n">
        <v>1</v>
      </c>
    </row>
    <row r="2515">
      <c r="A2515" t="inlineStr">
        <is>
          <t>2023-08-26</t>
        </is>
      </c>
      <c r="B2515" t="n">
        <v>1</v>
      </c>
    </row>
    <row r="2516">
      <c r="A2516" t="inlineStr">
        <is>
          <t>2023-08-28</t>
        </is>
      </c>
      <c r="B2516" t="n">
        <v>1</v>
      </c>
    </row>
    <row r="2517">
      <c r="A2517" t="inlineStr">
        <is>
          <t>2023-08-29</t>
        </is>
      </c>
      <c r="B2517" t="n">
        <v>1</v>
      </c>
    </row>
    <row r="2518">
      <c r="A2518" t="inlineStr">
        <is>
          <t>2023-08-30</t>
        </is>
      </c>
      <c r="B2518" t="n">
        <v>2</v>
      </c>
    </row>
    <row r="2519">
      <c r="A2519" t="inlineStr">
        <is>
          <t>2023-08-31</t>
        </is>
      </c>
      <c r="B2519" t="n">
        <v>1</v>
      </c>
    </row>
    <row r="2520">
      <c r="A2520" t="inlineStr">
        <is>
          <t>2023-09-02</t>
        </is>
      </c>
      <c r="B2520" t="n">
        <v>1</v>
      </c>
    </row>
    <row r="2521">
      <c r="A2521" t="inlineStr">
        <is>
          <t>2023-09-03</t>
        </is>
      </c>
      <c r="B2521" t="n">
        <v>1</v>
      </c>
    </row>
    <row r="2522">
      <c r="A2522" t="inlineStr">
        <is>
          <t>2023-09-04</t>
        </is>
      </c>
      <c r="B2522" t="n">
        <v>1</v>
      </c>
    </row>
    <row r="2523">
      <c r="A2523" t="inlineStr">
        <is>
          <t>2023-09-05</t>
        </is>
      </c>
      <c r="B2523" t="n">
        <v>1</v>
      </c>
    </row>
    <row r="2524">
      <c r="A2524" t="inlineStr">
        <is>
          <t>2023-09-06</t>
        </is>
      </c>
      <c r="B2524" t="n">
        <v>3</v>
      </c>
    </row>
    <row r="2525">
      <c r="A2525" t="inlineStr">
        <is>
          <t>2023-09-09</t>
        </is>
      </c>
      <c r="B2525" t="n">
        <v>1</v>
      </c>
    </row>
    <row r="2526">
      <c r="A2526" t="inlineStr">
        <is>
          <t>2023-09-10</t>
        </is>
      </c>
      <c r="B2526" t="n">
        <v>1</v>
      </c>
    </row>
    <row r="2527">
      <c r="A2527" t="inlineStr">
        <is>
          <t>2023-09-11</t>
        </is>
      </c>
      <c r="B2527" t="n">
        <v>1</v>
      </c>
    </row>
    <row r="2528">
      <c r="A2528" t="inlineStr">
        <is>
          <t>2023-09-13</t>
        </is>
      </c>
      <c r="B2528" t="n">
        <v>1</v>
      </c>
    </row>
    <row r="2529">
      <c r="A2529" t="inlineStr">
        <is>
          <t>2023-09-14</t>
        </is>
      </c>
      <c r="B2529" t="n">
        <v>1</v>
      </c>
    </row>
    <row r="2530">
      <c r="A2530" t="inlineStr">
        <is>
          <t>2023-09-15</t>
        </is>
      </c>
      <c r="B2530" t="n">
        <v>2</v>
      </c>
    </row>
    <row r="2531">
      <c r="A2531" t="inlineStr">
        <is>
          <t>2023-09-16</t>
        </is>
      </c>
      <c r="B2531" t="n">
        <v>1</v>
      </c>
    </row>
    <row r="2532">
      <c r="A2532" t="inlineStr">
        <is>
          <t>2023-09-18</t>
        </is>
      </c>
      <c r="B2532" t="n">
        <v>1</v>
      </c>
    </row>
    <row r="2533">
      <c r="A2533" t="inlineStr">
        <is>
          <t>2023-09-19</t>
        </is>
      </c>
      <c r="B2533" t="n">
        <v>1</v>
      </c>
    </row>
    <row r="2534">
      <c r="A2534" t="inlineStr">
        <is>
          <t>2023-09-20</t>
        </is>
      </c>
      <c r="B2534" t="n">
        <v>1</v>
      </c>
    </row>
    <row r="2535">
      <c r="A2535" t="inlineStr">
        <is>
          <t>2023-09-23</t>
        </is>
      </c>
      <c r="B2535" t="n">
        <v>1</v>
      </c>
    </row>
    <row r="2536">
      <c r="A2536" t="inlineStr">
        <is>
          <t>2023-09-26</t>
        </is>
      </c>
      <c r="B2536" t="n">
        <v>1</v>
      </c>
    </row>
    <row r="2537">
      <c r="A2537" t="inlineStr">
        <is>
          <t>2023-09-27</t>
        </is>
      </c>
      <c r="B2537" t="n">
        <v>1</v>
      </c>
    </row>
    <row r="2538">
      <c r="A2538" t="inlineStr">
        <is>
          <t>2023-09-28</t>
        </is>
      </c>
      <c r="B2538" t="n">
        <v>1</v>
      </c>
    </row>
    <row r="2539">
      <c r="A2539" t="inlineStr">
        <is>
          <t>2023-09-29</t>
        </is>
      </c>
      <c r="B2539" t="n">
        <v>1</v>
      </c>
    </row>
    <row r="2540">
      <c r="A2540" t="inlineStr">
        <is>
          <t>2023-10-01</t>
        </is>
      </c>
      <c r="B2540" t="n">
        <v>1</v>
      </c>
    </row>
    <row r="2541">
      <c r="A2541" t="inlineStr">
        <is>
          <t>2023-10-02</t>
        </is>
      </c>
      <c r="B2541" t="n">
        <v>1</v>
      </c>
    </row>
    <row r="2542">
      <c r="A2542" t="inlineStr">
        <is>
          <t>2023-10-03</t>
        </is>
      </c>
      <c r="B2542" t="n">
        <v>2</v>
      </c>
    </row>
    <row r="2543">
      <c r="A2543" t="inlineStr">
        <is>
          <t>2023-10-04</t>
        </is>
      </c>
      <c r="B2543" t="n">
        <v>1</v>
      </c>
    </row>
    <row r="2544">
      <c r="A2544" t="inlineStr">
        <is>
          <t>2023-10-06</t>
        </is>
      </c>
      <c r="B2544" t="n">
        <v>1</v>
      </c>
    </row>
    <row r="2545">
      <c r="A2545" t="inlineStr">
        <is>
          <t>2023-10-08</t>
        </is>
      </c>
      <c r="B2545" t="n">
        <v>1</v>
      </c>
    </row>
    <row r="2546">
      <c r="A2546" t="inlineStr">
        <is>
          <t>2023-10-09</t>
        </is>
      </c>
      <c r="B2546" t="n">
        <v>1</v>
      </c>
    </row>
    <row r="2547">
      <c r="A2547" t="inlineStr">
        <is>
          <t>2023-10-11</t>
        </is>
      </c>
      <c r="B2547" t="n">
        <v>1</v>
      </c>
    </row>
    <row r="2548">
      <c r="A2548" t="inlineStr">
        <is>
          <t>2023-10-13</t>
        </is>
      </c>
      <c r="B2548" t="n">
        <v>1</v>
      </c>
    </row>
    <row r="2549">
      <c r="A2549" t="inlineStr">
        <is>
          <t>2023-10-15</t>
        </is>
      </c>
      <c r="B2549" t="n">
        <v>1</v>
      </c>
    </row>
    <row r="2550">
      <c r="A2550" t="inlineStr">
        <is>
          <t>2023-10-17</t>
        </is>
      </c>
      <c r="B2550" t="n">
        <v>1</v>
      </c>
    </row>
    <row r="2551">
      <c r="A2551" t="inlineStr">
        <is>
          <t>2023-10-18</t>
        </is>
      </c>
      <c r="B2551" t="n">
        <v>2</v>
      </c>
    </row>
    <row r="2552">
      <c r="A2552" t="inlineStr">
        <is>
          <t>2023-10-20</t>
        </is>
      </c>
      <c r="B2552" t="n">
        <v>2</v>
      </c>
    </row>
    <row r="2553">
      <c r="A2553" t="inlineStr">
        <is>
          <t>2023-10-22</t>
        </is>
      </c>
      <c r="B2553" t="n">
        <v>1</v>
      </c>
    </row>
    <row r="2554">
      <c r="A2554" t="inlineStr">
        <is>
          <t>2023-10-23</t>
        </is>
      </c>
      <c r="B2554" t="n">
        <v>1</v>
      </c>
    </row>
    <row r="2555">
      <c r="A2555" t="inlineStr">
        <is>
          <t>2023-10-24</t>
        </is>
      </c>
      <c r="B2555" t="n">
        <v>1</v>
      </c>
    </row>
    <row r="2556">
      <c r="A2556" t="inlineStr">
        <is>
          <t>2023-10-25</t>
        </is>
      </c>
      <c r="B2556" t="n">
        <v>1</v>
      </c>
    </row>
    <row r="2557">
      <c r="A2557" t="inlineStr">
        <is>
          <t>2023-10-26</t>
        </is>
      </c>
      <c r="B2557" t="n">
        <v>1</v>
      </c>
    </row>
    <row r="2558">
      <c r="A2558" t="inlineStr">
        <is>
          <t>2023-10-28</t>
        </is>
      </c>
      <c r="B2558" t="n">
        <v>1</v>
      </c>
    </row>
    <row r="2559">
      <c r="A2559" t="inlineStr">
        <is>
          <t>2023-10-31</t>
        </is>
      </c>
      <c r="B2559" t="n">
        <v>1</v>
      </c>
    </row>
    <row r="2560">
      <c r="A2560" t="inlineStr">
        <is>
          <t>2023-11-01</t>
        </is>
      </c>
      <c r="B2560" t="n">
        <v>1</v>
      </c>
    </row>
    <row r="2561">
      <c r="A2561" t="inlineStr">
        <is>
          <t>2023-11-02</t>
        </is>
      </c>
      <c r="B2561" t="n">
        <v>1</v>
      </c>
    </row>
    <row r="2562">
      <c r="A2562" t="inlineStr">
        <is>
          <t>2023-11-03</t>
        </is>
      </c>
      <c r="B2562" t="n">
        <v>1</v>
      </c>
    </row>
    <row r="2563">
      <c r="A2563" t="inlineStr">
        <is>
          <t>2023-11-05</t>
        </is>
      </c>
      <c r="B2563" t="n">
        <v>1</v>
      </c>
    </row>
    <row r="2564">
      <c r="A2564" t="inlineStr">
        <is>
          <t>2023-11-07</t>
        </is>
      </c>
      <c r="B2564" t="n">
        <v>3</v>
      </c>
    </row>
    <row r="2565">
      <c r="A2565" t="inlineStr">
        <is>
          <t>2023-11-08</t>
        </is>
      </c>
      <c r="B2565" t="n">
        <v>1</v>
      </c>
    </row>
    <row r="2566">
      <c r="A2566" t="inlineStr">
        <is>
          <t>2023-11-10</t>
        </is>
      </c>
      <c r="B2566" t="n">
        <v>1</v>
      </c>
    </row>
    <row r="2567">
      <c r="A2567" t="inlineStr">
        <is>
          <t>2023-11-13</t>
        </is>
      </c>
      <c r="B2567" t="n">
        <v>1</v>
      </c>
    </row>
    <row r="2568">
      <c r="A2568" t="inlineStr">
        <is>
          <t>2023-11-14</t>
        </is>
      </c>
      <c r="B2568" t="n">
        <v>1</v>
      </c>
    </row>
    <row r="2569">
      <c r="A2569" t="inlineStr">
        <is>
          <t>2023-11-16</t>
        </is>
      </c>
      <c r="B2569" t="n">
        <v>1</v>
      </c>
    </row>
    <row r="2570">
      <c r="A2570" t="inlineStr">
        <is>
          <t>2023-11-17</t>
        </is>
      </c>
      <c r="B2570" t="n">
        <v>2</v>
      </c>
    </row>
    <row r="2571">
      <c r="A2571" t="inlineStr">
        <is>
          <t>2023-11-21</t>
        </is>
      </c>
      <c r="B2571" t="n">
        <v>1</v>
      </c>
    </row>
    <row r="2572">
      <c r="A2572" t="inlineStr">
        <is>
          <t>2023-11-22</t>
        </is>
      </c>
      <c r="B2572" t="n">
        <v>1</v>
      </c>
    </row>
    <row r="2573">
      <c r="A2573" t="inlineStr">
        <is>
          <t>2023-11-25</t>
        </is>
      </c>
      <c r="B2573" t="n">
        <v>1</v>
      </c>
    </row>
    <row r="2574">
      <c r="A2574" t="inlineStr">
        <is>
          <t>2023-11-28</t>
        </is>
      </c>
      <c r="B2574" t="n">
        <v>1</v>
      </c>
    </row>
    <row r="2575">
      <c r="A2575" t="inlineStr">
        <is>
          <t>2023-11-29</t>
        </is>
      </c>
      <c r="B2575" t="n">
        <v>1</v>
      </c>
    </row>
    <row r="2576">
      <c r="A2576" t="inlineStr">
        <is>
          <t>2023-11-30</t>
        </is>
      </c>
      <c r="B2576" t="n">
        <v>1</v>
      </c>
    </row>
    <row r="2577">
      <c r="A2577" t="inlineStr">
        <is>
          <t>2023-12-03</t>
        </is>
      </c>
      <c r="B2577" t="n">
        <v>1</v>
      </c>
    </row>
    <row r="2578">
      <c r="A2578" t="inlineStr">
        <is>
          <t>2023-12-05</t>
        </is>
      </c>
      <c r="B2578" t="n">
        <v>1</v>
      </c>
    </row>
    <row r="2579">
      <c r="A2579" t="inlineStr">
        <is>
          <t>2023-12-07</t>
        </is>
      </c>
      <c r="B2579" t="n">
        <v>1</v>
      </c>
    </row>
    <row r="2580">
      <c r="A2580" t="inlineStr">
        <is>
          <t>2023-12-12</t>
        </is>
      </c>
      <c r="B2580" t="n">
        <v>1</v>
      </c>
    </row>
    <row r="2581">
      <c r="A2581" t="inlineStr">
        <is>
          <t>2023-12-13</t>
        </is>
      </c>
      <c r="B2581" t="n">
        <v>1</v>
      </c>
    </row>
    <row r="2582">
      <c r="A2582" t="inlineStr">
        <is>
          <t>2023-12-15</t>
        </is>
      </c>
      <c r="B2582" t="n">
        <v>2</v>
      </c>
    </row>
    <row r="2583">
      <c r="A2583" t="inlineStr">
        <is>
          <t>2023-12-16</t>
        </is>
      </c>
      <c r="B2583" t="n">
        <v>2</v>
      </c>
    </row>
    <row r="2584">
      <c r="A2584" t="inlineStr">
        <is>
          <t>2023-12-20</t>
        </is>
      </c>
      <c r="B2584" t="n">
        <v>1</v>
      </c>
    </row>
    <row r="2585">
      <c r="A2585" t="inlineStr">
        <is>
          <t>2023-12-23</t>
        </is>
      </c>
      <c r="B2585" t="n">
        <v>1</v>
      </c>
    </row>
    <row r="2586">
      <c r="A2586" t="inlineStr">
        <is>
          <t>2023-12-26</t>
        </is>
      </c>
      <c r="B2586" t="n">
        <v>1</v>
      </c>
    </row>
    <row r="2587">
      <c r="A2587" t="inlineStr">
        <is>
          <t>2023-12-27</t>
        </is>
      </c>
      <c r="B2587" t="n">
        <v>1</v>
      </c>
    </row>
    <row r="2588">
      <c r="A2588" t="inlineStr">
        <is>
          <t>2024-01-02</t>
        </is>
      </c>
      <c r="B2588" t="n">
        <v>1</v>
      </c>
    </row>
    <row r="2589">
      <c r="A2589" t="inlineStr">
        <is>
          <t>2024-01-04</t>
        </is>
      </c>
      <c r="B2589" t="n">
        <v>1</v>
      </c>
    </row>
    <row r="2590">
      <c r="A2590" t="inlineStr">
        <is>
          <t>2024-01-06</t>
        </is>
      </c>
      <c r="B2590" t="n">
        <v>1</v>
      </c>
    </row>
    <row r="2591">
      <c r="A2591" t="inlineStr">
        <is>
          <t>2024-01-10</t>
        </is>
      </c>
      <c r="B2591" t="n">
        <v>1</v>
      </c>
    </row>
    <row r="2592">
      <c r="A2592" t="inlineStr">
        <is>
          <t>2024-01-12</t>
        </is>
      </c>
      <c r="B2592" t="n">
        <v>1</v>
      </c>
    </row>
    <row r="2593">
      <c r="A2593" t="inlineStr">
        <is>
          <t>2024-01-13</t>
        </is>
      </c>
      <c r="B2593" t="n">
        <v>1</v>
      </c>
    </row>
    <row r="2594">
      <c r="A2594" t="inlineStr">
        <is>
          <t>2024-01-15</t>
        </is>
      </c>
      <c r="B2594" t="n">
        <v>1</v>
      </c>
    </row>
    <row r="2595">
      <c r="A2595" t="inlineStr">
        <is>
          <t>2024-01-16</t>
        </is>
      </c>
      <c r="B2595" t="n">
        <v>1</v>
      </c>
    </row>
    <row r="2596">
      <c r="A2596" t="inlineStr">
        <is>
          <t>2024-01-17</t>
        </is>
      </c>
      <c r="B2596" t="n">
        <v>1</v>
      </c>
    </row>
    <row r="2597">
      <c r="A2597" t="inlineStr">
        <is>
          <t>2024-01-19</t>
        </is>
      </c>
      <c r="B2597" t="n">
        <v>1</v>
      </c>
    </row>
    <row r="2598">
      <c r="A2598" t="inlineStr">
        <is>
          <t>2024-01-20</t>
        </is>
      </c>
      <c r="B2598" t="n">
        <v>1</v>
      </c>
    </row>
    <row r="2599">
      <c r="A2599" t="inlineStr">
        <is>
          <t>2024-01-22</t>
        </is>
      </c>
      <c r="B2599" t="n">
        <v>1</v>
      </c>
    </row>
    <row r="2600">
      <c r="A2600" t="inlineStr">
        <is>
          <t>2024-01-23</t>
        </is>
      </c>
      <c r="B2600" t="n">
        <v>1</v>
      </c>
    </row>
    <row r="2601">
      <c r="A2601" t="inlineStr">
        <is>
          <t>2024-01-25</t>
        </is>
      </c>
      <c r="B2601" t="n">
        <v>2</v>
      </c>
    </row>
    <row r="2602">
      <c r="A2602" t="inlineStr">
        <is>
          <t>2024-01-26</t>
        </is>
      </c>
      <c r="B2602" t="n">
        <v>1</v>
      </c>
    </row>
    <row r="2603">
      <c r="A2603" t="inlineStr">
        <is>
          <t>2024-01-29</t>
        </is>
      </c>
      <c r="B2603" t="n">
        <v>1</v>
      </c>
    </row>
    <row r="2604">
      <c r="A2604" t="inlineStr">
        <is>
          <t>2024-01-30</t>
        </is>
      </c>
      <c r="B2604" t="n">
        <v>1</v>
      </c>
    </row>
    <row r="2605">
      <c r="A2605" t="inlineStr">
        <is>
          <t>2024-01-31</t>
        </is>
      </c>
      <c r="B2605" t="n">
        <v>1</v>
      </c>
    </row>
    <row r="2606">
      <c r="A2606" t="inlineStr">
        <is>
          <t>2024-02-02</t>
        </is>
      </c>
      <c r="B2606" t="n">
        <v>1</v>
      </c>
    </row>
    <row r="2607">
      <c r="A2607" t="inlineStr">
        <is>
          <t>2024-02-03</t>
        </is>
      </c>
      <c r="B2607" t="n">
        <v>1</v>
      </c>
    </row>
    <row r="2608">
      <c r="A2608" t="inlineStr">
        <is>
          <t>2024-02-05</t>
        </is>
      </c>
      <c r="B2608" t="n">
        <v>1</v>
      </c>
    </row>
    <row r="2609">
      <c r="A2609" t="inlineStr">
        <is>
          <t>2024-02-06</t>
        </is>
      </c>
      <c r="B2609" t="n">
        <v>1</v>
      </c>
    </row>
    <row r="2610">
      <c r="A2610" t="inlineStr">
        <is>
          <t>2024-02-08</t>
        </is>
      </c>
      <c r="B2610" t="n">
        <v>1</v>
      </c>
    </row>
    <row r="2611">
      <c r="A2611" t="inlineStr">
        <is>
          <t>2024-02-09</t>
        </is>
      </c>
      <c r="B2611" t="n">
        <v>1</v>
      </c>
    </row>
    <row r="2612">
      <c r="A2612" t="inlineStr">
        <is>
          <t>2024-02-12</t>
        </is>
      </c>
      <c r="B2612" t="n">
        <v>1</v>
      </c>
    </row>
    <row r="2613">
      <c r="A2613" t="inlineStr">
        <is>
          <t>2024-02-13</t>
        </is>
      </c>
      <c r="B2613" t="n">
        <v>2</v>
      </c>
    </row>
    <row r="2614">
      <c r="A2614" t="inlineStr">
        <is>
          <t>2024-02-14</t>
        </is>
      </c>
      <c r="B2614" t="n">
        <v>1</v>
      </c>
    </row>
    <row r="2615">
      <c r="A2615" t="inlineStr">
        <is>
          <t>2024-02-16</t>
        </is>
      </c>
      <c r="B2615" t="n">
        <v>1</v>
      </c>
    </row>
    <row r="2616">
      <c r="A2616" t="inlineStr">
        <is>
          <t>2024-02-18</t>
        </is>
      </c>
      <c r="B2616" t="n">
        <v>1</v>
      </c>
    </row>
    <row r="2617">
      <c r="A2617" t="inlineStr">
        <is>
          <t>2024-02-21</t>
        </is>
      </c>
      <c r="B2617" t="n">
        <v>1</v>
      </c>
    </row>
    <row r="2618">
      <c r="A2618" t="inlineStr">
        <is>
          <t>2024-02-23</t>
        </is>
      </c>
      <c r="B2618" t="n">
        <v>1</v>
      </c>
    </row>
    <row r="2619">
      <c r="A2619" t="inlineStr">
        <is>
          <t>2024-02-24</t>
        </is>
      </c>
      <c r="B2619" t="n">
        <v>1</v>
      </c>
    </row>
    <row r="2620">
      <c r="A2620" t="inlineStr">
        <is>
          <t>2024-02-25</t>
        </is>
      </c>
      <c r="B2620" t="n">
        <v>2</v>
      </c>
    </row>
    <row r="2621">
      <c r="A2621" t="inlineStr">
        <is>
          <t>2024-02-26</t>
        </is>
      </c>
      <c r="B2621" t="n">
        <v>1</v>
      </c>
    </row>
    <row r="2622">
      <c r="A2622" t="inlineStr">
        <is>
          <t>2024-02-27</t>
        </is>
      </c>
      <c r="B2622" t="n">
        <v>1</v>
      </c>
    </row>
    <row r="2623">
      <c r="A2623" t="inlineStr">
        <is>
          <t>2024-02-28</t>
        </is>
      </c>
      <c r="B2623" t="n">
        <v>1</v>
      </c>
    </row>
    <row r="2624">
      <c r="A2624" t="inlineStr">
        <is>
          <t>2024-02-29</t>
        </is>
      </c>
      <c r="B2624" t="n">
        <v>1</v>
      </c>
    </row>
    <row r="2625">
      <c r="A2625" t="inlineStr">
        <is>
          <t>2024-03-02</t>
        </is>
      </c>
      <c r="B2625" t="n">
        <v>1</v>
      </c>
    </row>
    <row r="2626">
      <c r="A2626" t="inlineStr">
        <is>
          <t>2024-03-03</t>
        </is>
      </c>
      <c r="B2626" t="n">
        <v>1</v>
      </c>
    </row>
    <row r="2627">
      <c r="A2627" t="inlineStr">
        <is>
          <t>2024-03-05</t>
        </is>
      </c>
      <c r="B2627" t="n">
        <v>1</v>
      </c>
    </row>
    <row r="2628">
      <c r="A2628" t="inlineStr">
        <is>
          <t>2024-03-06</t>
        </is>
      </c>
      <c r="B2628" t="n">
        <v>1</v>
      </c>
    </row>
    <row r="2629">
      <c r="A2629" t="inlineStr">
        <is>
          <t>2024-03-07</t>
        </is>
      </c>
      <c r="B2629" t="n">
        <v>1</v>
      </c>
    </row>
    <row r="2630">
      <c r="A2630" t="inlineStr">
        <is>
          <t>2024-03-09</t>
        </is>
      </c>
      <c r="B2630" t="n">
        <v>1</v>
      </c>
    </row>
    <row r="2631">
      <c r="A2631" t="inlineStr">
        <is>
          <t>2024-03-10</t>
        </is>
      </c>
      <c r="B2631" t="n">
        <v>1</v>
      </c>
    </row>
    <row r="2632">
      <c r="A2632" t="inlineStr">
        <is>
          <t>2024-03-11</t>
        </is>
      </c>
      <c r="B2632" t="n">
        <v>1</v>
      </c>
    </row>
    <row r="2633">
      <c r="A2633" t="inlineStr">
        <is>
          <t>2024-03-12</t>
        </is>
      </c>
      <c r="B2633" t="n">
        <v>1</v>
      </c>
    </row>
    <row r="2634">
      <c r="A2634" t="inlineStr">
        <is>
          <t>2024-03-13</t>
        </is>
      </c>
      <c r="B2634" t="n">
        <v>1</v>
      </c>
    </row>
    <row r="2635">
      <c r="A2635" t="inlineStr">
        <is>
          <t>2024-03-15</t>
        </is>
      </c>
      <c r="B2635" t="n">
        <v>1</v>
      </c>
    </row>
    <row r="2636">
      <c r="A2636" t="inlineStr">
        <is>
          <t>2024-03-17</t>
        </is>
      </c>
      <c r="B2636" t="n">
        <v>1</v>
      </c>
    </row>
    <row r="2637">
      <c r="A2637" t="inlineStr">
        <is>
          <t>2024-03-18</t>
        </is>
      </c>
      <c r="B2637" t="n">
        <v>1</v>
      </c>
    </row>
    <row r="2638">
      <c r="A2638" t="inlineStr">
        <is>
          <t>2024-03-19</t>
        </is>
      </c>
      <c r="B2638" t="n">
        <v>1</v>
      </c>
    </row>
    <row r="2639">
      <c r="A2639" t="inlineStr">
        <is>
          <t>2024-03-20</t>
        </is>
      </c>
      <c r="B2639" t="n">
        <v>1</v>
      </c>
    </row>
    <row r="2640">
      <c r="A2640" t="inlineStr">
        <is>
          <t>2024-03-21</t>
        </is>
      </c>
      <c r="B2640" t="n">
        <v>2</v>
      </c>
    </row>
    <row r="2641">
      <c r="A2641" t="inlineStr">
        <is>
          <t>2024-03-23</t>
        </is>
      </c>
      <c r="B2641" t="n">
        <v>1</v>
      </c>
    </row>
    <row r="2642">
      <c r="A2642" t="inlineStr">
        <is>
          <t>2024-03-25</t>
        </is>
      </c>
      <c r="B2642" t="n">
        <v>1</v>
      </c>
    </row>
    <row r="2643">
      <c r="A2643" t="inlineStr">
        <is>
          <t>2024-03-27</t>
        </is>
      </c>
      <c r="B2643" t="n">
        <v>1</v>
      </c>
    </row>
    <row r="2644">
      <c r="A2644" t="inlineStr">
        <is>
          <t>2024-03-28</t>
        </is>
      </c>
      <c r="B2644" t="n">
        <v>1</v>
      </c>
    </row>
    <row r="2645">
      <c r="A2645" t="inlineStr">
        <is>
          <t>2024-03-30</t>
        </is>
      </c>
      <c r="B2645" t="n">
        <v>1</v>
      </c>
    </row>
    <row r="2646">
      <c r="A2646" t="inlineStr">
        <is>
          <t>2024-04-02</t>
        </is>
      </c>
      <c r="B2646" t="n">
        <v>1</v>
      </c>
    </row>
    <row r="2647">
      <c r="A2647" t="inlineStr">
        <is>
          <t>2024-04-03</t>
        </is>
      </c>
      <c r="B2647" t="n">
        <v>1</v>
      </c>
    </row>
    <row r="2648">
      <c r="A2648" t="inlineStr">
        <is>
          <t>2024-04-05</t>
        </is>
      </c>
      <c r="B2648" t="n">
        <v>1</v>
      </c>
    </row>
    <row r="2649">
      <c r="A2649" t="inlineStr">
        <is>
          <t>2024-04-07</t>
        </is>
      </c>
      <c r="B2649" t="n">
        <v>1</v>
      </c>
    </row>
    <row r="2650">
      <c r="A2650" t="inlineStr">
        <is>
          <t>2024-04-10</t>
        </is>
      </c>
      <c r="B2650" t="n">
        <v>2</v>
      </c>
    </row>
    <row r="2651">
      <c r="A2651" t="inlineStr">
        <is>
          <t>2024-04-13</t>
        </is>
      </c>
      <c r="B2651" t="n">
        <v>1</v>
      </c>
    </row>
    <row r="2652">
      <c r="A2652" t="inlineStr">
        <is>
          <t>2024-04-14</t>
        </is>
      </c>
      <c r="B2652" t="n">
        <v>2</v>
      </c>
    </row>
    <row r="2653">
      <c r="A2653" t="inlineStr">
        <is>
          <t>2024-04-16</t>
        </is>
      </c>
      <c r="B2653" t="n">
        <v>2</v>
      </c>
    </row>
    <row r="2654">
      <c r="A2654" t="inlineStr">
        <is>
          <t>2024-04-17</t>
        </is>
      </c>
      <c r="B2654" t="n">
        <v>1</v>
      </c>
    </row>
    <row r="2655">
      <c r="A2655" t="inlineStr">
        <is>
          <t>2024-04-19</t>
        </is>
      </c>
      <c r="B2655" t="n">
        <v>2</v>
      </c>
    </row>
    <row r="2656">
      <c r="A2656" t="inlineStr">
        <is>
          <t>2024-04-20</t>
        </is>
      </c>
      <c r="B2656" t="n">
        <v>2</v>
      </c>
    </row>
    <row r="2657">
      <c r="A2657" t="inlineStr">
        <is>
          <t>2024-04-23</t>
        </is>
      </c>
      <c r="B2657" t="n">
        <v>1</v>
      </c>
    </row>
    <row r="2658">
      <c r="A2658" t="inlineStr">
        <is>
          <t>2024-04-24</t>
        </is>
      </c>
      <c r="B2658" t="n">
        <v>1</v>
      </c>
    </row>
    <row r="2659">
      <c r="A2659" t="inlineStr">
        <is>
          <t>2024-04-26</t>
        </is>
      </c>
      <c r="B2659" t="n">
        <v>1</v>
      </c>
    </row>
    <row r="2660">
      <c r="A2660" t="inlineStr">
        <is>
          <t>2024-04-27</t>
        </is>
      </c>
      <c r="B2660" t="n">
        <v>1</v>
      </c>
    </row>
    <row r="2661">
      <c r="A2661" t="inlineStr">
        <is>
          <t>2024-04-29</t>
        </is>
      </c>
      <c r="B2661" t="n">
        <v>1</v>
      </c>
    </row>
    <row r="2662">
      <c r="A2662" t="inlineStr">
        <is>
          <t>2024-05-01</t>
        </is>
      </c>
      <c r="B2662" t="n">
        <v>1</v>
      </c>
    </row>
    <row r="2663">
      <c r="A2663" t="inlineStr">
        <is>
          <t>2024-05-03</t>
        </is>
      </c>
      <c r="B2663" t="n">
        <v>1</v>
      </c>
    </row>
    <row r="2664">
      <c r="A2664" t="inlineStr">
        <is>
          <t>2024-05-05</t>
        </is>
      </c>
      <c r="B2664" t="n">
        <v>2</v>
      </c>
    </row>
    <row r="2665">
      <c r="A2665" t="inlineStr">
        <is>
          <t>2024-05-07</t>
        </is>
      </c>
      <c r="B2665" t="n">
        <v>1</v>
      </c>
    </row>
    <row r="2666">
      <c r="A2666" t="inlineStr">
        <is>
          <t>2024-05-08</t>
        </is>
      </c>
      <c r="B2666" t="n">
        <v>1</v>
      </c>
    </row>
    <row r="2667">
      <c r="A2667" t="inlineStr">
        <is>
          <t>2024-05-09</t>
        </is>
      </c>
      <c r="B2667" t="n">
        <v>1</v>
      </c>
    </row>
    <row r="2668">
      <c r="A2668" t="inlineStr">
        <is>
          <t>2024-05-10</t>
        </is>
      </c>
      <c r="B2668" t="n">
        <v>1</v>
      </c>
    </row>
    <row r="2669">
      <c r="A2669" t="inlineStr">
        <is>
          <t>2024-05-11</t>
        </is>
      </c>
      <c r="B2669" t="n">
        <v>2</v>
      </c>
    </row>
    <row r="2670">
      <c r="A2670" t="inlineStr">
        <is>
          <t>2024-05-13</t>
        </is>
      </c>
      <c r="B2670" t="n">
        <v>1</v>
      </c>
    </row>
    <row r="2671">
      <c r="A2671" t="inlineStr">
        <is>
          <t>2024-05-14</t>
        </is>
      </c>
      <c r="B2671" t="n">
        <v>1</v>
      </c>
    </row>
    <row r="2672">
      <c r="A2672" t="inlineStr">
        <is>
          <t>2024-05-15</t>
        </is>
      </c>
      <c r="B2672" t="n">
        <v>3</v>
      </c>
    </row>
    <row r="2673">
      <c r="A2673" t="inlineStr">
        <is>
          <t>2024-05-16</t>
        </is>
      </c>
      <c r="B2673" t="n">
        <v>1</v>
      </c>
    </row>
    <row r="2674">
      <c r="A2674" t="inlineStr">
        <is>
          <t>2024-05-18</t>
        </is>
      </c>
      <c r="B2674" t="n">
        <v>1</v>
      </c>
    </row>
    <row r="2675">
      <c r="A2675" t="inlineStr">
        <is>
          <t>2024-05-20</t>
        </is>
      </c>
      <c r="B2675" t="n">
        <v>1</v>
      </c>
    </row>
    <row r="2676">
      <c r="A2676" t="inlineStr">
        <is>
          <t>2024-05-22</t>
        </is>
      </c>
      <c r="B2676" t="n">
        <v>2</v>
      </c>
    </row>
    <row r="2677">
      <c r="A2677" t="inlineStr">
        <is>
          <t>2024-05-23</t>
        </is>
      </c>
      <c r="B2677" t="n">
        <v>1</v>
      </c>
    </row>
    <row r="2678">
      <c r="A2678" t="inlineStr">
        <is>
          <t>2024-05-25</t>
        </is>
      </c>
      <c r="B2678" t="n">
        <v>1</v>
      </c>
    </row>
    <row r="2679">
      <c r="A2679" t="inlineStr">
        <is>
          <t>2024-05-27</t>
        </is>
      </c>
      <c r="B2679" t="n">
        <v>1</v>
      </c>
    </row>
    <row r="2680">
      <c r="A2680" t="inlineStr">
        <is>
          <t>2024-05-30</t>
        </is>
      </c>
      <c r="B2680" t="n">
        <v>1</v>
      </c>
    </row>
    <row r="2681">
      <c r="A2681" t="inlineStr">
        <is>
          <t>2024-05-31</t>
        </is>
      </c>
      <c r="B2681" t="n">
        <v>1</v>
      </c>
    </row>
    <row r="2682">
      <c r="A2682" t="inlineStr">
        <is>
          <t>2024-06-01</t>
        </is>
      </c>
      <c r="B2682" t="n">
        <v>1</v>
      </c>
    </row>
    <row r="2683">
      <c r="A2683" t="inlineStr">
        <is>
          <t>2024-06-04</t>
        </is>
      </c>
      <c r="B2683" t="n">
        <v>2</v>
      </c>
    </row>
    <row r="2684">
      <c r="A2684" t="inlineStr">
        <is>
          <t>2024-06-05</t>
        </is>
      </c>
      <c r="B2684" t="n">
        <v>2</v>
      </c>
    </row>
    <row r="2685">
      <c r="A2685" t="inlineStr">
        <is>
          <t>2024-06-07</t>
        </is>
      </c>
      <c r="B2685" t="n">
        <v>2</v>
      </c>
    </row>
    <row r="2686">
      <c r="A2686" t="inlineStr">
        <is>
          <t>2024-06-09</t>
        </is>
      </c>
      <c r="B2686" t="n">
        <v>1</v>
      </c>
    </row>
    <row r="2687">
      <c r="A2687" t="inlineStr">
        <is>
          <t>2024-06-10</t>
        </is>
      </c>
      <c r="B2687" t="n">
        <v>1</v>
      </c>
    </row>
    <row r="2688">
      <c r="A2688" t="inlineStr">
        <is>
          <t>2024-06-11</t>
        </is>
      </c>
      <c r="B2688" t="n">
        <v>1</v>
      </c>
    </row>
    <row r="2689">
      <c r="A2689" t="inlineStr">
        <is>
          <t>2024-06-14</t>
        </is>
      </c>
      <c r="B2689" t="n">
        <v>1</v>
      </c>
    </row>
    <row r="2690">
      <c r="A2690" t="inlineStr">
        <is>
          <t>2024-06-17</t>
        </is>
      </c>
      <c r="B2690" t="n">
        <v>1</v>
      </c>
    </row>
    <row r="2691">
      <c r="A2691" t="inlineStr">
        <is>
          <t>2024-06-20</t>
        </is>
      </c>
      <c r="B2691" t="n">
        <v>1</v>
      </c>
    </row>
    <row r="2692">
      <c r="A2692" t="inlineStr">
        <is>
          <t>2024-06-22</t>
        </is>
      </c>
      <c r="B2692" t="n">
        <v>1</v>
      </c>
    </row>
    <row r="2693">
      <c r="A2693" t="inlineStr">
        <is>
          <t>2024-06-25</t>
        </is>
      </c>
      <c r="B2693" t="n">
        <v>1</v>
      </c>
    </row>
    <row r="2694">
      <c r="A2694" t="inlineStr">
        <is>
          <t>2024-06-27</t>
        </is>
      </c>
      <c r="B2694" t="n">
        <v>1</v>
      </c>
    </row>
    <row r="2695">
      <c r="A2695" t="inlineStr">
        <is>
          <t>2024-07-01</t>
        </is>
      </c>
      <c r="B2695" t="n">
        <v>1</v>
      </c>
    </row>
    <row r="2696">
      <c r="A2696" t="inlineStr">
        <is>
          <t>2024-07-02</t>
        </is>
      </c>
      <c r="B2696" t="n">
        <v>3</v>
      </c>
    </row>
    <row r="2697">
      <c r="A2697" t="inlineStr">
        <is>
          <t>2024-07-04</t>
        </is>
      </c>
      <c r="B2697" t="n">
        <v>1</v>
      </c>
    </row>
    <row r="2698">
      <c r="A2698" t="inlineStr">
        <is>
          <t>2024-07-05</t>
        </is>
      </c>
      <c r="B2698" t="n">
        <v>1</v>
      </c>
    </row>
    <row r="2699">
      <c r="A2699" t="inlineStr">
        <is>
          <t>2024-07-07</t>
        </is>
      </c>
      <c r="B2699" t="n">
        <v>2</v>
      </c>
    </row>
    <row r="2700">
      <c r="A2700" t="inlineStr">
        <is>
          <t>2024-07-08</t>
        </is>
      </c>
      <c r="B2700" t="n">
        <v>1</v>
      </c>
    </row>
    <row r="2701">
      <c r="A2701" t="inlineStr">
        <is>
          <t>2024-07-10</t>
        </is>
      </c>
      <c r="B2701" t="n">
        <v>1</v>
      </c>
    </row>
    <row r="2702">
      <c r="A2702" t="inlineStr">
        <is>
          <t>2024-07-13</t>
        </is>
      </c>
      <c r="B2702" t="n">
        <v>1</v>
      </c>
    </row>
    <row r="2703">
      <c r="A2703" t="inlineStr">
        <is>
          <t>2024-07-14</t>
        </is>
      </c>
      <c r="B2703" t="n">
        <v>1</v>
      </c>
    </row>
    <row r="2704">
      <c r="A2704" t="inlineStr">
        <is>
          <t>2024-07-15</t>
        </is>
      </c>
      <c r="B2704" t="n">
        <v>1</v>
      </c>
    </row>
    <row r="2705">
      <c r="A2705" t="inlineStr">
        <is>
          <t>2024-07-17</t>
        </is>
      </c>
      <c r="B2705" t="n">
        <v>1</v>
      </c>
    </row>
    <row r="2706">
      <c r="A2706" t="inlineStr">
        <is>
          <t>2024-07-19</t>
        </is>
      </c>
      <c r="B2706" t="n">
        <v>1</v>
      </c>
    </row>
    <row r="2707">
      <c r="A2707" t="inlineStr">
        <is>
          <t>2024-07-20</t>
        </is>
      </c>
      <c r="B2707" t="n">
        <v>1</v>
      </c>
    </row>
    <row r="2708">
      <c r="A2708" t="inlineStr">
        <is>
          <t>2024-07-21</t>
        </is>
      </c>
      <c r="B2708" t="n">
        <v>1</v>
      </c>
    </row>
    <row r="2709">
      <c r="A2709" t="inlineStr">
        <is>
          <t>2024-07-22</t>
        </is>
      </c>
      <c r="B2709" t="n">
        <v>1</v>
      </c>
    </row>
    <row r="2710">
      <c r="A2710" t="inlineStr">
        <is>
          <t>2024-07-25</t>
        </is>
      </c>
      <c r="B2710" t="n">
        <v>1</v>
      </c>
    </row>
    <row r="2711">
      <c r="A2711" t="inlineStr">
        <is>
          <t>2024-07-27</t>
        </is>
      </c>
      <c r="B2711" t="n">
        <v>1</v>
      </c>
    </row>
    <row r="2712">
      <c r="A2712" t="inlineStr">
        <is>
          <t>2024-07-30</t>
        </is>
      </c>
      <c r="B2712" t="n">
        <v>1</v>
      </c>
    </row>
    <row r="2713">
      <c r="A2713" t="inlineStr">
        <is>
          <t>2024-08-01</t>
        </is>
      </c>
      <c r="B2713" t="n">
        <v>1</v>
      </c>
    </row>
    <row r="2714">
      <c r="A2714" t="inlineStr">
        <is>
          <t>2024-08-02</t>
        </is>
      </c>
      <c r="B2714" t="n">
        <v>1</v>
      </c>
    </row>
    <row r="2715">
      <c r="A2715" t="inlineStr">
        <is>
          <t>2024-08-04</t>
        </is>
      </c>
      <c r="B2715" t="n">
        <v>1</v>
      </c>
    </row>
    <row r="2716">
      <c r="A2716" t="inlineStr">
        <is>
          <t>2024-08-07</t>
        </is>
      </c>
      <c r="B2716" t="n">
        <v>1</v>
      </c>
    </row>
    <row r="2717">
      <c r="A2717" t="inlineStr">
        <is>
          <t>2024-08-09</t>
        </is>
      </c>
      <c r="B2717" t="n">
        <v>1</v>
      </c>
    </row>
    <row r="2718">
      <c r="A2718" t="inlineStr">
        <is>
          <t>2024-08-12</t>
        </is>
      </c>
      <c r="B2718" t="n">
        <v>1</v>
      </c>
    </row>
    <row r="2719">
      <c r="A2719" t="inlineStr">
        <is>
          <t>2024-08-13</t>
        </is>
      </c>
      <c r="B2719" t="n">
        <v>1</v>
      </c>
    </row>
    <row r="2720">
      <c r="A2720" t="inlineStr">
        <is>
          <t>2024-08-14</t>
        </is>
      </c>
      <c r="B2720" t="n">
        <v>1</v>
      </c>
    </row>
    <row r="2721">
      <c r="A2721" t="inlineStr">
        <is>
          <t>2024-08-15</t>
        </is>
      </c>
      <c r="B2721" t="n">
        <v>1</v>
      </c>
    </row>
    <row r="2722">
      <c r="A2722" t="inlineStr">
        <is>
          <t>2024-08-17</t>
        </is>
      </c>
      <c r="B2722" t="n">
        <v>1</v>
      </c>
    </row>
    <row r="2723">
      <c r="A2723" t="inlineStr">
        <is>
          <t>2024-08-20</t>
        </is>
      </c>
      <c r="B2723" t="n">
        <v>1</v>
      </c>
    </row>
    <row r="2724">
      <c r="A2724" t="inlineStr">
        <is>
          <t>2024-08-22</t>
        </is>
      </c>
      <c r="B2724" t="n">
        <v>1</v>
      </c>
    </row>
    <row r="2725">
      <c r="A2725" t="inlineStr">
        <is>
          <t>2024-08-23</t>
        </is>
      </c>
      <c r="B2725" t="n">
        <v>1</v>
      </c>
    </row>
    <row r="2726">
      <c r="A2726" t="inlineStr">
        <is>
          <t>2024-08-24</t>
        </is>
      </c>
      <c r="B2726" t="n">
        <v>1</v>
      </c>
    </row>
    <row r="2727">
      <c r="A2727" t="inlineStr">
        <is>
          <t>2024-08-28</t>
        </is>
      </c>
      <c r="B2727" t="n">
        <v>2</v>
      </c>
    </row>
    <row r="2728">
      <c r="A2728" t="inlineStr">
        <is>
          <t>2024-08-29</t>
        </is>
      </c>
      <c r="B2728" t="n">
        <v>1</v>
      </c>
    </row>
    <row r="2729">
      <c r="A2729" t="inlineStr">
        <is>
          <t>2024-08-30</t>
        </is>
      </c>
      <c r="B2729" t="n">
        <v>20</v>
      </c>
    </row>
    <row r="2730">
      <c r="A2730" t="inlineStr">
        <is>
          <t>2024-09-01</t>
        </is>
      </c>
      <c r="B2730" t="n">
        <v>1</v>
      </c>
    </row>
    <row r="2731">
      <c r="A2731" t="inlineStr">
        <is>
          <t>2024-09-03</t>
        </is>
      </c>
      <c r="B2731" t="n">
        <v>1</v>
      </c>
    </row>
    <row r="2732">
      <c r="A2732" t="inlineStr">
        <is>
          <t>2024-09-04</t>
        </is>
      </c>
      <c r="B2732" t="n">
        <v>1</v>
      </c>
    </row>
    <row r="2733">
      <c r="A2733" t="inlineStr">
        <is>
          <t>2024-09-06</t>
        </is>
      </c>
      <c r="B2733" t="n">
        <v>1</v>
      </c>
    </row>
    <row r="2734">
      <c r="A2734" t="inlineStr">
        <is>
          <t>2024-09-09</t>
        </is>
      </c>
      <c r="B2734" t="n">
        <v>1</v>
      </c>
    </row>
    <row r="2735">
      <c r="A2735" t="inlineStr">
        <is>
          <t>2024-09-11</t>
        </is>
      </c>
      <c r="B2735" t="n">
        <v>2</v>
      </c>
    </row>
    <row r="2736">
      <c r="A2736" t="inlineStr">
        <is>
          <t>2024-09-13</t>
        </is>
      </c>
      <c r="B2736" t="n">
        <v>1</v>
      </c>
    </row>
    <row r="2737">
      <c r="A2737" t="inlineStr">
        <is>
          <t>2024-09-16</t>
        </is>
      </c>
      <c r="B2737" t="n">
        <v>1</v>
      </c>
    </row>
    <row r="2738">
      <c r="A2738" t="inlineStr">
        <is>
          <t>2024-09-19</t>
        </is>
      </c>
      <c r="B2738" t="n">
        <v>1</v>
      </c>
    </row>
    <row r="2739">
      <c r="A2739" t="inlineStr">
        <is>
          <t>2024-09-23</t>
        </is>
      </c>
      <c r="B2739" t="n">
        <v>1</v>
      </c>
    </row>
    <row r="2740">
      <c r="A2740" t="inlineStr">
        <is>
          <t>2024-09-24</t>
        </is>
      </c>
      <c r="B2740" t="n">
        <v>1</v>
      </c>
    </row>
    <row r="2741">
      <c r="A2741" t="inlineStr">
        <is>
          <t>2024-09-25</t>
        </is>
      </c>
      <c r="B2741" t="n">
        <v>1</v>
      </c>
    </row>
    <row r="2742">
      <c r="A2742" t="inlineStr">
        <is>
          <t>2024-09-26</t>
        </is>
      </c>
      <c r="B2742" t="n">
        <v>2</v>
      </c>
    </row>
    <row r="2743">
      <c r="A2743" t="inlineStr">
        <is>
          <t>2024-09-28</t>
        </is>
      </c>
      <c r="B2743" t="n">
        <v>1</v>
      </c>
    </row>
    <row r="2744">
      <c r="A2744" t="inlineStr">
        <is>
          <t>2024-10-03</t>
        </is>
      </c>
      <c r="B2744" t="n">
        <v>1</v>
      </c>
    </row>
    <row r="2745">
      <c r="A2745" t="inlineStr">
        <is>
          <t>2024-10-05</t>
        </is>
      </c>
      <c r="B2745" t="n">
        <v>1</v>
      </c>
    </row>
    <row r="2746">
      <c r="A2746" t="inlineStr">
        <is>
          <t>2024-10-06</t>
        </is>
      </c>
      <c r="B2746" t="n">
        <v>1</v>
      </c>
    </row>
    <row r="2747">
      <c r="A2747" t="inlineStr">
        <is>
          <t>2024-10-10</t>
        </is>
      </c>
      <c r="B2747" t="n">
        <v>2</v>
      </c>
    </row>
    <row r="2748">
      <c r="A2748" t="inlineStr">
        <is>
          <t>2024-10-11</t>
        </is>
      </c>
      <c r="B2748" t="n">
        <v>1</v>
      </c>
    </row>
    <row r="2749">
      <c r="A2749" t="inlineStr">
        <is>
          <t>2024-10-15</t>
        </is>
      </c>
      <c r="B2749" t="n">
        <v>1</v>
      </c>
    </row>
    <row r="2750">
      <c r="A2750" t="inlineStr">
        <is>
          <t>2024-10-18</t>
        </is>
      </c>
      <c r="B2750" t="n">
        <v>1</v>
      </c>
    </row>
    <row r="2751">
      <c r="A2751" t="inlineStr">
        <is>
          <t>2024-10-20</t>
        </is>
      </c>
      <c r="B2751" t="n">
        <v>1</v>
      </c>
    </row>
    <row r="2752">
      <c r="A2752" t="inlineStr">
        <is>
          <t>2024-10-21</t>
        </is>
      </c>
      <c r="B2752" t="n">
        <v>1</v>
      </c>
    </row>
    <row r="2753">
      <c r="A2753" t="inlineStr">
        <is>
          <t>2024-10-23</t>
        </is>
      </c>
      <c r="B2753" t="n">
        <v>1</v>
      </c>
    </row>
    <row r="2754">
      <c r="A2754" t="inlineStr">
        <is>
          <t>2024-10-24</t>
        </is>
      </c>
      <c r="B2754" t="n">
        <v>1</v>
      </c>
    </row>
    <row r="2755">
      <c r="A2755" t="inlineStr">
        <is>
          <t>2024-10-25</t>
        </is>
      </c>
      <c r="B2755" t="n">
        <v>1</v>
      </c>
    </row>
    <row r="2756">
      <c r="A2756" t="inlineStr">
        <is>
          <t>2024-10-26</t>
        </is>
      </c>
      <c r="B2756" t="n">
        <v>1</v>
      </c>
    </row>
    <row r="2757">
      <c r="A2757" t="inlineStr">
        <is>
          <t>2024-10-28</t>
        </is>
      </c>
      <c r="B2757" t="n">
        <v>1</v>
      </c>
    </row>
    <row r="2758">
      <c r="A2758" t="inlineStr">
        <is>
          <t>2024-10-29</t>
        </is>
      </c>
      <c r="B2758" t="n">
        <v>1</v>
      </c>
    </row>
    <row r="2759">
      <c r="A2759" t="inlineStr">
        <is>
          <t>2024-10-31</t>
        </is>
      </c>
      <c r="B2759" t="n">
        <v>1</v>
      </c>
    </row>
    <row r="2760">
      <c r="A2760" t="inlineStr">
        <is>
          <t>2024-11-03</t>
        </is>
      </c>
      <c r="B2760" t="n">
        <v>1</v>
      </c>
    </row>
    <row r="2761">
      <c r="A2761" t="inlineStr">
        <is>
          <t>2024-11-06</t>
        </is>
      </c>
      <c r="B2761" t="n">
        <v>2</v>
      </c>
    </row>
    <row r="2762">
      <c r="A2762" t="inlineStr">
        <is>
          <t>2024-11-07</t>
        </is>
      </c>
      <c r="B2762" t="n">
        <v>1</v>
      </c>
    </row>
    <row r="2763">
      <c r="A2763" t="inlineStr">
        <is>
          <t>2024-11-08</t>
        </is>
      </c>
      <c r="B2763" t="n">
        <v>1</v>
      </c>
    </row>
    <row r="2764">
      <c r="A2764" t="inlineStr">
        <is>
          <t>2024-11-11</t>
        </is>
      </c>
      <c r="B2764" t="n">
        <v>1</v>
      </c>
    </row>
    <row r="2765">
      <c r="A2765" t="inlineStr">
        <is>
          <t>2024-11-13</t>
        </is>
      </c>
      <c r="B2765" t="n">
        <v>1</v>
      </c>
    </row>
    <row r="2766">
      <c r="A2766" t="inlineStr">
        <is>
          <t>2024-11-15</t>
        </is>
      </c>
      <c r="B2766" t="n">
        <v>1</v>
      </c>
    </row>
    <row r="2767">
      <c r="A2767" t="inlineStr">
        <is>
          <t>2024-11-20</t>
        </is>
      </c>
      <c r="B2767" t="n">
        <v>2</v>
      </c>
    </row>
    <row r="2768">
      <c r="A2768" t="inlineStr">
        <is>
          <t>2024-11-21</t>
        </is>
      </c>
      <c r="B2768" t="n">
        <v>2</v>
      </c>
    </row>
    <row r="2769">
      <c r="A2769" t="inlineStr">
        <is>
          <t>2024-11-26</t>
        </is>
      </c>
      <c r="B2769" t="n">
        <v>1</v>
      </c>
    </row>
    <row r="2770">
      <c r="A2770" t="inlineStr">
        <is>
          <t>2024-11-27</t>
        </is>
      </c>
      <c r="B2770" t="n">
        <v>1</v>
      </c>
    </row>
    <row r="2771">
      <c r="A2771" t="inlineStr">
        <is>
          <t>2024-11-28</t>
        </is>
      </c>
      <c r="B2771" t="n">
        <v>1</v>
      </c>
    </row>
    <row r="2772">
      <c r="A2772" t="inlineStr">
        <is>
          <t>2024-12-01</t>
        </is>
      </c>
      <c r="B2772" t="n">
        <v>1</v>
      </c>
    </row>
    <row r="2773">
      <c r="A2773" t="inlineStr">
        <is>
          <t>2024-12-05</t>
        </is>
      </c>
      <c r="B2773" t="n">
        <v>1</v>
      </c>
    </row>
    <row r="2774">
      <c r="A2774" t="inlineStr">
        <is>
          <t>2024-12-06</t>
        </is>
      </c>
      <c r="B2774" t="n">
        <v>1</v>
      </c>
    </row>
    <row r="2775">
      <c r="A2775" t="inlineStr">
        <is>
          <t>2024-12-10</t>
        </is>
      </c>
      <c r="B2775" t="n">
        <v>1</v>
      </c>
    </row>
    <row r="2776">
      <c r="A2776" t="inlineStr">
        <is>
          <t>2024-12-13</t>
        </is>
      </c>
      <c r="B2776" t="n">
        <v>1</v>
      </c>
    </row>
    <row r="2777">
      <c r="A2777" t="inlineStr">
        <is>
          <t>2024-12-14</t>
        </is>
      </c>
      <c r="B2777" t="n">
        <v>1</v>
      </c>
    </row>
    <row r="2778">
      <c r="A2778" t="inlineStr">
        <is>
          <t>2024-12-18</t>
        </is>
      </c>
      <c r="B2778" t="n">
        <v>1</v>
      </c>
    </row>
    <row r="2779">
      <c r="A2779" t="inlineStr">
        <is>
          <t>2024-12-20</t>
        </is>
      </c>
      <c r="B2779" t="n">
        <v>2</v>
      </c>
    </row>
    <row r="2780">
      <c r="A2780" t="inlineStr">
        <is>
          <t>2024-12-24</t>
        </is>
      </c>
      <c r="B2780" t="n">
        <v>1</v>
      </c>
    </row>
    <row r="2781">
      <c r="A2781" t="inlineStr">
        <is>
          <t>2024-12-26</t>
        </is>
      </c>
      <c r="B2781" t="n">
        <v>1</v>
      </c>
    </row>
    <row r="2782">
      <c r="A2782" t="inlineStr">
        <is>
          <t>2024-12-27</t>
        </is>
      </c>
      <c r="B2782" t="n">
        <v>1</v>
      </c>
    </row>
    <row r="2783">
      <c r="A2783" t="inlineStr">
        <is>
          <t>2024-12-28</t>
        </is>
      </c>
      <c r="B2783" t="n">
        <v>1</v>
      </c>
    </row>
    <row r="2784">
      <c r="A2784" t="inlineStr">
        <is>
          <t>2024-12-30</t>
        </is>
      </c>
      <c r="B2784" t="n">
        <v>1</v>
      </c>
    </row>
    <row r="2785">
      <c r="A2785" t="inlineStr">
        <is>
          <t>2025-01-01</t>
        </is>
      </c>
      <c r="B2785" t="n">
        <v>1</v>
      </c>
    </row>
    <row r="2786">
      <c r="A2786" t="inlineStr">
        <is>
          <t>2025-01-03</t>
        </is>
      </c>
      <c r="B2786" t="n">
        <v>1</v>
      </c>
    </row>
    <row r="2787">
      <c r="A2787" t="inlineStr">
        <is>
          <t>2025-01-04</t>
        </is>
      </c>
      <c r="B2787" t="n">
        <v>1</v>
      </c>
    </row>
    <row r="2788">
      <c r="A2788" t="inlineStr">
        <is>
          <t>2025-01-07</t>
        </is>
      </c>
      <c r="B2788" t="n">
        <v>1</v>
      </c>
    </row>
    <row r="2789">
      <c r="A2789" t="inlineStr">
        <is>
          <t>2025-01-08</t>
        </is>
      </c>
      <c r="B2789" t="n">
        <v>1</v>
      </c>
    </row>
    <row r="2790">
      <c r="A2790" t="inlineStr">
        <is>
          <t>2025-01-11</t>
        </is>
      </c>
      <c r="B2790" t="n">
        <v>2</v>
      </c>
    </row>
    <row r="2791">
      <c r="A2791" t="inlineStr">
        <is>
          <t>2025-01-14</t>
        </is>
      </c>
      <c r="B2791" t="n">
        <v>1</v>
      </c>
    </row>
    <row r="2792">
      <c r="A2792" t="inlineStr">
        <is>
          <t>2025-01-16</t>
        </is>
      </c>
      <c r="B2792" t="n">
        <v>1</v>
      </c>
    </row>
    <row r="2793">
      <c r="A2793" t="inlineStr">
        <is>
          <t>2025-01-18</t>
        </is>
      </c>
      <c r="B2793" t="n">
        <v>1</v>
      </c>
    </row>
    <row r="2794">
      <c r="A2794" t="inlineStr">
        <is>
          <t>2025-01-20</t>
        </is>
      </c>
      <c r="B2794" t="n">
        <v>1</v>
      </c>
    </row>
    <row r="2795">
      <c r="A2795" t="inlineStr">
        <is>
          <t>2025-01-23</t>
        </is>
      </c>
      <c r="B2795" t="n">
        <v>1</v>
      </c>
    </row>
    <row r="2796">
      <c r="A2796" t="inlineStr">
        <is>
          <t>2025-01-25</t>
        </is>
      </c>
      <c r="B2796" t="n">
        <v>1</v>
      </c>
    </row>
    <row r="2797">
      <c r="A2797" t="inlineStr">
        <is>
          <t>2025-01-28</t>
        </is>
      </c>
      <c r="B2797" t="n">
        <v>1</v>
      </c>
    </row>
    <row r="2798">
      <c r="A2798" t="inlineStr">
        <is>
          <t>2025-01-30</t>
        </is>
      </c>
      <c r="B2798" t="n">
        <v>1</v>
      </c>
    </row>
    <row r="2799">
      <c r="A2799" t="inlineStr">
        <is>
          <t>2025-01-31</t>
        </is>
      </c>
      <c r="B2799" t="n">
        <v>1</v>
      </c>
    </row>
    <row r="2800">
      <c r="A2800" t="inlineStr">
        <is>
          <t>2025-02-03</t>
        </is>
      </c>
      <c r="B2800" t="n">
        <v>1</v>
      </c>
    </row>
    <row r="2801">
      <c r="A2801" t="inlineStr">
        <is>
          <t>2025-02-04</t>
        </is>
      </c>
      <c r="B2801" t="n">
        <v>1</v>
      </c>
    </row>
    <row r="2802">
      <c r="A2802" t="inlineStr">
        <is>
          <t>2025-02-06</t>
        </is>
      </c>
      <c r="B2802" t="n">
        <v>2</v>
      </c>
    </row>
    <row r="2803">
      <c r="A2803" t="inlineStr">
        <is>
          <t>2025-02-09</t>
        </is>
      </c>
      <c r="B2803" t="n">
        <v>1</v>
      </c>
    </row>
    <row r="2804">
      <c r="A2804" t="inlineStr">
        <is>
          <t>2025-02-12</t>
        </is>
      </c>
      <c r="B2804" t="n">
        <v>2</v>
      </c>
    </row>
    <row r="2805">
      <c r="A2805" t="inlineStr">
        <is>
          <t>2025-02-13</t>
        </is>
      </c>
      <c r="B2805" t="n">
        <v>1</v>
      </c>
    </row>
    <row r="2806">
      <c r="A2806" t="inlineStr">
        <is>
          <t>2025-02-15</t>
        </is>
      </c>
      <c r="B2806" t="n">
        <v>1</v>
      </c>
    </row>
    <row r="2807">
      <c r="A2807" t="inlineStr">
        <is>
          <t>2025-02-17</t>
        </is>
      </c>
      <c r="B2807" t="n">
        <v>1</v>
      </c>
    </row>
    <row r="2808">
      <c r="A2808" t="inlineStr">
        <is>
          <t>2025-02-19</t>
        </is>
      </c>
      <c r="B2808" t="n">
        <v>1</v>
      </c>
    </row>
    <row r="2809">
      <c r="A2809" t="inlineStr">
        <is>
          <t>2025-02-22</t>
        </is>
      </c>
      <c r="B2809" t="n">
        <v>1</v>
      </c>
    </row>
    <row r="2810">
      <c r="A2810" t="inlineStr">
        <is>
          <t>2025-02-23</t>
        </is>
      </c>
      <c r="B2810" t="n">
        <v>1</v>
      </c>
    </row>
    <row r="2811">
      <c r="A2811" t="inlineStr">
        <is>
          <t>2025-02-26</t>
        </is>
      </c>
      <c r="B2811" t="n">
        <v>1</v>
      </c>
    </row>
    <row r="2812">
      <c r="A2812" t="inlineStr">
        <is>
          <t>2025-02-27</t>
        </is>
      </c>
      <c r="B2812" t="n">
        <v>1</v>
      </c>
    </row>
    <row r="2813">
      <c r="A2813" t="inlineStr">
        <is>
          <t>2025-02-28</t>
        </is>
      </c>
      <c r="B2813" t="n">
        <v>1</v>
      </c>
    </row>
    <row r="2814">
      <c r="A2814" t="inlineStr">
        <is>
          <t>2025-03-03</t>
        </is>
      </c>
      <c r="B2814" t="n">
        <v>1</v>
      </c>
    </row>
    <row r="2815">
      <c r="A2815" t="inlineStr">
        <is>
          <t>2025-03-07</t>
        </is>
      </c>
      <c r="B2815" t="n">
        <v>1</v>
      </c>
    </row>
    <row r="2816">
      <c r="A2816" t="inlineStr">
        <is>
          <t>2025-03-09</t>
        </is>
      </c>
      <c r="B2816" t="n">
        <v>2</v>
      </c>
    </row>
    <row r="2817">
      <c r="A2817" t="inlineStr">
        <is>
          <t>2025-03-11</t>
        </is>
      </c>
      <c r="B2817" t="n">
        <v>1</v>
      </c>
    </row>
    <row r="2818">
      <c r="A2818" t="inlineStr">
        <is>
          <t>2025-03-14</t>
        </is>
      </c>
      <c r="B2818" t="n">
        <v>1</v>
      </c>
    </row>
    <row r="2819">
      <c r="A2819" t="inlineStr">
        <is>
          <t>2025-03-17</t>
        </is>
      </c>
      <c r="B2819" t="n">
        <v>1</v>
      </c>
    </row>
    <row r="2820">
      <c r="A2820" t="inlineStr">
        <is>
          <t>2025-03-19</t>
        </is>
      </c>
      <c r="B2820" t="n">
        <v>1</v>
      </c>
    </row>
    <row r="2821">
      <c r="A2821" t="inlineStr">
        <is>
          <t>2025-03-21</t>
        </is>
      </c>
      <c r="B2821" t="n">
        <v>1</v>
      </c>
    </row>
    <row r="2822">
      <c r="A2822" t="inlineStr">
        <is>
          <t>2025-03-24</t>
        </is>
      </c>
      <c r="B2822" t="n">
        <v>1</v>
      </c>
    </row>
    <row r="2823">
      <c r="A2823" t="inlineStr">
        <is>
          <t>2025-03-26</t>
        </is>
      </c>
      <c r="B2823" t="n">
        <v>1</v>
      </c>
    </row>
    <row r="2824">
      <c r="A2824" t="inlineStr">
        <is>
          <t>2025-03-27</t>
        </is>
      </c>
      <c r="B2824" t="n">
        <v>2</v>
      </c>
    </row>
    <row r="2825">
      <c r="A2825" t="inlineStr">
        <is>
          <t>2025-03-29</t>
        </is>
      </c>
      <c r="B2825" t="n">
        <v>1</v>
      </c>
    </row>
    <row r="2826">
      <c r="A2826" t="inlineStr">
        <is>
          <t>2025-04-02</t>
        </is>
      </c>
      <c r="B2826" t="n">
        <v>1</v>
      </c>
    </row>
    <row r="2827">
      <c r="A2827" t="inlineStr">
        <is>
          <t>2025-04-03</t>
        </is>
      </c>
      <c r="B2827" t="n">
        <v>1</v>
      </c>
    </row>
    <row r="2828">
      <c r="A2828" t="inlineStr">
        <is>
          <t>2025-04-05</t>
        </is>
      </c>
      <c r="B2828" t="n">
        <v>1</v>
      </c>
    </row>
    <row r="2829">
      <c r="A2829" t="inlineStr">
        <is>
          <t>2025-04-07</t>
        </is>
      </c>
      <c r="B2829" t="n">
        <v>2</v>
      </c>
    </row>
    <row r="2830">
      <c r="A2830" t="inlineStr">
        <is>
          <t>2025-04-09</t>
        </is>
      </c>
      <c r="B2830" t="n">
        <v>1</v>
      </c>
    </row>
    <row r="2831">
      <c r="A2831" t="inlineStr">
        <is>
          <t>2025-04-11</t>
        </is>
      </c>
      <c r="B2831" t="n">
        <v>1</v>
      </c>
    </row>
    <row r="2832">
      <c r="A2832" t="inlineStr">
        <is>
          <t>2025-04-15</t>
        </is>
      </c>
      <c r="B2832" t="n">
        <v>1</v>
      </c>
    </row>
    <row r="2833">
      <c r="A2833" t="inlineStr">
        <is>
          <t>2025-04-18</t>
        </is>
      </c>
      <c r="B2833" t="n">
        <v>1</v>
      </c>
    </row>
    <row r="2834">
      <c r="A2834" t="inlineStr">
        <is>
          <t>2025-04-20</t>
        </is>
      </c>
      <c r="B2834" t="n">
        <v>1</v>
      </c>
    </row>
    <row r="2835">
      <c r="A2835" t="inlineStr">
        <is>
          <t>2025-04-22</t>
        </is>
      </c>
      <c r="B2835" t="n">
        <v>1</v>
      </c>
    </row>
    <row r="2836">
      <c r="A2836" t="inlineStr">
        <is>
          <t>2025-04-25</t>
        </is>
      </c>
      <c r="B2836" t="n">
        <v>1</v>
      </c>
    </row>
    <row r="2837">
      <c r="A2837" t="inlineStr">
        <is>
          <t>2025-04-28</t>
        </is>
      </c>
      <c r="B2837" t="n">
        <v>1</v>
      </c>
    </row>
    <row r="2838">
      <c r="A2838" t="inlineStr">
        <is>
          <t>2025-05-01</t>
        </is>
      </c>
      <c r="B2838" t="n">
        <v>1</v>
      </c>
    </row>
    <row r="2839">
      <c r="A2839" t="inlineStr">
        <is>
          <t>2025-05-04</t>
        </is>
      </c>
      <c r="B2839" t="n">
        <v>1</v>
      </c>
    </row>
    <row r="2840">
      <c r="A2840" t="inlineStr">
        <is>
          <t>2025-05-06</t>
        </is>
      </c>
      <c r="B2840" t="n">
        <v>1</v>
      </c>
    </row>
    <row r="2841">
      <c r="A2841" t="inlineStr">
        <is>
          <t>2025-05-09</t>
        </is>
      </c>
      <c r="B2841" t="n">
        <v>1</v>
      </c>
    </row>
    <row r="2842">
      <c r="A2842" t="inlineStr">
        <is>
          <t>2025-05-11</t>
        </is>
      </c>
      <c r="B2842" t="n">
        <v>1</v>
      </c>
    </row>
    <row r="2843">
      <c r="A2843" t="inlineStr">
        <is>
          <t>2025-05-13</t>
        </is>
      </c>
      <c r="B2843" t="n">
        <v>1</v>
      </c>
    </row>
    <row r="2844">
      <c r="A2844" t="inlineStr">
        <is>
          <t>2025-05-17</t>
        </is>
      </c>
      <c r="B2844" t="n">
        <v>1</v>
      </c>
    </row>
    <row r="2845">
      <c r="A2845" t="inlineStr">
        <is>
          <t>2025-05-18</t>
        </is>
      </c>
      <c r="B2845" t="n">
        <v>1</v>
      </c>
    </row>
    <row r="2846">
      <c r="A2846" t="inlineStr">
        <is>
          <t>2025-05-19</t>
        </is>
      </c>
      <c r="B2846" t="n">
        <v>1</v>
      </c>
    </row>
    <row r="2847">
      <c r="A2847" t="inlineStr">
        <is>
          <t>2025-05-20</t>
        </is>
      </c>
      <c r="B2847" t="n">
        <v>3</v>
      </c>
    </row>
    <row r="2848">
      <c r="A2848" t="inlineStr">
        <is>
          <t>2025-05-21</t>
        </is>
      </c>
      <c r="B2848" t="n">
        <v>1</v>
      </c>
    </row>
    <row r="2849">
      <c r="A2849" t="inlineStr">
        <is>
          <t>2025-05-22</t>
        </is>
      </c>
      <c r="B2849" t="n">
        <v>2</v>
      </c>
    </row>
    <row r="2850">
      <c r="A2850" t="inlineStr">
        <is>
          <t>2025-05-24</t>
        </is>
      </c>
      <c r="B2850" t="n">
        <v>2</v>
      </c>
    </row>
    <row r="2851">
      <c r="A2851" t="inlineStr">
        <is>
          <t>2025-05-26</t>
        </is>
      </c>
      <c r="B2851" t="n">
        <v>1</v>
      </c>
    </row>
    <row r="2852">
      <c r="A2852" t="inlineStr">
        <is>
          <t>2025-05-27</t>
        </is>
      </c>
      <c r="B2852" t="n">
        <v>1</v>
      </c>
    </row>
    <row r="2853">
      <c r="A2853" t="inlineStr">
        <is>
          <t>2025-05-28</t>
        </is>
      </c>
      <c r="B2853" t="n">
        <v>1</v>
      </c>
    </row>
    <row r="2854">
      <c r="A2854" t="inlineStr">
        <is>
          <t>2025-05-30</t>
        </is>
      </c>
      <c r="B2854" t="n">
        <v>1</v>
      </c>
    </row>
    <row r="2855">
      <c r="A2855" t="inlineStr">
        <is>
          <t>2025-05-31</t>
        </is>
      </c>
      <c r="B2855" t="n">
        <v>1</v>
      </c>
    </row>
    <row r="2856">
      <c r="A2856" t="inlineStr">
        <is>
          <t>2025-06-02</t>
        </is>
      </c>
      <c r="B2856" t="n">
        <v>1</v>
      </c>
    </row>
    <row r="2857">
      <c r="A2857" t="inlineStr">
        <is>
          <t>2025-06-03</t>
        </is>
      </c>
      <c r="B2857" t="n">
        <v>1</v>
      </c>
    </row>
    <row r="2858">
      <c r="A2858" t="inlineStr">
        <is>
          <t>2025-06-04</t>
        </is>
      </c>
      <c r="B2858" t="n">
        <v>1</v>
      </c>
    </row>
    <row r="2859">
      <c r="A2859" t="inlineStr">
        <is>
          <t>2025-06-05</t>
        </is>
      </c>
      <c r="B2859" t="n">
        <v>2</v>
      </c>
    </row>
    <row r="2860">
      <c r="A2860" t="inlineStr">
        <is>
          <t>2025-06-06</t>
        </is>
      </c>
      <c r="B2860" t="n">
        <v>1</v>
      </c>
    </row>
    <row r="2861">
      <c r="A2861" t="inlineStr">
        <is>
          <t>2025-06-08</t>
        </is>
      </c>
      <c r="B2861" t="n">
        <v>1</v>
      </c>
    </row>
    <row r="2862">
      <c r="A2862" t="inlineStr">
        <is>
          <t>2025-06-10</t>
        </is>
      </c>
      <c r="B2862" t="n">
        <v>1</v>
      </c>
    </row>
    <row r="2863">
      <c r="A2863" t="inlineStr">
        <is>
          <t>2025-06-11</t>
        </is>
      </c>
      <c r="B2863" t="n">
        <v>1</v>
      </c>
    </row>
    <row r="2864">
      <c r="A2864" t="inlineStr">
        <is>
          <t>2025-06-12</t>
        </is>
      </c>
      <c r="B2864" t="n">
        <v>1</v>
      </c>
    </row>
    <row r="2865">
      <c r="A2865" t="inlineStr">
        <is>
          <t>2025-06-13</t>
        </is>
      </c>
      <c r="B2865" t="n">
        <v>1</v>
      </c>
    </row>
    <row r="2866">
      <c r="A2866" t="inlineStr">
        <is>
          <t>2025-06-14</t>
        </is>
      </c>
      <c r="B2866" t="n">
        <v>1</v>
      </c>
    </row>
    <row r="2867">
      <c r="A2867" t="inlineStr">
        <is>
          <t>2025-06-15</t>
        </is>
      </c>
      <c r="B2867" t="n">
        <v>1</v>
      </c>
    </row>
    <row r="2868">
      <c r="A2868" t="inlineStr">
        <is>
          <t>2025-06-16</t>
        </is>
      </c>
      <c r="B2868" t="n">
        <v>1</v>
      </c>
    </row>
    <row r="2869">
      <c r="A2869" t="inlineStr">
        <is>
          <t>2025-06-17</t>
        </is>
      </c>
      <c r="B2869" t="n">
        <v>1</v>
      </c>
    </row>
    <row r="2870">
      <c r="A2870" t="inlineStr">
        <is>
          <t>2025-06-18</t>
        </is>
      </c>
      <c r="B2870" t="n">
        <v>1</v>
      </c>
    </row>
    <row r="2871">
      <c r="A2871" t="inlineStr">
        <is>
          <t>2025-06-19</t>
        </is>
      </c>
      <c r="B2871" t="n">
        <v>1</v>
      </c>
    </row>
    <row r="2872">
      <c r="A2872" t="inlineStr">
        <is>
          <t>2025-06-20</t>
        </is>
      </c>
      <c r="B2872" t="n">
        <v>1</v>
      </c>
    </row>
    <row r="2873">
      <c r="A2873" t="inlineStr">
        <is>
          <t>2025-06-21</t>
        </is>
      </c>
      <c r="B2873" t="n">
        <v>1</v>
      </c>
    </row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>
      <c r="A2893" s="1" t="inlineStr">
        <is>
          <t>Order Date</t>
        </is>
      </c>
      <c r="B2893" s="1" t="inlineStr">
        <is>
          <t>Count</t>
        </is>
      </c>
    </row>
    <row r="2894">
      <c r="A2894" t="inlineStr">
        <is>
          <t>2019-01-02</t>
        </is>
      </c>
      <c r="B2894" t="n">
        <v>1</v>
      </c>
    </row>
    <row r="2895">
      <c r="A2895" t="inlineStr">
        <is>
          <t>2019-01-03</t>
        </is>
      </c>
      <c r="B2895" t="n">
        <v>1</v>
      </c>
    </row>
    <row r="2896">
      <c r="A2896" t="inlineStr">
        <is>
          <t>2019-01-04</t>
        </is>
      </c>
      <c r="B2896" t="n">
        <v>2</v>
      </c>
    </row>
    <row r="2897">
      <c r="A2897" t="inlineStr">
        <is>
          <t>2019-01-05</t>
        </is>
      </c>
      <c r="B2897" t="n">
        <v>1</v>
      </c>
    </row>
    <row r="2898">
      <c r="A2898" t="inlineStr">
        <is>
          <t>2019-01-06</t>
        </is>
      </c>
      <c r="B2898" t="n">
        <v>1</v>
      </c>
    </row>
    <row r="2899">
      <c r="A2899" t="inlineStr">
        <is>
          <t>2019-01-07</t>
        </is>
      </c>
      <c r="B2899" t="n">
        <v>2</v>
      </c>
    </row>
    <row r="2900">
      <c r="A2900" t="inlineStr">
        <is>
          <t>2019-01-08</t>
        </is>
      </c>
      <c r="B2900" t="n">
        <v>3</v>
      </c>
    </row>
    <row r="2901">
      <c r="A2901" t="inlineStr">
        <is>
          <t>2019-01-09</t>
        </is>
      </c>
      <c r="B2901" t="n">
        <v>2</v>
      </c>
    </row>
    <row r="2902">
      <c r="A2902" t="inlineStr">
        <is>
          <t>2019-01-10</t>
        </is>
      </c>
      <c r="B2902" t="n">
        <v>2</v>
      </c>
    </row>
    <row r="2903">
      <c r="A2903" t="inlineStr">
        <is>
          <t>2019-01-11</t>
        </is>
      </c>
      <c r="B2903" t="n">
        <v>1</v>
      </c>
    </row>
    <row r="2904">
      <c r="A2904" t="inlineStr">
        <is>
          <t>2019-01-12</t>
        </is>
      </c>
      <c r="B2904" t="n">
        <v>2</v>
      </c>
    </row>
    <row r="2905">
      <c r="A2905" t="inlineStr">
        <is>
          <t>2019-01-13</t>
        </is>
      </c>
      <c r="B2905" t="n">
        <v>2</v>
      </c>
    </row>
    <row r="2906">
      <c r="A2906" t="inlineStr">
        <is>
          <t>2019-01-14</t>
        </is>
      </c>
      <c r="B2906" t="n">
        <v>2</v>
      </c>
    </row>
    <row r="2907">
      <c r="A2907" t="inlineStr">
        <is>
          <t>2019-01-15</t>
        </is>
      </c>
      <c r="B2907" t="n">
        <v>2</v>
      </c>
    </row>
    <row r="2908">
      <c r="A2908" t="inlineStr">
        <is>
          <t>2019-01-16</t>
        </is>
      </c>
      <c r="B2908" t="n">
        <v>2</v>
      </c>
    </row>
    <row r="2909">
      <c r="A2909" t="inlineStr">
        <is>
          <t>2019-01-17</t>
        </is>
      </c>
      <c r="B2909" t="n">
        <v>2</v>
      </c>
    </row>
    <row r="2910">
      <c r="A2910" t="inlineStr">
        <is>
          <t>2019-01-18</t>
        </is>
      </c>
      <c r="B2910" t="n">
        <v>2</v>
      </c>
    </row>
    <row r="2911">
      <c r="A2911" t="inlineStr">
        <is>
          <t>2019-01-19</t>
        </is>
      </c>
      <c r="B2911" t="n">
        <v>1</v>
      </c>
    </row>
    <row r="2912">
      <c r="A2912" t="inlineStr">
        <is>
          <t>2019-01-20</t>
        </is>
      </c>
      <c r="B2912" t="n">
        <v>1</v>
      </c>
    </row>
    <row r="2913">
      <c r="A2913" t="inlineStr">
        <is>
          <t>2019-01-21</t>
        </is>
      </c>
      <c r="B2913" t="n">
        <v>1</v>
      </c>
    </row>
    <row r="2914">
      <c r="A2914" t="inlineStr">
        <is>
          <t>2019-01-22</t>
        </is>
      </c>
      <c r="B2914" t="n">
        <v>3</v>
      </c>
    </row>
    <row r="2915">
      <c r="A2915" t="inlineStr">
        <is>
          <t>2019-01-23</t>
        </is>
      </c>
      <c r="B2915" t="n">
        <v>5</v>
      </c>
    </row>
    <row r="2916">
      <c r="A2916" t="inlineStr">
        <is>
          <t>2019-01-24</t>
        </is>
      </c>
      <c r="B2916" t="n">
        <v>4</v>
      </c>
    </row>
    <row r="2917">
      <c r="A2917" t="inlineStr">
        <is>
          <t>2019-01-25</t>
        </is>
      </c>
      <c r="B2917" t="n">
        <v>1</v>
      </c>
    </row>
    <row r="2918">
      <c r="A2918" t="inlineStr">
        <is>
          <t>2019-01-26</t>
        </is>
      </c>
      <c r="B2918" t="n">
        <v>4</v>
      </c>
    </row>
    <row r="2919">
      <c r="A2919" t="inlineStr">
        <is>
          <t>2019-01-27</t>
        </is>
      </c>
      <c r="B2919" t="n">
        <v>1</v>
      </c>
    </row>
    <row r="2920">
      <c r="A2920" t="inlineStr">
        <is>
          <t>2019-01-28</t>
        </is>
      </c>
      <c r="B2920" t="n">
        <v>1</v>
      </c>
    </row>
    <row r="2921">
      <c r="A2921" t="inlineStr">
        <is>
          <t>2019-01-29</t>
        </is>
      </c>
      <c r="B2921" t="n">
        <v>2</v>
      </c>
    </row>
    <row r="2922">
      <c r="A2922" t="inlineStr">
        <is>
          <t>2019-01-30</t>
        </is>
      </c>
      <c r="B2922" t="n">
        <v>2</v>
      </c>
    </row>
    <row r="2923">
      <c r="A2923" t="inlineStr">
        <is>
          <t>2019-01-31</t>
        </is>
      </c>
      <c r="B2923" t="n">
        <v>2</v>
      </c>
    </row>
    <row r="2924">
      <c r="A2924" t="inlineStr">
        <is>
          <t>2019-02-01</t>
        </is>
      </c>
      <c r="B2924" t="n">
        <v>2</v>
      </c>
    </row>
    <row r="2925">
      <c r="A2925" t="inlineStr">
        <is>
          <t>2019-02-02</t>
        </is>
      </c>
      <c r="B2925" t="n">
        <v>1</v>
      </c>
    </row>
    <row r="2926">
      <c r="A2926" t="inlineStr">
        <is>
          <t>2019-02-03</t>
        </is>
      </c>
      <c r="B2926" t="n">
        <v>1</v>
      </c>
    </row>
    <row r="2927">
      <c r="A2927" t="inlineStr">
        <is>
          <t>2019-02-04</t>
        </is>
      </c>
      <c r="B2927" t="n">
        <v>1</v>
      </c>
    </row>
    <row r="2928">
      <c r="A2928" t="inlineStr">
        <is>
          <t>2019-02-05</t>
        </is>
      </c>
      <c r="B2928" t="n">
        <v>1</v>
      </c>
    </row>
    <row r="2929">
      <c r="A2929" t="inlineStr">
        <is>
          <t>2019-02-06</t>
        </is>
      </c>
      <c r="B2929" t="n">
        <v>2</v>
      </c>
    </row>
    <row r="2930">
      <c r="A2930" t="inlineStr">
        <is>
          <t>2019-02-07</t>
        </is>
      </c>
      <c r="B2930" t="n">
        <v>3</v>
      </c>
    </row>
    <row r="2931">
      <c r="A2931" t="inlineStr">
        <is>
          <t>2019-02-08</t>
        </is>
      </c>
      <c r="B2931" t="n">
        <v>1</v>
      </c>
    </row>
    <row r="2932">
      <c r="A2932" t="inlineStr">
        <is>
          <t>2019-02-09</t>
        </is>
      </c>
      <c r="B2932" t="n">
        <v>3</v>
      </c>
    </row>
    <row r="2933">
      <c r="A2933" t="inlineStr">
        <is>
          <t>2019-02-10</t>
        </is>
      </c>
      <c r="B2933" t="n">
        <v>2</v>
      </c>
    </row>
    <row r="2934">
      <c r="A2934" t="inlineStr">
        <is>
          <t>2019-02-11</t>
        </is>
      </c>
      <c r="B2934" t="n">
        <v>3</v>
      </c>
    </row>
    <row r="2935">
      <c r="A2935" t="inlineStr">
        <is>
          <t>2019-02-12</t>
        </is>
      </c>
      <c r="B2935" t="n">
        <v>2</v>
      </c>
    </row>
    <row r="2936">
      <c r="A2936" t="inlineStr">
        <is>
          <t>2019-02-13</t>
        </is>
      </c>
      <c r="B2936" t="n">
        <v>3</v>
      </c>
    </row>
    <row r="2937">
      <c r="A2937" t="inlineStr">
        <is>
          <t>2019-02-14</t>
        </is>
      </c>
      <c r="B2937" t="n">
        <v>2</v>
      </c>
    </row>
    <row r="2938">
      <c r="A2938" t="inlineStr">
        <is>
          <t>2019-02-15</t>
        </is>
      </c>
      <c r="B2938" t="n">
        <v>1</v>
      </c>
    </row>
    <row r="2939">
      <c r="A2939" t="inlineStr">
        <is>
          <t>2019-02-16</t>
        </is>
      </c>
      <c r="B2939" t="n">
        <v>2</v>
      </c>
    </row>
    <row r="2940">
      <c r="A2940" t="inlineStr">
        <is>
          <t>2019-02-17</t>
        </is>
      </c>
      <c r="B2940" t="n">
        <v>1</v>
      </c>
    </row>
    <row r="2941">
      <c r="A2941" t="inlineStr">
        <is>
          <t>2019-02-18</t>
        </is>
      </c>
      <c r="B2941" t="n">
        <v>2</v>
      </c>
    </row>
    <row r="2942">
      <c r="A2942" t="inlineStr">
        <is>
          <t>2019-02-19</t>
        </is>
      </c>
      <c r="B2942" t="n">
        <v>4</v>
      </c>
    </row>
    <row r="2943">
      <c r="A2943" t="inlineStr">
        <is>
          <t>2019-02-20</t>
        </is>
      </c>
      <c r="B2943" t="n">
        <v>2</v>
      </c>
    </row>
    <row r="2944">
      <c r="A2944" t="inlineStr">
        <is>
          <t>2019-02-21</t>
        </is>
      </c>
      <c r="B2944" t="n">
        <v>2</v>
      </c>
    </row>
    <row r="2945">
      <c r="A2945" t="inlineStr">
        <is>
          <t>2019-02-22</t>
        </is>
      </c>
      <c r="B2945" t="n">
        <v>1</v>
      </c>
    </row>
    <row r="2946">
      <c r="A2946" t="inlineStr">
        <is>
          <t>2019-02-23</t>
        </is>
      </c>
      <c r="B2946" t="n">
        <v>1</v>
      </c>
    </row>
    <row r="2947">
      <c r="A2947" t="inlineStr">
        <is>
          <t>2019-02-24</t>
        </is>
      </c>
      <c r="B2947" t="n">
        <v>1</v>
      </c>
    </row>
    <row r="2948">
      <c r="A2948" t="inlineStr">
        <is>
          <t>2019-02-25</t>
        </is>
      </c>
      <c r="B2948" t="n">
        <v>3</v>
      </c>
    </row>
    <row r="2949">
      <c r="A2949" t="inlineStr">
        <is>
          <t>2019-02-26</t>
        </is>
      </c>
      <c r="B2949" t="n">
        <v>1</v>
      </c>
    </row>
    <row r="2950">
      <c r="A2950" t="inlineStr">
        <is>
          <t>2019-02-27</t>
        </is>
      </c>
      <c r="B2950" t="n">
        <v>2</v>
      </c>
    </row>
    <row r="2951">
      <c r="A2951" t="inlineStr">
        <is>
          <t>2019-02-28</t>
        </is>
      </c>
      <c r="B2951" t="n">
        <v>2</v>
      </c>
    </row>
    <row r="2952">
      <c r="A2952" t="inlineStr">
        <is>
          <t>2019-03-01</t>
        </is>
      </c>
      <c r="B2952" t="n">
        <v>2</v>
      </c>
    </row>
    <row r="2953">
      <c r="A2953" t="inlineStr">
        <is>
          <t>2019-03-02</t>
        </is>
      </c>
      <c r="B2953" t="n">
        <v>2</v>
      </c>
    </row>
    <row r="2954">
      <c r="A2954" t="inlineStr">
        <is>
          <t>2019-03-04</t>
        </is>
      </c>
      <c r="B2954" t="n">
        <v>2</v>
      </c>
    </row>
    <row r="2955">
      <c r="A2955" t="inlineStr">
        <is>
          <t>2019-03-05</t>
        </is>
      </c>
      <c r="B2955" t="n">
        <v>1</v>
      </c>
    </row>
    <row r="2956">
      <c r="A2956" t="inlineStr">
        <is>
          <t>2019-03-06</t>
        </is>
      </c>
      <c r="B2956" t="n">
        <v>1</v>
      </c>
    </row>
    <row r="2957">
      <c r="A2957" t="inlineStr">
        <is>
          <t>2019-03-07</t>
        </is>
      </c>
      <c r="B2957" t="n">
        <v>4</v>
      </c>
    </row>
    <row r="2958">
      <c r="A2958" t="inlineStr">
        <is>
          <t>2019-03-08</t>
        </is>
      </c>
      <c r="B2958" t="n">
        <v>2</v>
      </c>
    </row>
    <row r="2959">
      <c r="A2959" t="inlineStr">
        <is>
          <t>2019-03-09</t>
        </is>
      </c>
      <c r="B2959" t="n">
        <v>2</v>
      </c>
    </row>
    <row r="2960">
      <c r="A2960" t="inlineStr">
        <is>
          <t>2019-03-10</t>
        </is>
      </c>
      <c r="B2960" t="n">
        <v>1</v>
      </c>
    </row>
    <row r="2961">
      <c r="A2961" t="inlineStr">
        <is>
          <t>2019-03-11</t>
        </is>
      </c>
      <c r="B2961" t="n">
        <v>2</v>
      </c>
    </row>
    <row r="2962">
      <c r="A2962" t="inlineStr">
        <is>
          <t>2019-03-12</t>
        </is>
      </c>
      <c r="B2962" t="n">
        <v>2</v>
      </c>
    </row>
    <row r="2963">
      <c r="A2963" t="inlineStr">
        <is>
          <t>2019-03-13</t>
        </is>
      </c>
      <c r="B2963" t="n">
        <v>4</v>
      </c>
    </row>
    <row r="2964">
      <c r="A2964" t="inlineStr">
        <is>
          <t>2019-03-14</t>
        </is>
      </c>
      <c r="B2964" t="n">
        <v>3</v>
      </c>
    </row>
    <row r="2965">
      <c r="A2965" t="inlineStr">
        <is>
          <t>2019-03-15</t>
        </is>
      </c>
      <c r="B2965" t="n">
        <v>1</v>
      </c>
    </row>
    <row r="2966">
      <c r="A2966" t="inlineStr">
        <is>
          <t>2019-03-16</t>
        </is>
      </c>
      <c r="B2966" t="n">
        <v>1</v>
      </c>
    </row>
    <row r="2967">
      <c r="A2967" t="inlineStr">
        <is>
          <t>2019-03-17</t>
        </is>
      </c>
      <c r="B2967" t="n">
        <v>1</v>
      </c>
    </row>
    <row r="2968">
      <c r="A2968" t="inlineStr">
        <is>
          <t>2019-03-18</t>
        </is>
      </c>
      <c r="B2968" t="n">
        <v>1</v>
      </c>
    </row>
    <row r="2969">
      <c r="A2969" t="inlineStr">
        <is>
          <t>2019-03-19</t>
        </is>
      </c>
      <c r="B2969" t="n">
        <v>5</v>
      </c>
    </row>
    <row r="2970">
      <c r="A2970" t="inlineStr">
        <is>
          <t>2019-03-20</t>
        </is>
      </c>
      <c r="B2970" t="n">
        <v>6</v>
      </c>
    </row>
    <row r="2971">
      <c r="A2971" t="inlineStr">
        <is>
          <t>2019-03-21</t>
        </is>
      </c>
      <c r="B2971" t="n">
        <v>4</v>
      </c>
    </row>
    <row r="2972">
      <c r="A2972" t="inlineStr">
        <is>
          <t>2019-03-22</t>
        </is>
      </c>
      <c r="B2972" t="n">
        <v>2</v>
      </c>
    </row>
    <row r="2973">
      <c r="A2973" t="inlineStr">
        <is>
          <t>2019-03-23</t>
        </is>
      </c>
      <c r="B2973" t="n">
        <v>1</v>
      </c>
    </row>
    <row r="2974">
      <c r="A2974" t="inlineStr">
        <is>
          <t>2019-03-24</t>
        </is>
      </c>
      <c r="B2974" t="n">
        <v>1</v>
      </c>
    </row>
    <row r="2975">
      <c r="A2975" t="inlineStr">
        <is>
          <t>2019-03-25</t>
        </is>
      </c>
      <c r="B2975" t="n">
        <v>2</v>
      </c>
    </row>
    <row r="2976">
      <c r="A2976" t="inlineStr">
        <is>
          <t>2019-03-26</t>
        </is>
      </c>
      <c r="B2976" t="n">
        <v>2</v>
      </c>
    </row>
    <row r="2977">
      <c r="A2977" t="inlineStr">
        <is>
          <t>2019-03-27</t>
        </is>
      </c>
      <c r="B2977" t="n">
        <v>2</v>
      </c>
    </row>
    <row r="2978">
      <c r="A2978" t="inlineStr">
        <is>
          <t>2019-03-28</t>
        </is>
      </c>
      <c r="B2978" t="n">
        <v>3</v>
      </c>
    </row>
    <row r="2979">
      <c r="A2979" t="inlineStr">
        <is>
          <t>2019-03-29</t>
        </is>
      </c>
      <c r="B2979" t="n">
        <v>2</v>
      </c>
    </row>
    <row r="2980">
      <c r="A2980" t="inlineStr">
        <is>
          <t>2019-03-30</t>
        </is>
      </c>
      <c r="B2980" t="n">
        <v>1</v>
      </c>
    </row>
    <row r="2981">
      <c r="A2981" t="inlineStr">
        <is>
          <t>2019-03-31</t>
        </is>
      </c>
      <c r="B2981" t="n">
        <v>1</v>
      </c>
    </row>
    <row r="2982">
      <c r="A2982" t="inlineStr">
        <is>
          <t>2019-04-01</t>
        </is>
      </c>
      <c r="B2982" t="n">
        <v>1</v>
      </c>
    </row>
    <row r="2983">
      <c r="A2983" t="inlineStr">
        <is>
          <t>2019-04-02</t>
        </is>
      </c>
      <c r="B2983" t="n">
        <v>2</v>
      </c>
    </row>
    <row r="2984">
      <c r="A2984" t="inlineStr">
        <is>
          <t>2019-04-03</t>
        </is>
      </c>
      <c r="B2984" t="n">
        <v>3</v>
      </c>
    </row>
    <row r="2985">
      <c r="A2985" t="inlineStr">
        <is>
          <t>2019-04-04</t>
        </is>
      </c>
      <c r="B2985" t="n">
        <v>3</v>
      </c>
    </row>
    <row r="2986">
      <c r="A2986" t="inlineStr">
        <is>
          <t>2019-04-05</t>
        </is>
      </c>
      <c r="B2986" t="n">
        <v>2</v>
      </c>
    </row>
    <row r="2987">
      <c r="A2987" t="inlineStr">
        <is>
          <t>2019-04-06</t>
        </is>
      </c>
      <c r="B2987" t="n">
        <v>1</v>
      </c>
    </row>
    <row r="2988">
      <c r="A2988" t="inlineStr">
        <is>
          <t>2019-04-07</t>
        </is>
      </c>
      <c r="B2988" t="n">
        <v>3</v>
      </c>
    </row>
    <row r="2989">
      <c r="A2989" t="inlineStr">
        <is>
          <t>2019-04-08</t>
        </is>
      </c>
      <c r="B2989" t="n">
        <v>2</v>
      </c>
    </row>
    <row r="2990">
      <c r="A2990" t="inlineStr">
        <is>
          <t>2019-04-09</t>
        </is>
      </c>
      <c r="B2990" t="n">
        <v>3</v>
      </c>
    </row>
    <row r="2991">
      <c r="A2991" t="inlineStr">
        <is>
          <t>2019-04-10</t>
        </is>
      </c>
      <c r="B2991" t="n">
        <v>3</v>
      </c>
    </row>
    <row r="2992">
      <c r="A2992" t="inlineStr">
        <is>
          <t>2019-04-11</t>
        </is>
      </c>
      <c r="B2992" t="n">
        <v>3</v>
      </c>
    </row>
    <row r="2993">
      <c r="A2993" t="inlineStr">
        <is>
          <t>2019-04-12</t>
        </is>
      </c>
      <c r="B2993" t="n">
        <v>2</v>
      </c>
    </row>
    <row r="2994">
      <c r="A2994" t="inlineStr">
        <is>
          <t>2019-04-13</t>
        </is>
      </c>
      <c r="B2994" t="n">
        <v>2</v>
      </c>
    </row>
    <row r="2995">
      <c r="A2995" t="inlineStr">
        <is>
          <t>2019-04-14</t>
        </is>
      </c>
      <c r="B2995" t="n">
        <v>1</v>
      </c>
    </row>
    <row r="2996">
      <c r="A2996" t="inlineStr">
        <is>
          <t>2019-04-15</t>
        </is>
      </c>
      <c r="B2996" t="n">
        <v>2</v>
      </c>
    </row>
    <row r="2997">
      <c r="A2997" t="inlineStr">
        <is>
          <t>2019-04-16</t>
        </is>
      </c>
      <c r="B2997" t="n">
        <v>2</v>
      </c>
    </row>
    <row r="2998">
      <c r="A2998" t="inlineStr">
        <is>
          <t>2019-04-17</t>
        </is>
      </c>
      <c r="B2998" t="n">
        <v>3</v>
      </c>
    </row>
    <row r="2999">
      <c r="A2999" t="inlineStr">
        <is>
          <t>2019-04-18</t>
        </is>
      </c>
      <c r="B2999" t="n">
        <v>1</v>
      </c>
    </row>
    <row r="3000">
      <c r="A3000" t="inlineStr">
        <is>
          <t>2019-04-19</t>
        </is>
      </c>
      <c r="B3000" t="n">
        <v>1</v>
      </c>
    </row>
    <row r="3001">
      <c r="A3001" t="inlineStr">
        <is>
          <t>2019-04-20</t>
        </is>
      </c>
      <c r="B3001" t="n">
        <v>1</v>
      </c>
    </row>
    <row r="3002">
      <c r="A3002" t="inlineStr">
        <is>
          <t>2019-04-21</t>
        </is>
      </c>
      <c r="B3002" t="n">
        <v>3</v>
      </c>
    </row>
    <row r="3003">
      <c r="A3003" t="inlineStr">
        <is>
          <t>2019-04-22</t>
        </is>
      </c>
      <c r="B3003" t="n">
        <v>1</v>
      </c>
    </row>
    <row r="3004">
      <c r="A3004" t="inlineStr">
        <is>
          <t>2019-04-23</t>
        </is>
      </c>
      <c r="B3004" t="n">
        <v>2</v>
      </c>
    </row>
    <row r="3005">
      <c r="A3005" t="inlineStr">
        <is>
          <t>2019-04-24</t>
        </is>
      </c>
      <c r="B3005" t="n">
        <v>2</v>
      </c>
    </row>
    <row r="3006">
      <c r="A3006" t="inlineStr">
        <is>
          <t>2019-04-25</t>
        </is>
      </c>
      <c r="B3006" t="n">
        <v>3</v>
      </c>
    </row>
    <row r="3007">
      <c r="A3007" t="inlineStr">
        <is>
          <t>2019-04-26</t>
        </is>
      </c>
      <c r="B3007" t="n">
        <v>2</v>
      </c>
    </row>
    <row r="3008">
      <c r="A3008" t="inlineStr">
        <is>
          <t>2019-04-27</t>
        </is>
      </c>
      <c r="B3008" t="n">
        <v>2</v>
      </c>
    </row>
    <row r="3009">
      <c r="A3009" t="inlineStr">
        <is>
          <t>2019-04-29</t>
        </is>
      </c>
      <c r="B3009" t="n">
        <v>2</v>
      </c>
    </row>
    <row r="3010">
      <c r="A3010" t="inlineStr">
        <is>
          <t>2019-04-30</t>
        </is>
      </c>
      <c r="B3010" t="n">
        <v>3</v>
      </c>
    </row>
    <row r="3011">
      <c r="A3011" t="inlineStr">
        <is>
          <t>2019-05-01</t>
        </is>
      </c>
      <c r="B3011" t="n">
        <v>2</v>
      </c>
    </row>
    <row r="3012">
      <c r="A3012" t="inlineStr">
        <is>
          <t>2019-05-02</t>
        </is>
      </c>
      <c r="B3012" t="n">
        <v>3</v>
      </c>
    </row>
    <row r="3013">
      <c r="A3013" t="inlineStr">
        <is>
          <t>2019-05-03</t>
        </is>
      </c>
      <c r="B3013" t="n">
        <v>4</v>
      </c>
    </row>
    <row r="3014">
      <c r="A3014" t="inlineStr">
        <is>
          <t>2019-05-04</t>
        </is>
      </c>
      <c r="B3014" t="n">
        <v>1</v>
      </c>
    </row>
    <row r="3015">
      <c r="A3015" t="inlineStr">
        <is>
          <t>2019-05-05</t>
        </is>
      </c>
      <c r="B3015" t="n">
        <v>5</v>
      </c>
    </row>
    <row r="3016">
      <c r="A3016" t="inlineStr">
        <is>
          <t>2019-05-06</t>
        </is>
      </c>
      <c r="B3016" t="n">
        <v>2</v>
      </c>
    </row>
    <row r="3017">
      <c r="A3017" t="inlineStr">
        <is>
          <t>2019-05-07</t>
        </is>
      </c>
      <c r="B3017" t="n">
        <v>5</v>
      </c>
    </row>
    <row r="3018">
      <c r="A3018" t="inlineStr">
        <is>
          <t>2019-05-08</t>
        </is>
      </c>
      <c r="B3018" t="n">
        <v>3</v>
      </c>
    </row>
    <row r="3019">
      <c r="A3019" t="inlineStr">
        <is>
          <t>2019-05-09</t>
        </is>
      </c>
      <c r="B3019" t="n">
        <v>2</v>
      </c>
    </row>
    <row r="3020">
      <c r="A3020" t="inlineStr">
        <is>
          <t>2019-05-10</t>
        </is>
      </c>
      <c r="B3020" t="n">
        <v>2</v>
      </c>
    </row>
    <row r="3021">
      <c r="A3021" t="inlineStr">
        <is>
          <t>2019-05-11</t>
        </is>
      </c>
      <c r="B3021" t="n">
        <v>1</v>
      </c>
    </row>
    <row r="3022">
      <c r="A3022" t="inlineStr">
        <is>
          <t>2019-05-12</t>
        </is>
      </c>
      <c r="B3022" t="n">
        <v>2</v>
      </c>
    </row>
    <row r="3023">
      <c r="A3023" t="inlineStr">
        <is>
          <t>2019-05-13</t>
        </is>
      </c>
      <c r="B3023" t="n">
        <v>2</v>
      </c>
    </row>
    <row r="3024">
      <c r="A3024" t="inlineStr">
        <is>
          <t>2019-05-14</t>
        </is>
      </c>
      <c r="B3024" t="n">
        <v>2</v>
      </c>
    </row>
    <row r="3025">
      <c r="A3025" t="inlineStr">
        <is>
          <t>2019-05-15</t>
        </is>
      </c>
      <c r="B3025" t="n">
        <v>1</v>
      </c>
    </row>
    <row r="3026">
      <c r="A3026" t="inlineStr">
        <is>
          <t>2019-05-16</t>
        </is>
      </c>
      <c r="B3026" t="n">
        <v>2</v>
      </c>
    </row>
    <row r="3027">
      <c r="A3027" t="inlineStr">
        <is>
          <t>2019-05-17</t>
        </is>
      </c>
      <c r="B3027" t="n">
        <v>1</v>
      </c>
    </row>
    <row r="3028">
      <c r="A3028" t="inlineStr">
        <is>
          <t>2019-05-18</t>
        </is>
      </c>
      <c r="B3028" t="n">
        <v>1</v>
      </c>
    </row>
    <row r="3029">
      <c r="A3029" t="inlineStr">
        <is>
          <t>2019-05-19</t>
        </is>
      </c>
      <c r="B3029" t="n">
        <v>1</v>
      </c>
    </row>
    <row r="3030">
      <c r="A3030" t="inlineStr">
        <is>
          <t>2019-05-20</t>
        </is>
      </c>
      <c r="B3030" t="n">
        <v>1</v>
      </c>
    </row>
    <row r="3031">
      <c r="A3031" t="inlineStr">
        <is>
          <t>2019-05-21</t>
        </is>
      </c>
      <c r="B3031" t="n">
        <v>4</v>
      </c>
    </row>
    <row r="3032">
      <c r="A3032" t="inlineStr">
        <is>
          <t>2019-05-22</t>
        </is>
      </c>
      <c r="B3032" t="n">
        <v>2</v>
      </c>
    </row>
    <row r="3033">
      <c r="A3033" t="inlineStr">
        <is>
          <t>2019-05-23</t>
        </is>
      </c>
      <c r="B3033" t="n">
        <v>2</v>
      </c>
    </row>
    <row r="3034">
      <c r="A3034" t="inlineStr">
        <is>
          <t>2019-05-24</t>
        </is>
      </c>
      <c r="B3034" t="n">
        <v>2</v>
      </c>
    </row>
    <row r="3035">
      <c r="A3035" t="inlineStr">
        <is>
          <t>2019-05-25</t>
        </is>
      </c>
      <c r="B3035" t="n">
        <v>2</v>
      </c>
    </row>
    <row r="3036">
      <c r="A3036" t="inlineStr">
        <is>
          <t>2019-05-26</t>
        </is>
      </c>
      <c r="B3036" t="n">
        <v>1</v>
      </c>
    </row>
    <row r="3037">
      <c r="A3037" t="inlineStr">
        <is>
          <t>2019-05-27</t>
        </is>
      </c>
      <c r="B3037" t="n">
        <v>1</v>
      </c>
    </row>
    <row r="3038">
      <c r="A3038" t="inlineStr">
        <is>
          <t>2019-05-28</t>
        </is>
      </c>
      <c r="B3038" t="n">
        <v>3</v>
      </c>
    </row>
    <row r="3039">
      <c r="A3039" t="inlineStr">
        <is>
          <t>2019-05-29</t>
        </is>
      </c>
      <c r="B3039" t="n">
        <v>3</v>
      </c>
    </row>
    <row r="3040">
      <c r="A3040" t="inlineStr">
        <is>
          <t>2019-05-30</t>
        </is>
      </c>
      <c r="B3040" t="n">
        <v>2</v>
      </c>
    </row>
    <row r="3041">
      <c r="A3041" t="inlineStr">
        <is>
          <t>2019-05-31</t>
        </is>
      </c>
      <c r="B3041" t="n">
        <v>3</v>
      </c>
    </row>
    <row r="3042">
      <c r="A3042" t="inlineStr">
        <is>
          <t>2019-06-01</t>
        </is>
      </c>
      <c r="B3042" t="n">
        <v>3</v>
      </c>
    </row>
    <row r="3043">
      <c r="A3043" t="inlineStr">
        <is>
          <t>2019-06-02</t>
        </is>
      </c>
      <c r="B3043" t="n">
        <v>2</v>
      </c>
    </row>
    <row r="3044">
      <c r="A3044" t="inlineStr">
        <is>
          <t>2019-06-03</t>
        </is>
      </c>
      <c r="B3044" t="n">
        <v>3</v>
      </c>
    </row>
    <row r="3045">
      <c r="A3045" t="inlineStr">
        <is>
          <t>2019-06-04</t>
        </is>
      </c>
      <c r="B3045" t="n">
        <v>4</v>
      </c>
    </row>
    <row r="3046">
      <c r="A3046" t="inlineStr">
        <is>
          <t>2019-06-05</t>
        </is>
      </c>
      <c r="B3046" t="n">
        <v>2</v>
      </c>
    </row>
    <row r="3047">
      <c r="A3047" t="inlineStr">
        <is>
          <t>2019-06-06</t>
        </is>
      </c>
      <c r="B3047" t="n">
        <v>2</v>
      </c>
    </row>
    <row r="3048">
      <c r="A3048" t="inlineStr">
        <is>
          <t>2019-06-07</t>
        </is>
      </c>
      <c r="B3048" t="n">
        <v>2</v>
      </c>
    </row>
    <row r="3049">
      <c r="A3049" t="inlineStr">
        <is>
          <t>2019-06-08</t>
        </is>
      </c>
      <c r="B3049" t="n">
        <v>2</v>
      </c>
    </row>
    <row r="3050">
      <c r="A3050" t="inlineStr">
        <is>
          <t>2019-06-09</t>
        </is>
      </c>
      <c r="B3050" t="n">
        <v>3</v>
      </c>
    </row>
    <row r="3051">
      <c r="A3051" t="inlineStr">
        <is>
          <t>2019-06-10</t>
        </is>
      </c>
      <c r="B3051" t="n">
        <v>1</v>
      </c>
    </row>
    <row r="3052">
      <c r="A3052" t="inlineStr">
        <is>
          <t>2019-06-11</t>
        </is>
      </c>
      <c r="B3052" t="n">
        <v>3</v>
      </c>
    </row>
    <row r="3053">
      <c r="A3053" t="inlineStr">
        <is>
          <t>2019-06-12</t>
        </is>
      </c>
      <c r="B3053" t="n">
        <v>4</v>
      </c>
    </row>
    <row r="3054">
      <c r="A3054" t="inlineStr">
        <is>
          <t>2019-06-13</t>
        </is>
      </c>
      <c r="B3054" t="n">
        <v>3</v>
      </c>
    </row>
    <row r="3055">
      <c r="A3055" t="inlineStr">
        <is>
          <t>2019-06-14</t>
        </is>
      </c>
      <c r="B3055" t="n">
        <v>2</v>
      </c>
    </row>
    <row r="3056">
      <c r="A3056" t="inlineStr">
        <is>
          <t>2019-06-15</t>
        </is>
      </c>
      <c r="B3056" t="n">
        <v>2</v>
      </c>
    </row>
    <row r="3057">
      <c r="A3057" t="inlineStr">
        <is>
          <t>2019-06-16</t>
        </is>
      </c>
      <c r="B3057" t="n">
        <v>2</v>
      </c>
    </row>
    <row r="3058">
      <c r="A3058" t="inlineStr">
        <is>
          <t>2019-06-17</t>
        </is>
      </c>
      <c r="B3058" t="n">
        <v>3</v>
      </c>
    </row>
    <row r="3059">
      <c r="A3059" t="inlineStr">
        <is>
          <t>2019-06-18</t>
        </is>
      </c>
      <c r="B3059" t="n">
        <v>2</v>
      </c>
    </row>
    <row r="3060">
      <c r="A3060" t="inlineStr">
        <is>
          <t>2019-06-19</t>
        </is>
      </c>
      <c r="B3060" t="n">
        <v>2</v>
      </c>
    </row>
    <row r="3061">
      <c r="A3061" t="inlineStr">
        <is>
          <t>2019-06-20</t>
        </is>
      </c>
      <c r="B3061" t="n">
        <v>2</v>
      </c>
    </row>
    <row r="3062">
      <c r="A3062" t="inlineStr">
        <is>
          <t>2019-06-21</t>
        </is>
      </c>
      <c r="B3062" t="n">
        <v>2</v>
      </c>
    </row>
    <row r="3063">
      <c r="A3063" t="inlineStr">
        <is>
          <t>2019-06-22</t>
        </is>
      </c>
      <c r="B3063" t="n">
        <v>2</v>
      </c>
    </row>
    <row r="3064">
      <c r="A3064" t="inlineStr">
        <is>
          <t>2019-06-23</t>
        </is>
      </c>
      <c r="B3064" t="n">
        <v>2</v>
      </c>
    </row>
    <row r="3065">
      <c r="A3065" t="inlineStr">
        <is>
          <t>2019-06-24</t>
        </is>
      </c>
      <c r="B3065" t="n">
        <v>1</v>
      </c>
    </row>
    <row r="3066">
      <c r="A3066" t="inlineStr">
        <is>
          <t>2019-06-25</t>
        </is>
      </c>
      <c r="B3066" t="n">
        <v>2</v>
      </c>
    </row>
    <row r="3067">
      <c r="A3067" t="inlineStr">
        <is>
          <t>2019-06-26</t>
        </is>
      </c>
      <c r="B3067" t="n">
        <v>2</v>
      </c>
    </row>
    <row r="3068">
      <c r="A3068" t="inlineStr">
        <is>
          <t>2019-06-27</t>
        </is>
      </c>
      <c r="B3068" t="n">
        <v>3</v>
      </c>
    </row>
    <row r="3069">
      <c r="A3069" t="inlineStr">
        <is>
          <t>2019-06-28</t>
        </is>
      </c>
      <c r="B3069" t="n">
        <v>1</v>
      </c>
    </row>
    <row r="3070">
      <c r="A3070" t="inlineStr">
        <is>
          <t>2019-06-29</t>
        </is>
      </c>
      <c r="B3070" t="n">
        <v>2</v>
      </c>
    </row>
    <row r="3071">
      <c r="A3071" t="inlineStr">
        <is>
          <t>2019-06-30</t>
        </is>
      </c>
      <c r="B3071" t="n">
        <v>1</v>
      </c>
    </row>
    <row r="3072">
      <c r="A3072" t="inlineStr">
        <is>
          <t>2019-07-01</t>
        </is>
      </c>
      <c r="B3072" t="n">
        <v>1</v>
      </c>
    </row>
    <row r="3073">
      <c r="A3073" t="inlineStr">
        <is>
          <t>2019-07-02</t>
        </is>
      </c>
      <c r="B3073" t="n">
        <v>1</v>
      </c>
    </row>
    <row r="3074">
      <c r="A3074" t="inlineStr">
        <is>
          <t>2019-07-03</t>
        </is>
      </c>
      <c r="B3074" t="n">
        <v>2</v>
      </c>
    </row>
    <row r="3075">
      <c r="A3075" t="inlineStr">
        <is>
          <t>2019-07-04</t>
        </is>
      </c>
      <c r="B3075" t="n">
        <v>2</v>
      </c>
    </row>
    <row r="3076">
      <c r="A3076" t="inlineStr">
        <is>
          <t>2019-07-05</t>
        </is>
      </c>
      <c r="B3076" t="n">
        <v>3</v>
      </c>
    </row>
    <row r="3077">
      <c r="A3077" t="inlineStr">
        <is>
          <t>2019-07-06</t>
        </is>
      </c>
      <c r="B3077" t="n">
        <v>3</v>
      </c>
    </row>
    <row r="3078">
      <c r="A3078" t="inlineStr">
        <is>
          <t>2019-07-07</t>
        </is>
      </c>
      <c r="B3078" t="n">
        <v>1</v>
      </c>
    </row>
    <row r="3079">
      <c r="A3079" t="inlineStr">
        <is>
          <t>2019-07-08</t>
        </is>
      </c>
      <c r="B3079" t="n">
        <v>2</v>
      </c>
    </row>
    <row r="3080">
      <c r="A3080" t="inlineStr">
        <is>
          <t>2019-07-09</t>
        </is>
      </c>
      <c r="B3080" t="n">
        <v>2</v>
      </c>
    </row>
    <row r="3081">
      <c r="A3081" t="inlineStr">
        <is>
          <t>2019-07-10</t>
        </is>
      </c>
      <c r="B3081" t="n">
        <v>2</v>
      </c>
    </row>
    <row r="3082">
      <c r="A3082" t="inlineStr">
        <is>
          <t>2019-07-11</t>
        </is>
      </c>
      <c r="B3082" t="n">
        <v>5</v>
      </c>
    </row>
    <row r="3083">
      <c r="A3083" t="inlineStr">
        <is>
          <t>2019-07-12</t>
        </is>
      </c>
      <c r="B3083" t="n">
        <v>4</v>
      </c>
    </row>
    <row r="3084">
      <c r="A3084" t="inlineStr">
        <is>
          <t>2019-07-13</t>
        </is>
      </c>
      <c r="B3084" t="n">
        <v>1</v>
      </c>
    </row>
    <row r="3085">
      <c r="A3085" t="inlineStr">
        <is>
          <t>2019-07-14</t>
        </is>
      </c>
      <c r="B3085" t="n">
        <v>2</v>
      </c>
    </row>
    <row r="3086">
      <c r="A3086" t="inlineStr">
        <is>
          <t>2019-07-15</t>
        </is>
      </c>
      <c r="B3086" t="n">
        <v>2</v>
      </c>
    </row>
    <row r="3087">
      <c r="A3087" t="inlineStr">
        <is>
          <t>2019-07-16</t>
        </is>
      </c>
      <c r="B3087" t="n">
        <v>6</v>
      </c>
    </row>
    <row r="3088">
      <c r="A3088" t="inlineStr">
        <is>
          <t>2019-07-17</t>
        </is>
      </c>
      <c r="B3088" t="n">
        <v>3</v>
      </c>
    </row>
    <row r="3089">
      <c r="A3089" t="inlineStr">
        <is>
          <t>2019-07-18</t>
        </is>
      </c>
      <c r="B3089" t="n">
        <v>2</v>
      </c>
    </row>
    <row r="3090">
      <c r="A3090" t="inlineStr">
        <is>
          <t>2019-07-19</t>
        </is>
      </c>
      <c r="B3090" t="n">
        <v>3</v>
      </c>
    </row>
    <row r="3091">
      <c r="A3091" t="inlineStr">
        <is>
          <t>2019-07-20</t>
        </is>
      </c>
      <c r="B3091" t="n">
        <v>2</v>
      </c>
    </row>
    <row r="3092">
      <c r="A3092" t="inlineStr">
        <is>
          <t>2019-07-21</t>
        </is>
      </c>
      <c r="B3092" t="n">
        <v>1</v>
      </c>
    </row>
    <row r="3093">
      <c r="A3093" t="inlineStr">
        <is>
          <t>2019-07-22</t>
        </is>
      </c>
      <c r="B3093" t="n">
        <v>1</v>
      </c>
    </row>
    <row r="3094">
      <c r="A3094" t="inlineStr">
        <is>
          <t>2019-07-23</t>
        </is>
      </c>
      <c r="B3094" t="n">
        <v>3</v>
      </c>
    </row>
    <row r="3095">
      <c r="A3095" t="inlineStr">
        <is>
          <t>2019-07-24</t>
        </is>
      </c>
      <c r="B3095" t="n">
        <v>3</v>
      </c>
    </row>
    <row r="3096">
      <c r="A3096" t="inlineStr">
        <is>
          <t>2019-07-25</t>
        </is>
      </c>
      <c r="B3096" t="n">
        <v>4</v>
      </c>
    </row>
    <row r="3097">
      <c r="A3097" t="inlineStr">
        <is>
          <t>2019-07-26</t>
        </is>
      </c>
      <c r="B3097" t="n">
        <v>5</v>
      </c>
    </row>
    <row r="3098">
      <c r="A3098" t="inlineStr">
        <is>
          <t>2019-07-27</t>
        </is>
      </c>
      <c r="B3098" t="n">
        <v>2</v>
      </c>
    </row>
    <row r="3099">
      <c r="A3099" t="inlineStr">
        <is>
          <t>2019-07-28</t>
        </is>
      </c>
      <c r="B3099" t="n">
        <v>1</v>
      </c>
    </row>
    <row r="3100">
      <c r="A3100" t="inlineStr">
        <is>
          <t>2019-07-29</t>
        </is>
      </c>
      <c r="B3100" t="n">
        <v>2</v>
      </c>
    </row>
    <row r="3101">
      <c r="A3101" t="inlineStr">
        <is>
          <t>2019-07-30</t>
        </is>
      </c>
      <c r="B3101" t="n">
        <v>2</v>
      </c>
    </row>
    <row r="3102">
      <c r="A3102" t="inlineStr">
        <is>
          <t>2019-07-31</t>
        </is>
      </c>
      <c r="B3102" t="n">
        <v>4</v>
      </c>
    </row>
    <row r="3103">
      <c r="A3103" t="inlineStr">
        <is>
          <t>2019-08-01</t>
        </is>
      </c>
      <c r="B3103" t="n">
        <v>3</v>
      </c>
    </row>
    <row r="3104">
      <c r="A3104" t="inlineStr">
        <is>
          <t>2019-08-02</t>
        </is>
      </c>
      <c r="B3104" t="n">
        <v>2</v>
      </c>
    </row>
    <row r="3105">
      <c r="A3105" t="inlineStr">
        <is>
          <t>2019-08-03</t>
        </is>
      </c>
      <c r="B3105" t="n">
        <v>1</v>
      </c>
    </row>
    <row r="3106">
      <c r="A3106" t="inlineStr">
        <is>
          <t>2019-08-04</t>
        </is>
      </c>
      <c r="B3106" t="n">
        <v>2</v>
      </c>
    </row>
    <row r="3107">
      <c r="A3107" t="inlineStr">
        <is>
          <t>2019-08-05</t>
        </is>
      </c>
      <c r="B3107" t="n">
        <v>2</v>
      </c>
    </row>
    <row r="3108">
      <c r="A3108" t="inlineStr">
        <is>
          <t>2019-08-06</t>
        </is>
      </c>
      <c r="B3108" t="n">
        <v>3</v>
      </c>
    </row>
    <row r="3109">
      <c r="A3109" t="inlineStr">
        <is>
          <t>2019-08-07</t>
        </is>
      </c>
      <c r="B3109" t="n">
        <v>3</v>
      </c>
    </row>
    <row r="3110">
      <c r="A3110" t="inlineStr">
        <is>
          <t>2019-08-08</t>
        </is>
      </c>
      <c r="B3110" t="n">
        <v>4</v>
      </c>
    </row>
    <row r="3111">
      <c r="A3111" t="inlineStr">
        <is>
          <t>2019-08-09</t>
        </is>
      </c>
      <c r="B3111" t="n">
        <v>3</v>
      </c>
    </row>
    <row r="3112">
      <c r="A3112" t="inlineStr">
        <is>
          <t>2019-08-10</t>
        </is>
      </c>
      <c r="B3112" t="n">
        <v>1</v>
      </c>
    </row>
    <row r="3113">
      <c r="A3113" t="inlineStr">
        <is>
          <t>2019-08-11</t>
        </is>
      </c>
      <c r="B3113" t="n">
        <v>1</v>
      </c>
    </row>
    <row r="3114">
      <c r="A3114" t="inlineStr">
        <is>
          <t>2019-08-12</t>
        </is>
      </c>
      <c r="B3114" t="n">
        <v>1</v>
      </c>
    </row>
    <row r="3115">
      <c r="A3115" t="inlineStr">
        <is>
          <t>2019-08-13</t>
        </is>
      </c>
      <c r="B3115" t="n">
        <v>4</v>
      </c>
    </row>
    <row r="3116">
      <c r="A3116" t="inlineStr">
        <is>
          <t>2019-08-14</t>
        </is>
      </c>
      <c r="B3116" t="n">
        <v>4</v>
      </c>
    </row>
    <row r="3117">
      <c r="A3117" t="inlineStr">
        <is>
          <t>2019-08-15</t>
        </is>
      </c>
      <c r="B3117" t="n">
        <v>4</v>
      </c>
    </row>
    <row r="3118">
      <c r="A3118" t="inlineStr">
        <is>
          <t>2019-08-16</t>
        </is>
      </c>
      <c r="B3118" t="n">
        <v>2</v>
      </c>
    </row>
    <row r="3119">
      <c r="A3119" t="inlineStr">
        <is>
          <t>2019-08-17</t>
        </is>
      </c>
      <c r="B3119" t="n">
        <v>1</v>
      </c>
    </row>
    <row r="3120">
      <c r="A3120" t="inlineStr">
        <is>
          <t>2019-08-18</t>
        </is>
      </c>
      <c r="B3120" t="n">
        <v>3</v>
      </c>
    </row>
    <row r="3121">
      <c r="A3121" t="inlineStr">
        <is>
          <t>2019-08-19</t>
        </is>
      </c>
      <c r="B3121" t="n">
        <v>2</v>
      </c>
    </row>
    <row r="3122">
      <c r="A3122" t="inlineStr">
        <is>
          <t>2019-08-20</t>
        </is>
      </c>
      <c r="B3122" t="n">
        <v>2</v>
      </c>
    </row>
    <row r="3123">
      <c r="A3123" t="inlineStr">
        <is>
          <t>2019-08-21</t>
        </is>
      </c>
      <c r="B3123" t="n">
        <v>2</v>
      </c>
    </row>
    <row r="3124">
      <c r="A3124" t="inlineStr">
        <is>
          <t>2019-08-22</t>
        </is>
      </c>
      <c r="B3124" t="n">
        <v>2</v>
      </c>
    </row>
    <row r="3125">
      <c r="A3125" t="inlineStr">
        <is>
          <t>2019-08-23</t>
        </is>
      </c>
      <c r="B3125" t="n">
        <v>3</v>
      </c>
    </row>
    <row r="3126">
      <c r="A3126" t="inlineStr">
        <is>
          <t>2019-08-24</t>
        </is>
      </c>
      <c r="B3126" t="n">
        <v>2</v>
      </c>
    </row>
    <row r="3127">
      <c r="A3127" t="inlineStr">
        <is>
          <t>2019-08-25</t>
        </is>
      </c>
      <c r="B3127" t="n">
        <v>1</v>
      </c>
    </row>
    <row r="3128">
      <c r="A3128" t="inlineStr">
        <is>
          <t>2019-08-26</t>
        </is>
      </c>
      <c r="B3128" t="n">
        <v>1</v>
      </c>
    </row>
    <row r="3129">
      <c r="A3129" t="inlineStr">
        <is>
          <t>2019-08-27</t>
        </is>
      </c>
      <c r="B3129" t="n">
        <v>2</v>
      </c>
    </row>
    <row r="3130">
      <c r="A3130" t="inlineStr">
        <is>
          <t>2019-08-28</t>
        </is>
      </c>
      <c r="B3130" t="n">
        <v>2</v>
      </c>
    </row>
    <row r="3131">
      <c r="A3131" t="inlineStr">
        <is>
          <t>2019-08-29</t>
        </is>
      </c>
      <c r="B3131" t="n">
        <v>3</v>
      </c>
    </row>
    <row r="3132">
      <c r="A3132" t="inlineStr">
        <is>
          <t>2019-08-30</t>
        </is>
      </c>
      <c r="B3132" t="n">
        <v>2</v>
      </c>
    </row>
    <row r="3133">
      <c r="A3133" t="inlineStr">
        <is>
          <t>2019-08-31</t>
        </is>
      </c>
      <c r="B3133" t="n">
        <v>1</v>
      </c>
    </row>
    <row r="3134">
      <c r="A3134" t="inlineStr">
        <is>
          <t>2019-09-01</t>
        </is>
      </c>
      <c r="B3134" t="n">
        <v>2</v>
      </c>
    </row>
    <row r="3135">
      <c r="A3135" t="inlineStr">
        <is>
          <t>2019-09-02</t>
        </is>
      </c>
      <c r="B3135" t="n">
        <v>3</v>
      </c>
    </row>
    <row r="3136">
      <c r="A3136" t="inlineStr">
        <is>
          <t>2019-09-03</t>
        </is>
      </c>
      <c r="B3136" t="n">
        <v>5</v>
      </c>
    </row>
    <row r="3137">
      <c r="A3137" t="inlineStr">
        <is>
          <t>2019-09-04</t>
        </is>
      </c>
      <c r="B3137" t="n">
        <v>3</v>
      </c>
    </row>
    <row r="3138">
      <c r="A3138" t="inlineStr">
        <is>
          <t>2019-09-05</t>
        </is>
      </c>
      <c r="B3138" t="n">
        <v>5</v>
      </c>
    </row>
    <row r="3139">
      <c r="A3139" t="inlineStr">
        <is>
          <t>2019-09-06</t>
        </is>
      </c>
      <c r="B3139" t="n">
        <v>3</v>
      </c>
    </row>
    <row r="3140">
      <c r="A3140" t="inlineStr">
        <is>
          <t>2019-09-07</t>
        </is>
      </c>
      <c r="B3140" t="n">
        <v>2</v>
      </c>
    </row>
    <row r="3141">
      <c r="A3141" t="inlineStr">
        <is>
          <t>2019-09-08</t>
        </is>
      </c>
      <c r="B3141" t="n">
        <v>1</v>
      </c>
    </row>
    <row r="3142">
      <c r="A3142" t="inlineStr">
        <is>
          <t>2019-09-09</t>
        </is>
      </c>
      <c r="B3142" t="n">
        <v>3</v>
      </c>
    </row>
    <row r="3143">
      <c r="A3143" t="inlineStr">
        <is>
          <t>2019-09-10</t>
        </is>
      </c>
      <c r="B3143" t="n">
        <v>2</v>
      </c>
    </row>
    <row r="3144">
      <c r="A3144" t="inlineStr">
        <is>
          <t>2019-09-11</t>
        </is>
      </c>
      <c r="B3144" t="n">
        <v>3</v>
      </c>
    </row>
    <row r="3145">
      <c r="A3145" t="inlineStr">
        <is>
          <t>2019-09-12</t>
        </is>
      </c>
      <c r="B3145" t="n">
        <v>2</v>
      </c>
    </row>
    <row r="3146">
      <c r="A3146" t="inlineStr">
        <is>
          <t>2019-09-13</t>
        </is>
      </c>
      <c r="B3146" t="n">
        <v>3</v>
      </c>
    </row>
    <row r="3147">
      <c r="A3147" t="inlineStr">
        <is>
          <t>2019-09-14</t>
        </is>
      </c>
      <c r="B3147" t="n">
        <v>2</v>
      </c>
    </row>
    <row r="3148">
      <c r="A3148" t="inlineStr">
        <is>
          <t>2019-09-15</t>
        </is>
      </c>
      <c r="B3148" t="n">
        <v>1</v>
      </c>
    </row>
    <row r="3149">
      <c r="A3149" t="inlineStr">
        <is>
          <t>2019-09-16</t>
        </is>
      </c>
      <c r="B3149" t="n">
        <v>2</v>
      </c>
    </row>
    <row r="3150">
      <c r="A3150" t="inlineStr">
        <is>
          <t>2019-09-17</t>
        </is>
      </c>
      <c r="B3150" t="n">
        <v>5</v>
      </c>
    </row>
    <row r="3151">
      <c r="A3151" t="inlineStr">
        <is>
          <t>2019-09-18</t>
        </is>
      </c>
      <c r="B3151" t="n">
        <v>3</v>
      </c>
    </row>
    <row r="3152">
      <c r="A3152" t="inlineStr">
        <is>
          <t>2019-09-19</t>
        </is>
      </c>
      <c r="B3152" t="n">
        <v>4</v>
      </c>
    </row>
    <row r="3153">
      <c r="A3153" t="inlineStr">
        <is>
          <t>2019-09-20</t>
        </is>
      </c>
      <c r="B3153" t="n">
        <v>2</v>
      </c>
    </row>
    <row r="3154">
      <c r="A3154" t="inlineStr">
        <is>
          <t>2019-09-21</t>
        </is>
      </c>
      <c r="B3154" t="n">
        <v>2</v>
      </c>
    </row>
    <row r="3155">
      <c r="A3155" t="inlineStr">
        <is>
          <t>2019-09-22</t>
        </is>
      </c>
      <c r="B3155" t="n">
        <v>2</v>
      </c>
    </row>
    <row r="3156">
      <c r="A3156" t="inlineStr">
        <is>
          <t>2019-09-23</t>
        </is>
      </c>
      <c r="B3156" t="n">
        <v>3</v>
      </c>
    </row>
    <row r="3157">
      <c r="A3157" t="inlineStr">
        <is>
          <t>2019-09-24</t>
        </is>
      </c>
      <c r="B3157" t="n">
        <v>3</v>
      </c>
    </row>
    <row r="3158">
      <c r="A3158" t="inlineStr">
        <is>
          <t>2019-09-25</t>
        </is>
      </c>
      <c r="B3158" t="n">
        <v>4</v>
      </c>
    </row>
    <row r="3159">
      <c r="A3159" t="inlineStr">
        <is>
          <t>2019-09-26</t>
        </is>
      </c>
      <c r="B3159" t="n">
        <v>2</v>
      </c>
    </row>
    <row r="3160">
      <c r="A3160" t="inlineStr">
        <is>
          <t>2019-09-27</t>
        </is>
      </c>
      <c r="B3160" t="n">
        <v>2</v>
      </c>
    </row>
    <row r="3161">
      <c r="A3161" t="inlineStr">
        <is>
          <t>2019-09-28</t>
        </is>
      </c>
      <c r="B3161" t="n">
        <v>3</v>
      </c>
    </row>
    <row r="3162">
      <c r="A3162" t="inlineStr">
        <is>
          <t>2019-09-29</t>
        </is>
      </c>
      <c r="B3162" t="n">
        <v>2</v>
      </c>
    </row>
    <row r="3163">
      <c r="A3163" t="inlineStr">
        <is>
          <t>2019-09-30</t>
        </is>
      </c>
      <c r="B3163" t="n">
        <v>1</v>
      </c>
    </row>
    <row r="3164">
      <c r="A3164" t="inlineStr">
        <is>
          <t>2019-10-01</t>
        </is>
      </c>
      <c r="B3164" t="n">
        <v>1</v>
      </c>
    </row>
    <row r="3165">
      <c r="A3165" t="inlineStr">
        <is>
          <t>2019-10-02</t>
        </is>
      </c>
      <c r="B3165" t="n">
        <v>3</v>
      </c>
    </row>
    <row r="3166">
      <c r="A3166" t="inlineStr">
        <is>
          <t>2019-10-03</t>
        </is>
      </c>
      <c r="B3166" t="n">
        <v>1</v>
      </c>
    </row>
    <row r="3167">
      <c r="A3167" t="inlineStr">
        <is>
          <t>2019-10-04</t>
        </is>
      </c>
      <c r="B3167" t="n">
        <v>2</v>
      </c>
    </row>
    <row r="3168">
      <c r="A3168" t="inlineStr">
        <is>
          <t>2019-10-05</t>
        </is>
      </c>
      <c r="B3168" t="n">
        <v>1</v>
      </c>
    </row>
    <row r="3169">
      <c r="A3169" t="inlineStr">
        <is>
          <t>2019-10-06</t>
        </is>
      </c>
      <c r="B3169" t="n">
        <v>1</v>
      </c>
    </row>
    <row r="3170">
      <c r="A3170" t="inlineStr">
        <is>
          <t>2019-10-07</t>
        </is>
      </c>
      <c r="B3170" t="n">
        <v>3</v>
      </c>
    </row>
    <row r="3171">
      <c r="A3171" t="inlineStr">
        <is>
          <t>2019-10-08</t>
        </is>
      </c>
      <c r="B3171" t="n">
        <v>4</v>
      </c>
    </row>
    <row r="3172">
      <c r="A3172" t="inlineStr">
        <is>
          <t>2019-10-09</t>
        </is>
      </c>
      <c r="B3172" t="n">
        <v>6</v>
      </c>
    </row>
    <row r="3173">
      <c r="A3173" t="inlineStr">
        <is>
          <t>2019-10-10</t>
        </is>
      </c>
      <c r="B3173" t="n">
        <v>3</v>
      </c>
    </row>
    <row r="3174">
      <c r="A3174" t="inlineStr">
        <is>
          <t>2019-10-11</t>
        </is>
      </c>
      <c r="B3174" t="n">
        <v>3</v>
      </c>
    </row>
    <row r="3175">
      <c r="A3175" t="inlineStr">
        <is>
          <t>2019-10-12</t>
        </is>
      </c>
      <c r="B3175" t="n">
        <v>1</v>
      </c>
    </row>
    <row r="3176">
      <c r="A3176" t="inlineStr">
        <is>
          <t>2019-10-13</t>
        </is>
      </c>
      <c r="B3176" t="n">
        <v>1</v>
      </c>
    </row>
    <row r="3177">
      <c r="A3177" t="inlineStr">
        <is>
          <t>2019-10-14</t>
        </is>
      </c>
      <c r="B3177" t="n">
        <v>2</v>
      </c>
    </row>
    <row r="3178">
      <c r="A3178" t="inlineStr">
        <is>
          <t>2019-10-15</t>
        </is>
      </c>
      <c r="B3178" t="n">
        <v>2</v>
      </c>
    </row>
    <row r="3179">
      <c r="A3179" t="inlineStr">
        <is>
          <t>2019-10-16</t>
        </is>
      </c>
      <c r="B3179" t="n">
        <v>6</v>
      </c>
    </row>
    <row r="3180">
      <c r="A3180" t="inlineStr">
        <is>
          <t>2019-10-17</t>
        </is>
      </c>
      <c r="B3180" t="n">
        <v>3</v>
      </c>
    </row>
    <row r="3181">
      <c r="A3181" t="inlineStr">
        <is>
          <t>2019-10-18</t>
        </is>
      </c>
      <c r="B3181" t="n">
        <v>2</v>
      </c>
    </row>
    <row r="3182">
      <c r="A3182" t="inlineStr">
        <is>
          <t>2019-10-19</t>
        </is>
      </c>
      <c r="B3182" t="n">
        <v>2</v>
      </c>
    </row>
    <row r="3183">
      <c r="A3183" t="inlineStr">
        <is>
          <t>2019-10-20</t>
        </is>
      </c>
      <c r="B3183" t="n">
        <v>1</v>
      </c>
    </row>
    <row r="3184">
      <c r="A3184" t="inlineStr">
        <is>
          <t>2019-10-21</t>
        </is>
      </c>
      <c r="B3184" t="n">
        <v>2</v>
      </c>
    </row>
    <row r="3185">
      <c r="A3185" t="inlineStr">
        <is>
          <t>2019-10-22</t>
        </is>
      </c>
      <c r="B3185" t="n">
        <v>5</v>
      </c>
    </row>
    <row r="3186">
      <c r="A3186" t="inlineStr">
        <is>
          <t>2019-10-23</t>
        </is>
      </c>
      <c r="B3186" t="n">
        <v>4</v>
      </c>
    </row>
    <row r="3187">
      <c r="A3187" t="inlineStr">
        <is>
          <t>2019-10-24</t>
        </is>
      </c>
      <c r="B3187" t="n">
        <v>1</v>
      </c>
    </row>
    <row r="3188">
      <c r="A3188" t="inlineStr">
        <is>
          <t>2019-10-25</t>
        </is>
      </c>
      <c r="B3188" t="n">
        <v>2</v>
      </c>
    </row>
    <row r="3189">
      <c r="A3189" t="inlineStr">
        <is>
          <t>2019-10-26</t>
        </is>
      </c>
      <c r="B3189" t="n">
        <v>2</v>
      </c>
    </row>
    <row r="3190">
      <c r="A3190" t="inlineStr">
        <is>
          <t>2019-10-27</t>
        </is>
      </c>
      <c r="B3190" t="n">
        <v>2</v>
      </c>
    </row>
    <row r="3191">
      <c r="A3191" t="inlineStr">
        <is>
          <t>2019-10-28</t>
        </is>
      </c>
      <c r="B3191" t="n">
        <v>2</v>
      </c>
    </row>
    <row r="3192">
      <c r="A3192" t="inlineStr">
        <is>
          <t>2019-10-29</t>
        </is>
      </c>
      <c r="B3192" t="n">
        <v>3</v>
      </c>
    </row>
    <row r="3193">
      <c r="A3193" t="inlineStr">
        <is>
          <t>2019-10-30</t>
        </is>
      </c>
      <c r="B3193" t="n">
        <v>3</v>
      </c>
    </row>
    <row r="3194">
      <c r="A3194" t="inlineStr">
        <is>
          <t>2019-10-31</t>
        </is>
      </c>
      <c r="B3194" t="n">
        <v>2</v>
      </c>
    </row>
    <row r="3195">
      <c r="A3195" t="inlineStr">
        <is>
          <t>2019-11-01</t>
        </is>
      </c>
      <c r="B3195" t="n">
        <v>1</v>
      </c>
    </row>
    <row r="3196">
      <c r="A3196" t="inlineStr">
        <is>
          <t>2019-11-02</t>
        </is>
      </c>
      <c r="B3196" t="n">
        <v>2</v>
      </c>
    </row>
    <row r="3197">
      <c r="A3197" t="inlineStr">
        <is>
          <t>2019-11-03</t>
        </is>
      </c>
      <c r="B3197" t="n">
        <v>1</v>
      </c>
    </row>
    <row r="3198">
      <c r="A3198" t="inlineStr">
        <is>
          <t>2019-11-04</t>
        </is>
      </c>
      <c r="B3198" t="n">
        <v>2</v>
      </c>
    </row>
    <row r="3199">
      <c r="A3199" t="inlineStr">
        <is>
          <t>2019-11-05</t>
        </is>
      </c>
      <c r="B3199" t="n">
        <v>1</v>
      </c>
    </row>
    <row r="3200">
      <c r="A3200" t="inlineStr">
        <is>
          <t>2019-11-06</t>
        </is>
      </c>
      <c r="B3200" t="n">
        <v>2</v>
      </c>
    </row>
    <row r="3201">
      <c r="A3201" t="inlineStr">
        <is>
          <t>2019-11-07</t>
        </is>
      </c>
      <c r="B3201" t="n">
        <v>4</v>
      </c>
    </row>
    <row r="3202">
      <c r="A3202" t="inlineStr">
        <is>
          <t>2019-11-08</t>
        </is>
      </c>
      <c r="B3202" t="n">
        <v>2</v>
      </c>
    </row>
    <row r="3203">
      <c r="A3203" t="inlineStr">
        <is>
          <t>2019-11-09</t>
        </is>
      </c>
      <c r="B3203" t="n">
        <v>1</v>
      </c>
    </row>
    <row r="3204">
      <c r="A3204" t="inlineStr">
        <is>
          <t>2019-11-10</t>
        </is>
      </c>
      <c r="B3204" t="n">
        <v>1</v>
      </c>
    </row>
    <row r="3205">
      <c r="A3205" t="inlineStr">
        <is>
          <t>2019-11-11</t>
        </is>
      </c>
      <c r="B3205" t="n">
        <v>2</v>
      </c>
    </row>
    <row r="3206">
      <c r="A3206" t="inlineStr">
        <is>
          <t>2019-11-12</t>
        </is>
      </c>
      <c r="B3206" t="n">
        <v>3</v>
      </c>
    </row>
    <row r="3207">
      <c r="A3207" t="inlineStr">
        <is>
          <t>2019-11-13</t>
        </is>
      </c>
      <c r="B3207" t="n">
        <v>1</v>
      </c>
    </row>
    <row r="3208">
      <c r="A3208" t="inlineStr">
        <is>
          <t>2019-11-14</t>
        </is>
      </c>
      <c r="B3208" t="n">
        <v>3</v>
      </c>
    </row>
    <row r="3209">
      <c r="A3209" t="inlineStr">
        <is>
          <t>2019-11-15</t>
        </is>
      </c>
      <c r="B3209" t="n">
        <v>3</v>
      </c>
    </row>
    <row r="3210">
      <c r="A3210" t="inlineStr">
        <is>
          <t>2019-11-16</t>
        </is>
      </c>
      <c r="B3210" t="n">
        <v>1</v>
      </c>
    </row>
    <row r="3211">
      <c r="A3211" t="inlineStr">
        <is>
          <t>2019-11-17</t>
        </is>
      </c>
      <c r="B3211" t="n">
        <v>2</v>
      </c>
    </row>
    <row r="3212">
      <c r="A3212" t="inlineStr">
        <is>
          <t>2019-11-18</t>
        </is>
      </c>
      <c r="B3212" t="n">
        <v>2</v>
      </c>
    </row>
    <row r="3213">
      <c r="A3213" t="inlineStr">
        <is>
          <t>2019-11-19</t>
        </is>
      </c>
      <c r="B3213" t="n">
        <v>2</v>
      </c>
    </row>
    <row r="3214">
      <c r="A3214" t="inlineStr">
        <is>
          <t>2019-11-20</t>
        </is>
      </c>
      <c r="B3214" t="n">
        <v>3</v>
      </c>
    </row>
    <row r="3215">
      <c r="A3215" t="inlineStr">
        <is>
          <t>2019-11-21</t>
        </is>
      </c>
      <c r="B3215" t="n">
        <v>2</v>
      </c>
    </row>
    <row r="3216">
      <c r="A3216" t="inlineStr">
        <is>
          <t>2019-11-22</t>
        </is>
      </c>
      <c r="B3216" t="n">
        <v>3</v>
      </c>
    </row>
    <row r="3217">
      <c r="A3217" t="inlineStr">
        <is>
          <t>2019-11-23</t>
        </is>
      </c>
      <c r="B3217" t="n">
        <v>4</v>
      </c>
    </row>
    <row r="3218">
      <c r="A3218" t="inlineStr">
        <is>
          <t>2019-11-24</t>
        </is>
      </c>
      <c r="B3218" t="n">
        <v>2</v>
      </c>
    </row>
    <row r="3219">
      <c r="A3219" t="inlineStr">
        <is>
          <t>2019-11-25</t>
        </is>
      </c>
      <c r="B3219" t="n">
        <v>4</v>
      </c>
    </row>
    <row r="3220">
      <c r="A3220" t="inlineStr">
        <is>
          <t>2019-11-26</t>
        </is>
      </c>
      <c r="B3220" t="n">
        <v>3</v>
      </c>
    </row>
    <row r="3221">
      <c r="A3221" t="inlineStr">
        <is>
          <t>2019-11-27</t>
        </is>
      </c>
      <c r="B3221" t="n">
        <v>1</v>
      </c>
    </row>
    <row r="3222">
      <c r="A3222" t="inlineStr">
        <is>
          <t>2019-11-28</t>
        </is>
      </c>
      <c r="B3222" t="n">
        <v>3</v>
      </c>
    </row>
    <row r="3223">
      <c r="A3223" t="inlineStr">
        <is>
          <t>2019-11-29</t>
        </is>
      </c>
      <c r="B3223" t="n">
        <v>2</v>
      </c>
    </row>
    <row r="3224">
      <c r="A3224" t="inlineStr">
        <is>
          <t>2019-11-30</t>
        </is>
      </c>
      <c r="B3224" t="n">
        <v>2</v>
      </c>
    </row>
    <row r="3225">
      <c r="A3225" t="inlineStr">
        <is>
          <t>2019-12-01</t>
        </is>
      </c>
      <c r="B3225" t="n">
        <v>3</v>
      </c>
    </row>
    <row r="3226">
      <c r="A3226" t="inlineStr">
        <is>
          <t>2019-12-02</t>
        </is>
      </c>
      <c r="B3226" t="n">
        <v>2</v>
      </c>
    </row>
    <row r="3227">
      <c r="A3227" t="inlineStr">
        <is>
          <t>2019-12-03</t>
        </is>
      </c>
      <c r="B3227" t="n">
        <v>4</v>
      </c>
    </row>
    <row r="3228">
      <c r="A3228" t="inlineStr">
        <is>
          <t>2019-12-04</t>
        </is>
      </c>
      <c r="B3228" t="n">
        <v>4</v>
      </c>
    </row>
    <row r="3229">
      <c r="A3229" t="inlineStr">
        <is>
          <t>2019-12-05</t>
        </is>
      </c>
      <c r="B3229" t="n">
        <v>5</v>
      </c>
    </row>
    <row r="3230">
      <c r="A3230" t="inlineStr">
        <is>
          <t>2019-12-06</t>
        </is>
      </c>
      <c r="B3230" t="n">
        <v>2</v>
      </c>
    </row>
    <row r="3231">
      <c r="A3231" t="inlineStr">
        <is>
          <t>2019-12-07</t>
        </is>
      </c>
      <c r="B3231" t="n">
        <v>4</v>
      </c>
    </row>
    <row r="3232">
      <c r="A3232" t="inlineStr">
        <is>
          <t>2019-12-08</t>
        </is>
      </c>
      <c r="B3232" t="n">
        <v>4</v>
      </c>
    </row>
    <row r="3233">
      <c r="A3233" t="inlineStr">
        <is>
          <t>2019-12-09</t>
        </is>
      </c>
      <c r="B3233" t="n">
        <v>4</v>
      </c>
    </row>
    <row r="3234">
      <c r="A3234" t="inlineStr">
        <is>
          <t>2019-12-10</t>
        </is>
      </c>
      <c r="B3234" t="n">
        <v>4</v>
      </c>
    </row>
    <row r="3235">
      <c r="A3235" t="inlineStr">
        <is>
          <t>2019-12-11</t>
        </is>
      </c>
      <c r="B3235" t="n">
        <v>2</v>
      </c>
    </row>
    <row r="3236">
      <c r="A3236" t="inlineStr">
        <is>
          <t>2019-12-12</t>
        </is>
      </c>
      <c r="B3236" t="n">
        <v>1</v>
      </c>
    </row>
    <row r="3237">
      <c r="A3237" t="inlineStr">
        <is>
          <t>2019-12-13</t>
        </is>
      </c>
      <c r="B3237" t="n">
        <v>2</v>
      </c>
    </row>
    <row r="3238">
      <c r="A3238" t="inlineStr">
        <is>
          <t>2019-12-14</t>
        </is>
      </c>
      <c r="B3238" t="n">
        <v>1</v>
      </c>
    </row>
    <row r="3239">
      <c r="A3239" t="inlineStr">
        <is>
          <t>2019-12-15</t>
        </is>
      </c>
      <c r="B3239" t="n">
        <v>2</v>
      </c>
    </row>
    <row r="3240">
      <c r="A3240" t="inlineStr">
        <is>
          <t>2019-12-16</t>
        </is>
      </c>
      <c r="B3240" t="n">
        <v>2</v>
      </c>
    </row>
    <row r="3241">
      <c r="A3241" t="inlineStr">
        <is>
          <t>2019-12-17</t>
        </is>
      </c>
      <c r="B3241" t="n">
        <v>2</v>
      </c>
    </row>
    <row r="3242">
      <c r="A3242" t="inlineStr">
        <is>
          <t>2019-12-18</t>
        </is>
      </c>
      <c r="B3242" t="n">
        <v>1</v>
      </c>
    </row>
    <row r="3243">
      <c r="A3243" t="inlineStr">
        <is>
          <t>2019-12-19</t>
        </is>
      </c>
      <c r="B3243" t="n">
        <v>1</v>
      </c>
    </row>
    <row r="3244">
      <c r="A3244" t="inlineStr">
        <is>
          <t>2019-12-20</t>
        </is>
      </c>
      <c r="B3244" t="n">
        <v>4</v>
      </c>
    </row>
    <row r="3245">
      <c r="A3245" t="inlineStr">
        <is>
          <t>2019-12-22</t>
        </is>
      </c>
      <c r="B3245" t="n">
        <v>2</v>
      </c>
    </row>
    <row r="3246">
      <c r="A3246" t="inlineStr">
        <is>
          <t>2019-12-24</t>
        </is>
      </c>
      <c r="B3246" t="n">
        <v>1</v>
      </c>
    </row>
    <row r="3247">
      <c r="A3247" t="inlineStr">
        <is>
          <t>2019-12-25</t>
        </is>
      </c>
      <c r="B3247" t="n">
        <v>1</v>
      </c>
    </row>
    <row r="3248">
      <c r="A3248" t="inlineStr">
        <is>
          <t>2019-12-26</t>
        </is>
      </c>
      <c r="B3248" t="n">
        <v>1</v>
      </c>
    </row>
    <row r="3249">
      <c r="A3249" t="inlineStr">
        <is>
          <t>2019-12-27</t>
        </is>
      </c>
      <c r="B3249" t="n">
        <v>3</v>
      </c>
    </row>
    <row r="3250">
      <c r="A3250" t="inlineStr">
        <is>
          <t>2019-12-28</t>
        </is>
      </c>
      <c r="B3250" t="n">
        <v>1</v>
      </c>
    </row>
    <row r="3251">
      <c r="A3251" t="inlineStr">
        <is>
          <t>2019-12-29</t>
        </is>
      </c>
      <c r="B3251" t="n">
        <v>2</v>
      </c>
    </row>
    <row r="3252">
      <c r="A3252" t="inlineStr">
        <is>
          <t>2019-12-30</t>
        </is>
      </c>
      <c r="B3252" t="n">
        <v>1</v>
      </c>
    </row>
    <row r="3253">
      <c r="A3253" t="inlineStr">
        <is>
          <t>2019-12-31</t>
        </is>
      </c>
      <c r="B3253" t="n">
        <v>1</v>
      </c>
    </row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>
      <c r="A3273" s="1" t="inlineStr">
        <is>
          <t>Order Date</t>
        </is>
      </c>
      <c r="B3273" s="1" t="inlineStr">
        <is>
          <t>Count</t>
        </is>
      </c>
    </row>
    <row r="3274">
      <c r="A3274" t="inlineStr">
        <is>
          <t>2017-01-01</t>
        </is>
      </c>
      <c r="B3274" t="n">
        <v>1</v>
      </c>
    </row>
    <row r="3275">
      <c r="A3275" t="inlineStr">
        <is>
          <t>2017-01-02</t>
        </is>
      </c>
      <c r="B3275" t="n">
        <v>2</v>
      </c>
    </row>
    <row r="3276">
      <c r="A3276" t="inlineStr">
        <is>
          <t>2017-01-03</t>
        </is>
      </c>
      <c r="B3276" t="n">
        <v>2</v>
      </c>
    </row>
    <row r="3277">
      <c r="A3277" t="inlineStr">
        <is>
          <t>2017-01-04</t>
        </is>
      </c>
      <c r="B3277" t="n">
        <v>2</v>
      </c>
    </row>
    <row r="3278">
      <c r="A3278" t="inlineStr">
        <is>
          <t>2017-01-05</t>
        </is>
      </c>
      <c r="B3278" t="n">
        <v>1</v>
      </c>
    </row>
    <row r="3279">
      <c r="A3279" t="inlineStr">
        <is>
          <t>2017-01-06</t>
        </is>
      </c>
      <c r="B3279" t="n">
        <v>3</v>
      </c>
    </row>
    <row r="3280">
      <c r="A3280" t="inlineStr">
        <is>
          <t>2017-01-07</t>
        </is>
      </c>
      <c r="B3280" t="n">
        <v>1</v>
      </c>
    </row>
    <row r="3281">
      <c r="A3281" t="inlineStr">
        <is>
          <t>2017-01-08</t>
        </is>
      </c>
      <c r="B3281" t="n">
        <v>1</v>
      </c>
    </row>
    <row r="3282">
      <c r="A3282" t="inlineStr">
        <is>
          <t>2017-01-09</t>
        </is>
      </c>
      <c r="B3282" t="n">
        <v>2</v>
      </c>
    </row>
    <row r="3283">
      <c r="A3283" t="inlineStr">
        <is>
          <t>2017-01-10</t>
        </is>
      </c>
      <c r="B3283" t="n">
        <v>3</v>
      </c>
    </row>
    <row r="3284">
      <c r="A3284" t="inlineStr">
        <is>
          <t>2017-01-11</t>
        </is>
      </c>
      <c r="B3284" t="n">
        <v>3</v>
      </c>
    </row>
    <row r="3285">
      <c r="A3285" t="inlineStr">
        <is>
          <t>2017-01-12</t>
        </is>
      </c>
      <c r="B3285" t="n">
        <v>1</v>
      </c>
    </row>
    <row r="3286">
      <c r="A3286" t="inlineStr">
        <is>
          <t>2017-01-13</t>
        </is>
      </c>
      <c r="B3286" t="n">
        <v>2</v>
      </c>
    </row>
    <row r="3287">
      <c r="A3287" t="inlineStr">
        <is>
          <t>2017-01-14</t>
        </is>
      </c>
      <c r="B3287" t="n">
        <v>1</v>
      </c>
    </row>
    <row r="3288">
      <c r="A3288" t="inlineStr">
        <is>
          <t>2017-01-15</t>
        </is>
      </c>
      <c r="B3288" t="n">
        <v>1</v>
      </c>
    </row>
    <row r="3289">
      <c r="A3289" t="inlineStr">
        <is>
          <t>2017-01-16</t>
        </is>
      </c>
      <c r="B3289" t="n">
        <v>2</v>
      </c>
    </row>
    <row r="3290">
      <c r="A3290" t="inlineStr">
        <is>
          <t>2017-01-17</t>
        </is>
      </c>
      <c r="B3290" t="n">
        <v>4</v>
      </c>
    </row>
    <row r="3291">
      <c r="A3291" t="inlineStr">
        <is>
          <t>2017-01-18</t>
        </is>
      </c>
      <c r="B3291" t="n">
        <v>1</v>
      </c>
    </row>
    <row r="3292">
      <c r="A3292" t="inlineStr">
        <is>
          <t>2017-01-19</t>
        </is>
      </c>
      <c r="B3292" t="n">
        <v>1</v>
      </c>
    </row>
    <row r="3293">
      <c r="A3293" t="inlineStr">
        <is>
          <t>2017-01-20</t>
        </is>
      </c>
      <c r="B3293" t="n">
        <v>4</v>
      </c>
    </row>
    <row r="3294">
      <c r="A3294" t="inlineStr">
        <is>
          <t>2017-01-21</t>
        </is>
      </c>
      <c r="B3294" t="n">
        <v>1</v>
      </c>
    </row>
    <row r="3295">
      <c r="A3295" t="inlineStr">
        <is>
          <t>2017-01-22</t>
        </is>
      </c>
      <c r="B3295" t="n">
        <v>1</v>
      </c>
    </row>
    <row r="3296">
      <c r="A3296" t="inlineStr">
        <is>
          <t>2017-01-23</t>
        </is>
      </c>
      <c r="B3296" t="n">
        <v>1</v>
      </c>
    </row>
    <row r="3297">
      <c r="A3297" t="inlineStr">
        <is>
          <t>2017-01-24</t>
        </is>
      </c>
      <c r="B3297" t="n">
        <v>3</v>
      </c>
    </row>
    <row r="3298">
      <c r="A3298" t="inlineStr">
        <is>
          <t>2017-01-25</t>
        </is>
      </c>
      <c r="B3298" t="n">
        <v>1</v>
      </c>
    </row>
    <row r="3299">
      <c r="A3299" t="inlineStr">
        <is>
          <t>2017-01-26</t>
        </is>
      </c>
      <c r="B3299" t="n">
        <v>2</v>
      </c>
    </row>
    <row r="3300">
      <c r="A3300" t="inlineStr">
        <is>
          <t>2017-01-28</t>
        </is>
      </c>
      <c r="B3300" t="n">
        <v>2</v>
      </c>
    </row>
    <row r="3301">
      <c r="A3301" t="inlineStr">
        <is>
          <t>2017-01-29</t>
        </is>
      </c>
      <c r="B3301" t="n">
        <v>1</v>
      </c>
    </row>
    <row r="3302">
      <c r="A3302" t="inlineStr">
        <is>
          <t>2017-01-30</t>
        </is>
      </c>
      <c r="B3302" t="n">
        <v>2</v>
      </c>
    </row>
    <row r="3303">
      <c r="A3303" t="inlineStr">
        <is>
          <t>2017-01-31</t>
        </is>
      </c>
      <c r="B3303" t="n">
        <v>1</v>
      </c>
    </row>
    <row r="3304">
      <c r="A3304" t="inlineStr">
        <is>
          <t>2017-02-01</t>
        </is>
      </c>
      <c r="B3304" t="n">
        <v>1</v>
      </c>
    </row>
    <row r="3305">
      <c r="A3305" t="inlineStr">
        <is>
          <t>2017-02-02</t>
        </is>
      </c>
      <c r="B3305" t="n">
        <v>1</v>
      </c>
    </row>
    <row r="3306">
      <c r="A3306" t="inlineStr">
        <is>
          <t>2017-02-03</t>
        </is>
      </c>
      <c r="B3306" t="n">
        <v>1</v>
      </c>
    </row>
    <row r="3307">
      <c r="A3307" t="inlineStr">
        <is>
          <t>2017-02-04</t>
        </is>
      </c>
      <c r="B3307" t="n">
        <v>2</v>
      </c>
    </row>
    <row r="3308">
      <c r="A3308" t="inlineStr">
        <is>
          <t>2017-02-05</t>
        </is>
      </c>
      <c r="B3308" t="n">
        <v>1</v>
      </c>
    </row>
    <row r="3309">
      <c r="A3309" t="inlineStr">
        <is>
          <t>2017-02-06</t>
        </is>
      </c>
      <c r="B3309" t="n">
        <v>1</v>
      </c>
    </row>
    <row r="3310">
      <c r="A3310" t="inlineStr">
        <is>
          <t>2017-02-07</t>
        </is>
      </c>
      <c r="B3310" t="n">
        <v>1</v>
      </c>
    </row>
    <row r="3311">
      <c r="A3311" t="inlineStr">
        <is>
          <t>2017-02-08</t>
        </is>
      </c>
      <c r="B3311" t="n">
        <v>4</v>
      </c>
    </row>
    <row r="3312">
      <c r="A3312" t="inlineStr">
        <is>
          <t>2017-02-09</t>
        </is>
      </c>
      <c r="B3312" t="n">
        <v>4</v>
      </c>
    </row>
    <row r="3313">
      <c r="A3313" t="inlineStr">
        <is>
          <t>2017-02-10</t>
        </is>
      </c>
      <c r="B3313" t="n">
        <v>4</v>
      </c>
    </row>
    <row r="3314">
      <c r="A3314" t="inlineStr">
        <is>
          <t>2017-02-11</t>
        </is>
      </c>
      <c r="B3314" t="n">
        <v>1</v>
      </c>
    </row>
    <row r="3315">
      <c r="A3315" t="inlineStr">
        <is>
          <t>2017-02-12</t>
        </is>
      </c>
      <c r="B3315" t="n">
        <v>1</v>
      </c>
    </row>
    <row r="3316">
      <c r="A3316" t="inlineStr">
        <is>
          <t>2017-02-13</t>
        </is>
      </c>
      <c r="B3316" t="n">
        <v>4</v>
      </c>
    </row>
    <row r="3317">
      <c r="A3317" t="inlineStr">
        <is>
          <t>2017-02-14</t>
        </is>
      </c>
      <c r="B3317" t="n">
        <v>3</v>
      </c>
    </row>
    <row r="3318">
      <c r="A3318" t="inlineStr">
        <is>
          <t>2017-02-15</t>
        </is>
      </c>
      <c r="B3318" t="n">
        <v>3</v>
      </c>
    </row>
    <row r="3319">
      <c r="A3319" t="inlineStr">
        <is>
          <t>2017-02-16</t>
        </is>
      </c>
      <c r="B3319" t="n">
        <v>2</v>
      </c>
    </row>
    <row r="3320">
      <c r="A3320" t="inlineStr">
        <is>
          <t>2017-02-17</t>
        </is>
      </c>
      <c r="B3320" t="n">
        <v>4</v>
      </c>
    </row>
    <row r="3321">
      <c r="A3321" t="inlineStr">
        <is>
          <t>2017-02-18</t>
        </is>
      </c>
      <c r="B3321" t="n">
        <v>3</v>
      </c>
    </row>
    <row r="3322">
      <c r="A3322" t="inlineStr">
        <is>
          <t>2017-02-19</t>
        </is>
      </c>
      <c r="B3322" t="n">
        <v>1</v>
      </c>
    </row>
    <row r="3323">
      <c r="A3323" t="inlineStr">
        <is>
          <t>2017-02-20</t>
        </is>
      </c>
      <c r="B3323" t="n">
        <v>1</v>
      </c>
    </row>
    <row r="3324">
      <c r="A3324" t="inlineStr">
        <is>
          <t>2017-02-21</t>
        </is>
      </c>
      <c r="B3324" t="n">
        <v>3</v>
      </c>
    </row>
    <row r="3325">
      <c r="A3325" t="inlineStr">
        <is>
          <t>2017-02-22</t>
        </is>
      </c>
      <c r="B3325" t="n">
        <v>4</v>
      </c>
    </row>
    <row r="3326">
      <c r="A3326" t="inlineStr">
        <is>
          <t>2017-02-23</t>
        </is>
      </c>
      <c r="B3326" t="n">
        <v>2</v>
      </c>
    </row>
    <row r="3327">
      <c r="A3327" t="inlineStr">
        <is>
          <t>2017-02-24</t>
        </is>
      </c>
      <c r="B3327" t="n">
        <v>2</v>
      </c>
    </row>
    <row r="3328">
      <c r="A3328" t="inlineStr">
        <is>
          <t>2017-02-25</t>
        </is>
      </c>
      <c r="B3328" t="n">
        <v>2</v>
      </c>
    </row>
    <row r="3329">
      <c r="A3329" t="inlineStr">
        <is>
          <t>2017-02-26</t>
        </is>
      </c>
      <c r="B3329" t="n">
        <v>2</v>
      </c>
    </row>
    <row r="3330">
      <c r="A3330" t="inlineStr">
        <is>
          <t>2017-02-28</t>
        </is>
      </c>
      <c r="B3330" t="n">
        <v>3</v>
      </c>
    </row>
    <row r="3331">
      <c r="A3331" t="inlineStr">
        <is>
          <t>2017-03-01</t>
        </is>
      </c>
      <c r="B3331" t="n">
        <v>2</v>
      </c>
    </row>
    <row r="3332">
      <c r="A3332" t="inlineStr">
        <is>
          <t>2017-03-02</t>
        </is>
      </c>
      <c r="B3332" t="n">
        <v>2</v>
      </c>
    </row>
    <row r="3333">
      <c r="A3333" t="inlineStr">
        <is>
          <t>2017-03-03</t>
        </is>
      </c>
      <c r="B3333" t="n">
        <v>3</v>
      </c>
    </row>
    <row r="3334">
      <c r="A3334" t="inlineStr">
        <is>
          <t>2017-03-04</t>
        </is>
      </c>
      <c r="B3334" t="n">
        <v>2</v>
      </c>
    </row>
    <row r="3335">
      <c r="A3335" t="inlineStr">
        <is>
          <t>2017-03-05</t>
        </is>
      </c>
      <c r="B3335" t="n">
        <v>1</v>
      </c>
    </row>
    <row r="3336">
      <c r="A3336" t="inlineStr">
        <is>
          <t>2017-03-06</t>
        </is>
      </c>
      <c r="B3336" t="n">
        <v>3</v>
      </c>
    </row>
    <row r="3337">
      <c r="A3337" t="inlineStr">
        <is>
          <t>2017-03-07</t>
        </is>
      </c>
      <c r="B3337" t="n">
        <v>3</v>
      </c>
    </row>
    <row r="3338">
      <c r="A3338" t="inlineStr">
        <is>
          <t>2017-03-08</t>
        </is>
      </c>
      <c r="B3338" t="n">
        <v>2</v>
      </c>
    </row>
    <row r="3339">
      <c r="A3339" t="inlineStr">
        <is>
          <t>2017-03-09</t>
        </is>
      </c>
      <c r="B3339" t="n">
        <v>2</v>
      </c>
    </row>
    <row r="3340">
      <c r="A3340" t="inlineStr">
        <is>
          <t>2017-03-10</t>
        </is>
      </c>
      <c r="B3340" t="n">
        <v>5</v>
      </c>
    </row>
    <row r="3341">
      <c r="A3341" t="inlineStr">
        <is>
          <t>2017-03-11</t>
        </is>
      </c>
      <c r="B3341" t="n">
        <v>1</v>
      </c>
    </row>
    <row r="3342">
      <c r="A3342" t="inlineStr">
        <is>
          <t>2017-03-12</t>
        </is>
      </c>
      <c r="B3342" t="n">
        <v>1</v>
      </c>
    </row>
    <row r="3343">
      <c r="A3343" t="inlineStr">
        <is>
          <t>2017-03-13</t>
        </is>
      </c>
      <c r="B3343" t="n">
        <v>2</v>
      </c>
    </row>
    <row r="3344">
      <c r="A3344" t="inlineStr">
        <is>
          <t>2017-03-14</t>
        </is>
      </c>
      <c r="B3344" t="n">
        <v>3</v>
      </c>
    </row>
    <row r="3345">
      <c r="A3345" t="inlineStr">
        <is>
          <t>2017-03-15</t>
        </is>
      </c>
      <c r="B3345" t="n">
        <v>5</v>
      </c>
    </row>
    <row r="3346">
      <c r="A3346" t="inlineStr">
        <is>
          <t>2017-03-16</t>
        </is>
      </c>
      <c r="B3346" t="n">
        <v>3</v>
      </c>
    </row>
    <row r="3347">
      <c r="A3347" t="inlineStr">
        <is>
          <t>2017-03-17</t>
        </is>
      </c>
      <c r="B3347" t="n">
        <v>2</v>
      </c>
    </row>
    <row r="3348">
      <c r="A3348" t="inlineStr">
        <is>
          <t>2017-03-18</t>
        </is>
      </c>
      <c r="B3348" t="n">
        <v>1</v>
      </c>
    </row>
    <row r="3349">
      <c r="A3349" t="inlineStr">
        <is>
          <t>2017-03-19</t>
        </is>
      </c>
      <c r="B3349" t="n">
        <v>1</v>
      </c>
    </row>
    <row r="3350">
      <c r="A3350" t="inlineStr">
        <is>
          <t>2017-03-20</t>
        </is>
      </c>
      <c r="B3350" t="n">
        <v>2</v>
      </c>
    </row>
    <row r="3351">
      <c r="A3351" t="inlineStr">
        <is>
          <t>2017-03-21</t>
        </is>
      </c>
      <c r="B3351" t="n">
        <v>6</v>
      </c>
    </row>
    <row r="3352">
      <c r="A3352" t="inlineStr">
        <is>
          <t>2017-03-22</t>
        </is>
      </c>
      <c r="B3352" t="n">
        <v>3</v>
      </c>
    </row>
    <row r="3353">
      <c r="A3353" t="inlineStr">
        <is>
          <t>2017-03-23</t>
        </is>
      </c>
      <c r="B3353" t="n">
        <v>7</v>
      </c>
    </row>
    <row r="3354">
      <c r="A3354" t="inlineStr">
        <is>
          <t>2017-03-24</t>
        </is>
      </c>
      <c r="B3354" t="n">
        <v>2</v>
      </c>
    </row>
    <row r="3355">
      <c r="A3355" t="inlineStr">
        <is>
          <t>2017-03-25</t>
        </is>
      </c>
      <c r="B3355" t="n">
        <v>3</v>
      </c>
    </row>
    <row r="3356">
      <c r="A3356" t="inlineStr">
        <is>
          <t>2017-03-26</t>
        </is>
      </c>
      <c r="B3356" t="n">
        <v>1</v>
      </c>
    </row>
    <row r="3357">
      <c r="A3357" t="inlineStr">
        <is>
          <t>2017-03-27</t>
        </is>
      </c>
      <c r="B3357" t="n">
        <v>2</v>
      </c>
    </row>
    <row r="3358">
      <c r="A3358" t="inlineStr">
        <is>
          <t>2017-03-28</t>
        </is>
      </c>
      <c r="B3358" t="n">
        <v>3</v>
      </c>
    </row>
    <row r="3359">
      <c r="A3359" t="inlineStr">
        <is>
          <t>2017-03-29</t>
        </is>
      </c>
      <c r="B3359" t="n">
        <v>1</v>
      </c>
    </row>
    <row r="3360">
      <c r="A3360" t="inlineStr">
        <is>
          <t>2017-03-30</t>
        </is>
      </c>
      <c r="B3360" t="n">
        <v>3</v>
      </c>
    </row>
    <row r="3361">
      <c r="A3361" t="inlineStr">
        <is>
          <t>2017-03-31</t>
        </is>
      </c>
      <c r="B3361" t="n">
        <v>2</v>
      </c>
    </row>
    <row r="3362">
      <c r="A3362" t="inlineStr">
        <is>
          <t>2017-04-01</t>
        </is>
      </c>
      <c r="B3362" t="n">
        <v>2</v>
      </c>
    </row>
    <row r="3363">
      <c r="A3363" t="inlineStr">
        <is>
          <t>2017-04-02</t>
        </is>
      </c>
      <c r="B3363" t="n">
        <v>3</v>
      </c>
    </row>
    <row r="3364">
      <c r="A3364" t="inlineStr">
        <is>
          <t>2017-04-03</t>
        </is>
      </c>
      <c r="B3364" t="n">
        <v>1</v>
      </c>
    </row>
    <row r="3365">
      <c r="A3365" t="inlineStr">
        <is>
          <t>2017-04-04</t>
        </is>
      </c>
      <c r="B3365" t="n">
        <v>3</v>
      </c>
    </row>
    <row r="3366">
      <c r="A3366" t="inlineStr">
        <is>
          <t>2017-04-05</t>
        </is>
      </c>
      <c r="B3366" t="n">
        <v>4</v>
      </c>
    </row>
    <row r="3367">
      <c r="A3367" t="inlineStr">
        <is>
          <t>2017-04-06</t>
        </is>
      </c>
      <c r="B3367" t="n">
        <v>1</v>
      </c>
    </row>
    <row r="3368">
      <c r="A3368" t="inlineStr">
        <is>
          <t>2017-04-07</t>
        </is>
      </c>
      <c r="B3368" t="n">
        <v>3</v>
      </c>
    </row>
    <row r="3369">
      <c r="A3369" t="inlineStr">
        <is>
          <t>2017-04-08</t>
        </is>
      </c>
      <c r="B3369" t="n">
        <v>3</v>
      </c>
    </row>
    <row r="3370">
      <c r="A3370" t="inlineStr">
        <is>
          <t>2017-04-09</t>
        </is>
      </c>
      <c r="B3370" t="n">
        <v>2</v>
      </c>
    </row>
    <row r="3371">
      <c r="A3371" t="inlineStr">
        <is>
          <t>2017-04-10</t>
        </is>
      </c>
      <c r="B3371" t="n">
        <v>2</v>
      </c>
    </row>
    <row r="3372">
      <c r="A3372" t="inlineStr">
        <is>
          <t>2017-04-11</t>
        </is>
      </c>
      <c r="B3372" t="n">
        <v>4</v>
      </c>
    </row>
    <row r="3373">
      <c r="A3373" t="inlineStr">
        <is>
          <t>2017-04-12</t>
        </is>
      </c>
      <c r="B3373" t="n">
        <v>1</v>
      </c>
    </row>
    <row r="3374">
      <c r="A3374" t="inlineStr">
        <is>
          <t>2017-04-13</t>
        </is>
      </c>
      <c r="B3374" t="n">
        <v>1</v>
      </c>
    </row>
    <row r="3375">
      <c r="A3375" t="inlineStr">
        <is>
          <t>2017-04-14</t>
        </is>
      </c>
      <c r="B3375" t="n">
        <v>1</v>
      </c>
    </row>
    <row r="3376">
      <c r="A3376" t="inlineStr">
        <is>
          <t>2017-04-15</t>
        </is>
      </c>
      <c r="B3376" t="n">
        <v>1</v>
      </c>
    </row>
    <row r="3377">
      <c r="A3377" t="inlineStr">
        <is>
          <t>2017-04-16</t>
        </is>
      </c>
      <c r="B3377" t="n">
        <v>1</v>
      </c>
    </row>
    <row r="3378">
      <c r="A3378" t="inlineStr">
        <is>
          <t>2017-04-17</t>
        </is>
      </c>
      <c r="B3378" t="n">
        <v>3</v>
      </c>
    </row>
    <row r="3379">
      <c r="A3379" t="inlineStr">
        <is>
          <t>2017-04-18</t>
        </is>
      </c>
      <c r="B3379" t="n">
        <v>3</v>
      </c>
    </row>
    <row r="3380">
      <c r="A3380" t="inlineStr">
        <is>
          <t>2017-04-19</t>
        </is>
      </c>
      <c r="B3380" t="n">
        <v>4</v>
      </c>
    </row>
    <row r="3381">
      <c r="A3381" t="inlineStr">
        <is>
          <t>2017-04-20</t>
        </is>
      </c>
      <c r="B3381" t="n">
        <v>4</v>
      </c>
    </row>
    <row r="3382">
      <c r="A3382" t="inlineStr">
        <is>
          <t>2017-04-21</t>
        </is>
      </c>
      <c r="B3382" t="n">
        <v>3</v>
      </c>
    </row>
    <row r="3383">
      <c r="A3383" t="inlineStr">
        <is>
          <t>2017-04-22</t>
        </is>
      </c>
      <c r="B3383" t="n">
        <v>1</v>
      </c>
    </row>
    <row r="3384">
      <c r="A3384" t="inlineStr">
        <is>
          <t>2017-04-23</t>
        </is>
      </c>
      <c r="B3384" t="n">
        <v>4</v>
      </c>
    </row>
    <row r="3385">
      <c r="A3385" t="inlineStr">
        <is>
          <t>2017-04-24</t>
        </is>
      </c>
      <c r="B3385" t="n">
        <v>1</v>
      </c>
    </row>
    <row r="3386">
      <c r="A3386" t="inlineStr">
        <is>
          <t>2017-04-25</t>
        </is>
      </c>
      <c r="B3386" t="n">
        <v>3</v>
      </c>
    </row>
    <row r="3387">
      <c r="A3387" t="inlineStr">
        <is>
          <t>2017-04-26</t>
        </is>
      </c>
      <c r="B3387" t="n">
        <v>3</v>
      </c>
    </row>
    <row r="3388">
      <c r="A3388" t="inlineStr">
        <is>
          <t>2017-04-27</t>
        </is>
      </c>
      <c r="B3388" t="n">
        <v>3</v>
      </c>
    </row>
    <row r="3389">
      <c r="A3389" t="inlineStr">
        <is>
          <t>2017-04-28</t>
        </is>
      </c>
      <c r="B3389" t="n">
        <v>6</v>
      </c>
    </row>
    <row r="3390">
      <c r="A3390" t="inlineStr">
        <is>
          <t>2017-04-29</t>
        </is>
      </c>
      <c r="B3390" t="n">
        <v>1</v>
      </c>
    </row>
    <row r="3391">
      <c r="A3391" t="inlineStr">
        <is>
          <t>2017-04-30</t>
        </is>
      </c>
      <c r="B3391" t="n">
        <v>1</v>
      </c>
    </row>
    <row r="3392">
      <c r="A3392" t="inlineStr">
        <is>
          <t>2017-05-01</t>
        </is>
      </c>
      <c r="B3392" t="n">
        <v>1</v>
      </c>
    </row>
    <row r="3393">
      <c r="A3393" t="inlineStr">
        <is>
          <t>2017-05-02</t>
        </is>
      </c>
      <c r="B3393" t="n">
        <v>3</v>
      </c>
    </row>
    <row r="3394">
      <c r="A3394" t="inlineStr">
        <is>
          <t>2017-05-03</t>
        </is>
      </c>
      <c r="B3394" t="n">
        <v>3</v>
      </c>
    </row>
    <row r="3395">
      <c r="A3395" t="inlineStr">
        <is>
          <t>2017-05-04</t>
        </is>
      </c>
      <c r="B3395" t="n">
        <v>5</v>
      </c>
    </row>
    <row r="3396">
      <c r="A3396" t="inlineStr">
        <is>
          <t>2017-05-05</t>
        </is>
      </c>
      <c r="B3396" t="n">
        <v>1</v>
      </c>
    </row>
    <row r="3397">
      <c r="A3397" t="inlineStr">
        <is>
          <t>2017-05-06</t>
        </is>
      </c>
      <c r="B3397" t="n">
        <v>1</v>
      </c>
    </row>
    <row r="3398">
      <c r="A3398" t="inlineStr">
        <is>
          <t>2017-05-07</t>
        </is>
      </c>
      <c r="B3398" t="n">
        <v>1</v>
      </c>
    </row>
    <row r="3399">
      <c r="A3399" t="inlineStr">
        <is>
          <t>2017-05-08</t>
        </is>
      </c>
      <c r="B3399" t="n">
        <v>1</v>
      </c>
    </row>
    <row r="3400">
      <c r="A3400" t="inlineStr">
        <is>
          <t>2017-05-09</t>
        </is>
      </c>
      <c r="B3400" t="n">
        <v>3</v>
      </c>
    </row>
    <row r="3401">
      <c r="A3401" t="inlineStr">
        <is>
          <t>2017-05-10</t>
        </is>
      </c>
      <c r="B3401" t="n">
        <v>2</v>
      </c>
    </row>
    <row r="3402">
      <c r="A3402" t="inlineStr">
        <is>
          <t>2017-05-11</t>
        </is>
      </c>
      <c r="B3402" t="n">
        <v>1</v>
      </c>
    </row>
    <row r="3403">
      <c r="A3403" t="inlineStr">
        <is>
          <t>2017-05-12</t>
        </is>
      </c>
      <c r="B3403" t="n">
        <v>2</v>
      </c>
    </row>
    <row r="3404">
      <c r="A3404" t="inlineStr">
        <is>
          <t>2017-05-13</t>
        </is>
      </c>
      <c r="B3404" t="n">
        <v>1</v>
      </c>
    </row>
    <row r="3405">
      <c r="A3405" t="inlineStr">
        <is>
          <t>2017-05-14</t>
        </is>
      </c>
      <c r="B3405" t="n">
        <v>1</v>
      </c>
    </row>
    <row r="3406">
      <c r="A3406" t="inlineStr">
        <is>
          <t>2017-05-15</t>
        </is>
      </c>
      <c r="B3406" t="n">
        <v>1</v>
      </c>
    </row>
    <row r="3407">
      <c r="A3407" t="inlineStr">
        <is>
          <t>2017-05-16</t>
        </is>
      </c>
      <c r="B3407" t="n">
        <v>4</v>
      </c>
    </row>
    <row r="3408">
      <c r="A3408" t="inlineStr">
        <is>
          <t>2017-05-17</t>
        </is>
      </c>
      <c r="B3408" t="n">
        <v>1</v>
      </c>
    </row>
    <row r="3409">
      <c r="A3409" t="inlineStr">
        <is>
          <t>2017-05-18</t>
        </is>
      </c>
      <c r="B3409" t="n">
        <v>1</v>
      </c>
    </row>
    <row r="3410">
      <c r="A3410" t="inlineStr">
        <is>
          <t>2017-05-19</t>
        </is>
      </c>
      <c r="B3410" t="n">
        <v>2</v>
      </c>
    </row>
    <row r="3411">
      <c r="A3411" t="inlineStr">
        <is>
          <t>2017-05-20</t>
        </is>
      </c>
      <c r="B3411" t="n">
        <v>1</v>
      </c>
    </row>
    <row r="3412">
      <c r="A3412" t="inlineStr">
        <is>
          <t>2017-05-21</t>
        </is>
      </c>
      <c r="B3412" t="n">
        <v>1</v>
      </c>
    </row>
    <row r="3413">
      <c r="A3413" t="inlineStr">
        <is>
          <t>2017-05-22</t>
        </is>
      </c>
      <c r="B3413" t="n">
        <v>1</v>
      </c>
    </row>
    <row r="3414">
      <c r="A3414" t="inlineStr">
        <is>
          <t>2017-05-23</t>
        </is>
      </c>
      <c r="B3414" t="n">
        <v>2</v>
      </c>
    </row>
    <row r="3415">
      <c r="A3415" t="inlineStr">
        <is>
          <t>2017-05-24</t>
        </is>
      </c>
      <c r="B3415" t="n">
        <v>2</v>
      </c>
    </row>
    <row r="3416">
      <c r="A3416" t="inlineStr">
        <is>
          <t>2017-05-25</t>
        </is>
      </c>
      <c r="B3416" t="n">
        <v>1</v>
      </c>
    </row>
    <row r="3417">
      <c r="A3417" t="inlineStr">
        <is>
          <t>2017-05-26</t>
        </is>
      </c>
      <c r="B3417" t="n">
        <v>2</v>
      </c>
    </row>
    <row r="3418">
      <c r="A3418" t="inlineStr">
        <is>
          <t>2017-05-27</t>
        </is>
      </c>
      <c r="B3418" t="n">
        <v>1</v>
      </c>
    </row>
    <row r="3419">
      <c r="A3419" t="inlineStr">
        <is>
          <t>2017-05-28</t>
        </is>
      </c>
      <c r="B3419" t="n">
        <v>2</v>
      </c>
    </row>
    <row r="3420">
      <c r="A3420" t="inlineStr">
        <is>
          <t>2017-05-29</t>
        </is>
      </c>
      <c r="B3420" t="n">
        <v>1</v>
      </c>
    </row>
    <row r="3421">
      <c r="A3421" t="inlineStr">
        <is>
          <t>2017-05-30</t>
        </is>
      </c>
      <c r="B3421" t="n">
        <v>3</v>
      </c>
    </row>
    <row r="3422">
      <c r="A3422" t="inlineStr">
        <is>
          <t>2017-05-31</t>
        </is>
      </c>
      <c r="B3422" t="n">
        <v>2</v>
      </c>
    </row>
    <row r="3423">
      <c r="A3423" t="inlineStr">
        <is>
          <t>2017-06-01</t>
        </is>
      </c>
      <c r="B3423" t="n">
        <v>2</v>
      </c>
    </row>
    <row r="3424">
      <c r="A3424" t="inlineStr">
        <is>
          <t>2017-06-02</t>
        </is>
      </c>
      <c r="B3424" t="n">
        <v>2</v>
      </c>
    </row>
    <row r="3425">
      <c r="A3425" t="inlineStr">
        <is>
          <t>2017-06-03</t>
        </is>
      </c>
      <c r="B3425" t="n">
        <v>1</v>
      </c>
    </row>
    <row r="3426">
      <c r="A3426" t="inlineStr">
        <is>
          <t>2017-06-04</t>
        </is>
      </c>
      <c r="B3426" t="n">
        <v>1</v>
      </c>
    </row>
    <row r="3427">
      <c r="A3427" t="inlineStr">
        <is>
          <t>2017-06-05</t>
        </is>
      </c>
      <c r="B3427" t="n">
        <v>3</v>
      </c>
    </row>
    <row r="3428">
      <c r="A3428" t="inlineStr">
        <is>
          <t>2017-06-06</t>
        </is>
      </c>
      <c r="B3428" t="n">
        <v>1</v>
      </c>
    </row>
    <row r="3429">
      <c r="A3429" t="inlineStr">
        <is>
          <t>2017-06-07</t>
        </is>
      </c>
      <c r="B3429" t="n">
        <v>2</v>
      </c>
    </row>
    <row r="3430">
      <c r="A3430" t="inlineStr">
        <is>
          <t>2017-06-08</t>
        </is>
      </c>
      <c r="B3430" t="n">
        <v>2</v>
      </c>
    </row>
    <row r="3431">
      <c r="A3431" t="inlineStr">
        <is>
          <t>2017-06-09</t>
        </is>
      </c>
      <c r="B3431" t="n">
        <v>3</v>
      </c>
    </row>
    <row r="3432">
      <c r="A3432" t="inlineStr">
        <is>
          <t>2017-06-10</t>
        </is>
      </c>
      <c r="B3432" t="n">
        <v>1</v>
      </c>
    </row>
    <row r="3433">
      <c r="A3433" t="inlineStr">
        <is>
          <t>2017-06-11</t>
        </is>
      </c>
      <c r="B3433" t="n">
        <v>1</v>
      </c>
    </row>
    <row r="3434">
      <c r="A3434" t="inlineStr">
        <is>
          <t>2017-06-12</t>
        </is>
      </c>
      <c r="B3434" t="n">
        <v>1</v>
      </c>
    </row>
    <row r="3435">
      <c r="A3435" t="inlineStr">
        <is>
          <t>2017-06-13</t>
        </is>
      </c>
      <c r="B3435" t="n">
        <v>2</v>
      </c>
    </row>
    <row r="3436">
      <c r="A3436" t="inlineStr">
        <is>
          <t>2017-06-14</t>
        </is>
      </c>
      <c r="B3436" t="n">
        <v>2</v>
      </c>
    </row>
    <row r="3437">
      <c r="A3437" t="inlineStr">
        <is>
          <t>2017-06-15</t>
        </is>
      </c>
      <c r="B3437" t="n">
        <v>3</v>
      </c>
    </row>
    <row r="3438">
      <c r="A3438" t="inlineStr">
        <is>
          <t>2017-06-16</t>
        </is>
      </c>
      <c r="B3438" t="n">
        <v>3</v>
      </c>
    </row>
    <row r="3439">
      <c r="A3439" t="inlineStr">
        <is>
          <t>2017-06-17</t>
        </is>
      </c>
      <c r="B3439" t="n">
        <v>1</v>
      </c>
    </row>
    <row r="3440">
      <c r="A3440" t="inlineStr">
        <is>
          <t>2017-06-18</t>
        </is>
      </c>
      <c r="B3440" t="n">
        <v>1</v>
      </c>
    </row>
    <row r="3441">
      <c r="A3441" t="inlineStr">
        <is>
          <t>2017-06-19</t>
        </is>
      </c>
      <c r="B3441" t="n">
        <v>1</v>
      </c>
    </row>
    <row r="3442">
      <c r="A3442" t="inlineStr">
        <is>
          <t>2017-06-20</t>
        </is>
      </c>
      <c r="B3442" t="n">
        <v>3</v>
      </c>
    </row>
    <row r="3443">
      <c r="A3443" t="inlineStr">
        <is>
          <t>2017-06-21</t>
        </is>
      </c>
      <c r="B3443" t="n">
        <v>3</v>
      </c>
    </row>
    <row r="3444">
      <c r="A3444" t="inlineStr">
        <is>
          <t>2017-06-22</t>
        </is>
      </c>
      <c r="B3444" t="n">
        <v>3</v>
      </c>
    </row>
    <row r="3445">
      <c r="A3445" t="inlineStr">
        <is>
          <t>2017-06-23</t>
        </is>
      </c>
      <c r="B3445" t="n">
        <v>2</v>
      </c>
    </row>
    <row r="3446">
      <c r="A3446" t="inlineStr">
        <is>
          <t>2017-06-24</t>
        </is>
      </c>
      <c r="B3446" t="n">
        <v>2</v>
      </c>
    </row>
    <row r="3447">
      <c r="A3447" t="inlineStr">
        <is>
          <t>2017-06-25</t>
        </is>
      </c>
      <c r="B3447" t="n">
        <v>1</v>
      </c>
    </row>
    <row r="3448">
      <c r="A3448" t="inlineStr">
        <is>
          <t>2017-06-26</t>
        </is>
      </c>
      <c r="B3448" t="n">
        <v>1</v>
      </c>
    </row>
    <row r="3449">
      <c r="A3449" t="inlineStr">
        <is>
          <t>2017-06-27</t>
        </is>
      </c>
      <c r="B3449" t="n">
        <v>2</v>
      </c>
    </row>
    <row r="3450">
      <c r="A3450" t="inlineStr">
        <is>
          <t>2017-06-28</t>
        </is>
      </c>
      <c r="B3450" t="n">
        <v>1</v>
      </c>
    </row>
    <row r="3451">
      <c r="A3451" t="inlineStr">
        <is>
          <t>2017-06-29</t>
        </is>
      </c>
      <c r="B3451" t="n">
        <v>2</v>
      </c>
    </row>
    <row r="3452">
      <c r="A3452" t="inlineStr">
        <is>
          <t>2017-06-30</t>
        </is>
      </c>
      <c r="B3452" t="n">
        <v>3</v>
      </c>
    </row>
    <row r="3453">
      <c r="A3453" t="inlineStr">
        <is>
          <t>2017-07-01</t>
        </is>
      </c>
      <c r="B3453" t="n">
        <v>2</v>
      </c>
    </row>
    <row r="3454">
      <c r="A3454" t="inlineStr">
        <is>
          <t>2017-07-03</t>
        </is>
      </c>
      <c r="B3454" t="n">
        <v>2</v>
      </c>
    </row>
    <row r="3455">
      <c r="A3455" t="inlineStr">
        <is>
          <t>2017-07-04</t>
        </is>
      </c>
      <c r="B3455" t="n">
        <v>3</v>
      </c>
    </row>
    <row r="3456">
      <c r="A3456" t="inlineStr">
        <is>
          <t>2017-07-05</t>
        </is>
      </c>
      <c r="B3456" t="n">
        <v>3</v>
      </c>
    </row>
    <row r="3457">
      <c r="A3457" t="inlineStr">
        <is>
          <t>2017-07-06</t>
        </is>
      </c>
      <c r="B3457" t="n">
        <v>3</v>
      </c>
    </row>
    <row r="3458">
      <c r="A3458" t="inlineStr">
        <is>
          <t>2017-07-07</t>
        </is>
      </c>
      <c r="B3458" t="n">
        <v>1</v>
      </c>
    </row>
    <row r="3459">
      <c r="A3459" t="inlineStr">
        <is>
          <t>2017-07-08</t>
        </is>
      </c>
      <c r="B3459" t="n">
        <v>2</v>
      </c>
    </row>
    <row r="3460">
      <c r="A3460" t="inlineStr">
        <is>
          <t>2017-07-09</t>
        </is>
      </c>
      <c r="B3460" t="n">
        <v>1</v>
      </c>
    </row>
    <row r="3461">
      <c r="A3461" t="inlineStr">
        <is>
          <t>2017-07-10</t>
        </is>
      </c>
      <c r="B3461" t="n">
        <v>2</v>
      </c>
    </row>
    <row r="3462">
      <c r="A3462" t="inlineStr">
        <is>
          <t>2017-07-11</t>
        </is>
      </c>
      <c r="B3462" t="n">
        <v>4</v>
      </c>
    </row>
    <row r="3463">
      <c r="A3463" t="inlineStr">
        <is>
          <t>2017-07-12</t>
        </is>
      </c>
      <c r="B3463" t="n">
        <v>4</v>
      </c>
    </row>
    <row r="3464">
      <c r="A3464" t="inlineStr">
        <is>
          <t>2017-07-13</t>
        </is>
      </c>
      <c r="B3464" t="n">
        <v>2</v>
      </c>
    </row>
    <row r="3465">
      <c r="A3465" t="inlineStr">
        <is>
          <t>2017-07-14</t>
        </is>
      </c>
      <c r="B3465" t="n">
        <v>3</v>
      </c>
    </row>
    <row r="3466">
      <c r="A3466" t="inlineStr">
        <is>
          <t>2017-07-15</t>
        </is>
      </c>
      <c r="B3466" t="n">
        <v>2</v>
      </c>
    </row>
    <row r="3467">
      <c r="A3467" t="inlineStr">
        <is>
          <t>2017-07-16</t>
        </is>
      </c>
      <c r="B3467" t="n">
        <v>1</v>
      </c>
    </row>
    <row r="3468">
      <c r="A3468" t="inlineStr">
        <is>
          <t>2017-07-17</t>
        </is>
      </c>
      <c r="B3468" t="n">
        <v>1</v>
      </c>
    </row>
    <row r="3469">
      <c r="A3469" t="inlineStr">
        <is>
          <t>2017-07-18</t>
        </is>
      </c>
      <c r="B3469" t="n">
        <v>7</v>
      </c>
    </row>
    <row r="3470">
      <c r="A3470" t="inlineStr">
        <is>
          <t>2017-07-19</t>
        </is>
      </c>
      <c r="B3470" t="n">
        <v>2</v>
      </c>
    </row>
    <row r="3471">
      <c r="A3471" t="inlineStr">
        <is>
          <t>2017-07-20</t>
        </is>
      </c>
      <c r="B3471" t="n">
        <v>3</v>
      </c>
    </row>
    <row r="3472">
      <c r="A3472" t="inlineStr">
        <is>
          <t>2017-07-21</t>
        </is>
      </c>
      <c r="B3472" t="n">
        <v>3</v>
      </c>
    </row>
    <row r="3473">
      <c r="A3473" t="inlineStr">
        <is>
          <t>2017-07-22</t>
        </is>
      </c>
      <c r="B3473" t="n">
        <v>2</v>
      </c>
    </row>
    <row r="3474">
      <c r="A3474" t="inlineStr">
        <is>
          <t>2017-07-23</t>
        </is>
      </c>
      <c r="B3474" t="n">
        <v>2</v>
      </c>
    </row>
    <row r="3475">
      <c r="A3475" t="inlineStr">
        <is>
          <t>2017-07-24</t>
        </is>
      </c>
      <c r="B3475" t="n">
        <v>1</v>
      </c>
    </row>
    <row r="3476">
      <c r="A3476" t="inlineStr">
        <is>
          <t>2017-07-25</t>
        </is>
      </c>
      <c r="B3476" t="n">
        <v>3</v>
      </c>
    </row>
    <row r="3477">
      <c r="A3477" t="inlineStr">
        <is>
          <t>2017-07-26</t>
        </is>
      </c>
      <c r="B3477" t="n">
        <v>4</v>
      </c>
    </row>
    <row r="3478">
      <c r="A3478" t="inlineStr">
        <is>
          <t>2017-07-27</t>
        </is>
      </c>
      <c r="B3478" t="n">
        <v>2</v>
      </c>
    </row>
    <row r="3479">
      <c r="A3479" t="inlineStr">
        <is>
          <t>2017-07-28</t>
        </is>
      </c>
      <c r="B3479" t="n">
        <v>4</v>
      </c>
    </row>
    <row r="3480">
      <c r="A3480" t="inlineStr">
        <is>
          <t>2017-07-29</t>
        </is>
      </c>
      <c r="B3480" t="n">
        <v>1</v>
      </c>
    </row>
    <row r="3481">
      <c r="A3481" t="inlineStr">
        <is>
          <t>2017-07-30</t>
        </is>
      </c>
      <c r="B3481" t="n">
        <v>1</v>
      </c>
    </row>
    <row r="3482">
      <c r="A3482" t="inlineStr">
        <is>
          <t>2017-07-31</t>
        </is>
      </c>
      <c r="B3482" t="n">
        <v>2</v>
      </c>
    </row>
    <row r="3483">
      <c r="A3483" t="inlineStr">
        <is>
          <t>2017-08-01</t>
        </is>
      </c>
      <c r="B3483" t="n">
        <v>3</v>
      </c>
    </row>
    <row r="3484">
      <c r="A3484" t="inlineStr">
        <is>
          <t>2017-08-02</t>
        </is>
      </c>
      <c r="B3484" t="n">
        <v>5</v>
      </c>
    </row>
    <row r="3485">
      <c r="A3485" t="inlineStr">
        <is>
          <t>2017-08-03</t>
        </is>
      </c>
      <c r="B3485" t="n">
        <v>2</v>
      </c>
    </row>
    <row r="3486">
      <c r="A3486" t="inlineStr">
        <is>
          <t>2017-08-04</t>
        </is>
      </c>
      <c r="B3486" t="n">
        <v>1</v>
      </c>
    </row>
    <row r="3487">
      <c r="A3487" t="inlineStr">
        <is>
          <t>2017-08-05</t>
        </is>
      </c>
      <c r="B3487" t="n">
        <v>3</v>
      </c>
    </row>
    <row r="3488">
      <c r="A3488" t="inlineStr">
        <is>
          <t>2017-08-06</t>
        </is>
      </c>
      <c r="B3488" t="n">
        <v>2</v>
      </c>
    </row>
    <row r="3489">
      <c r="A3489" t="inlineStr">
        <is>
          <t>2017-08-07</t>
        </is>
      </c>
      <c r="B3489" t="n">
        <v>1</v>
      </c>
    </row>
    <row r="3490">
      <c r="A3490" t="inlineStr">
        <is>
          <t>2017-08-08</t>
        </is>
      </c>
      <c r="B3490" t="n">
        <v>3</v>
      </c>
    </row>
    <row r="3491">
      <c r="A3491" t="inlineStr">
        <is>
          <t>2017-08-09</t>
        </is>
      </c>
      <c r="B3491" t="n">
        <v>5</v>
      </c>
    </row>
    <row r="3492">
      <c r="A3492" t="inlineStr">
        <is>
          <t>2017-08-10</t>
        </is>
      </c>
      <c r="B3492" t="n">
        <v>3</v>
      </c>
    </row>
    <row r="3493">
      <c r="A3493" t="inlineStr">
        <is>
          <t>2017-08-11</t>
        </is>
      </c>
      <c r="B3493" t="n">
        <v>4</v>
      </c>
    </row>
    <row r="3494">
      <c r="A3494" t="inlineStr">
        <is>
          <t>2017-08-12</t>
        </is>
      </c>
      <c r="B3494" t="n">
        <v>2</v>
      </c>
    </row>
    <row r="3495">
      <c r="A3495" t="inlineStr">
        <is>
          <t>2017-08-13</t>
        </is>
      </c>
      <c r="B3495" t="n">
        <v>1</v>
      </c>
    </row>
    <row r="3496">
      <c r="A3496" t="inlineStr">
        <is>
          <t>2017-08-14</t>
        </is>
      </c>
      <c r="B3496" t="n">
        <v>2</v>
      </c>
    </row>
    <row r="3497">
      <c r="A3497" t="inlineStr">
        <is>
          <t>2017-08-15</t>
        </is>
      </c>
      <c r="B3497" t="n">
        <v>4</v>
      </c>
    </row>
    <row r="3498">
      <c r="A3498" t="inlineStr">
        <is>
          <t>2017-08-16</t>
        </is>
      </c>
      <c r="B3498" t="n">
        <v>2</v>
      </c>
    </row>
    <row r="3499">
      <c r="A3499" t="inlineStr">
        <is>
          <t>2017-08-17</t>
        </is>
      </c>
      <c r="B3499" t="n">
        <v>4</v>
      </c>
    </row>
    <row r="3500">
      <c r="A3500" t="inlineStr">
        <is>
          <t>2017-08-18</t>
        </is>
      </c>
      <c r="B3500" t="n">
        <v>2</v>
      </c>
    </row>
    <row r="3501">
      <c r="A3501" t="inlineStr">
        <is>
          <t>2017-08-19</t>
        </is>
      </c>
      <c r="B3501" t="n">
        <v>4</v>
      </c>
    </row>
    <row r="3502">
      <c r="A3502" t="inlineStr">
        <is>
          <t>2017-08-20</t>
        </is>
      </c>
      <c r="B3502" t="n">
        <v>1</v>
      </c>
    </row>
    <row r="3503">
      <c r="A3503" t="inlineStr">
        <is>
          <t>2017-08-21</t>
        </is>
      </c>
      <c r="B3503" t="n">
        <v>1</v>
      </c>
    </row>
    <row r="3504">
      <c r="A3504" t="inlineStr">
        <is>
          <t>2017-08-22</t>
        </is>
      </c>
      <c r="B3504" t="n">
        <v>4</v>
      </c>
    </row>
    <row r="3505">
      <c r="A3505" t="inlineStr">
        <is>
          <t>2017-08-23</t>
        </is>
      </c>
      <c r="B3505" t="n">
        <v>4</v>
      </c>
    </row>
    <row r="3506">
      <c r="A3506" t="inlineStr">
        <is>
          <t>2017-08-24</t>
        </is>
      </c>
      <c r="B3506" t="n">
        <v>2</v>
      </c>
    </row>
    <row r="3507">
      <c r="A3507" t="inlineStr">
        <is>
          <t>2017-08-25</t>
        </is>
      </c>
      <c r="B3507" t="n">
        <v>3</v>
      </c>
    </row>
    <row r="3508">
      <c r="A3508" t="inlineStr">
        <is>
          <t>2017-08-26</t>
        </is>
      </c>
      <c r="B3508" t="n">
        <v>2</v>
      </c>
    </row>
    <row r="3509">
      <c r="A3509" t="inlineStr">
        <is>
          <t>2017-08-27</t>
        </is>
      </c>
      <c r="B3509" t="n">
        <v>1</v>
      </c>
    </row>
    <row r="3510">
      <c r="A3510" t="inlineStr">
        <is>
          <t>2017-08-28</t>
        </is>
      </c>
      <c r="B3510" t="n">
        <v>3</v>
      </c>
    </row>
    <row r="3511">
      <c r="A3511" t="inlineStr">
        <is>
          <t>2017-08-29</t>
        </is>
      </c>
      <c r="B3511" t="n">
        <v>5</v>
      </c>
    </row>
    <row r="3512">
      <c r="A3512" t="inlineStr">
        <is>
          <t>2017-08-30</t>
        </is>
      </c>
      <c r="B3512" t="n">
        <v>4</v>
      </c>
    </row>
    <row r="3513">
      <c r="A3513" t="inlineStr">
        <is>
          <t>2017-08-31</t>
        </is>
      </c>
      <c r="B3513" t="n">
        <v>2</v>
      </c>
    </row>
    <row r="3514">
      <c r="A3514" t="inlineStr">
        <is>
          <t>2017-09-01</t>
        </is>
      </c>
      <c r="B3514" t="n">
        <v>3</v>
      </c>
    </row>
    <row r="3515">
      <c r="A3515" t="inlineStr">
        <is>
          <t>2017-09-02</t>
        </is>
      </c>
      <c r="B3515" t="n">
        <v>2</v>
      </c>
    </row>
    <row r="3516">
      <c r="A3516" t="inlineStr">
        <is>
          <t>2017-09-03</t>
        </is>
      </c>
      <c r="B3516" t="n">
        <v>2</v>
      </c>
    </row>
    <row r="3517">
      <c r="A3517" t="inlineStr">
        <is>
          <t>2017-09-04</t>
        </is>
      </c>
      <c r="B3517" t="n">
        <v>3</v>
      </c>
    </row>
    <row r="3518">
      <c r="A3518" t="inlineStr">
        <is>
          <t>2017-09-05</t>
        </is>
      </c>
      <c r="B3518" t="n">
        <v>3</v>
      </c>
    </row>
    <row r="3519">
      <c r="A3519" t="inlineStr">
        <is>
          <t>2017-09-06</t>
        </is>
      </c>
      <c r="B3519" t="n">
        <v>2</v>
      </c>
    </row>
    <row r="3520">
      <c r="A3520" t="inlineStr">
        <is>
          <t>2017-09-07</t>
        </is>
      </c>
      <c r="B3520" t="n">
        <v>3</v>
      </c>
    </row>
    <row r="3521">
      <c r="A3521" t="inlineStr">
        <is>
          <t>2017-09-08</t>
        </is>
      </c>
      <c r="B3521" t="n">
        <v>1</v>
      </c>
    </row>
    <row r="3522">
      <c r="A3522" t="inlineStr">
        <is>
          <t>2017-09-09</t>
        </is>
      </c>
      <c r="B3522" t="n">
        <v>2</v>
      </c>
    </row>
    <row r="3523">
      <c r="A3523" t="inlineStr">
        <is>
          <t>2017-09-10</t>
        </is>
      </c>
      <c r="B3523" t="n">
        <v>1</v>
      </c>
    </row>
    <row r="3524">
      <c r="A3524" t="inlineStr">
        <is>
          <t>2017-09-11</t>
        </is>
      </c>
      <c r="B3524" t="n">
        <v>1</v>
      </c>
    </row>
    <row r="3525">
      <c r="A3525" t="inlineStr">
        <is>
          <t>2017-09-12</t>
        </is>
      </c>
      <c r="B3525" t="n">
        <v>2</v>
      </c>
    </row>
    <row r="3526">
      <c r="A3526" t="inlineStr">
        <is>
          <t>2017-09-13</t>
        </is>
      </c>
      <c r="B3526" t="n">
        <v>4</v>
      </c>
    </row>
    <row r="3527">
      <c r="A3527" t="inlineStr">
        <is>
          <t>2017-09-14</t>
        </is>
      </c>
      <c r="B3527" t="n">
        <v>4</v>
      </c>
    </row>
    <row r="3528">
      <c r="A3528" t="inlineStr">
        <is>
          <t>2017-09-15</t>
        </is>
      </c>
      <c r="B3528" t="n">
        <v>2</v>
      </c>
    </row>
    <row r="3529">
      <c r="A3529" t="inlineStr">
        <is>
          <t>2017-09-16</t>
        </is>
      </c>
      <c r="B3529" t="n">
        <v>2</v>
      </c>
    </row>
    <row r="3530">
      <c r="A3530" t="inlineStr">
        <is>
          <t>2017-09-17</t>
        </is>
      </c>
      <c r="B3530" t="n">
        <v>3</v>
      </c>
    </row>
    <row r="3531">
      <c r="A3531" t="inlineStr">
        <is>
          <t>2017-09-18</t>
        </is>
      </c>
      <c r="B3531" t="n">
        <v>1</v>
      </c>
    </row>
    <row r="3532">
      <c r="A3532" t="inlineStr">
        <is>
          <t>2017-09-19</t>
        </is>
      </c>
      <c r="B3532" t="n">
        <v>3</v>
      </c>
    </row>
    <row r="3533">
      <c r="A3533" t="inlineStr">
        <is>
          <t>2017-09-20</t>
        </is>
      </c>
      <c r="B3533" t="n">
        <v>2</v>
      </c>
    </row>
    <row r="3534">
      <c r="A3534" t="inlineStr">
        <is>
          <t>2017-09-21</t>
        </is>
      </c>
      <c r="B3534" t="n">
        <v>2</v>
      </c>
    </row>
    <row r="3535">
      <c r="A3535" t="inlineStr">
        <is>
          <t>2017-09-22</t>
        </is>
      </c>
      <c r="B3535" t="n">
        <v>2</v>
      </c>
    </row>
    <row r="3536">
      <c r="A3536" t="inlineStr">
        <is>
          <t>2017-09-23</t>
        </is>
      </c>
      <c r="B3536" t="n">
        <v>4</v>
      </c>
    </row>
    <row r="3537">
      <c r="A3537" t="inlineStr">
        <is>
          <t>2017-09-24</t>
        </is>
      </c>
      <c r="B3537" t="n">
        <v>1</v>
      </c>
    </row>
    <row r="3538">
      <c r="A3538" t="inlineStr">
        <is>
          <t>2017-09-25</t>
        </is>
      </c>
      <c r="B3538" t="n">
        <v>1</v>
      </c>
    </row>
    <row r="3539">
      <c r="A3539" t="inlineStr">
        <is>
          <t>2017-09-26</t>
        </is>
      </c>
      <c r="B3539" t="n">
        <v>2</v>
      </c>
    </row>
    <row r="3540">
      <c r="A3540" t="inlineStr">
        <is>
          <t>2017-09-27</t>
        </is>
      </c>
      <c r="B3540" t="n">
        <v>2</v>
      </c>
    </row>
    <row r="3541">
      <c r="A3541" t="inlineStr">
        <is>
          <t>2017-09-28</t>
        </is>
      </c>
      <c r="B3541" t="n">
        <v>2</v>
      </c>
    </row>
    <row r="3542">
      <c r="A3542" t="inlineStr">
        <is>
          <t>2017-09-29</t>
        </is>
      </c>
      <c r="B3542" t="n">
        <v>2</v>
      </c>
    </row>
    <row r="3543">
      <c r="A3543" t="inlineStr">
        <is>
          <t>2017-09-30</t>
        </is>
      </c>
      <c r="B3543" t="n">
        <v>2</v>
      </c>
    </row>
    <row r="3544">
      <c r="A3544" t="inlineStr">
        <is>
          <t>2017-10-02</t>
        </is>
      </c>
      <c r="B3544" t="n">
        <v>4</v>
      </c>
    </row>
    <row r="3545">
      <c r="A3545" t="inlineStr">
        <is>
          <t>2017-10-03</t>
        </is>
      </c>
      <c r="B3545" t="n">
        <v>2</v>
      </c>
    </row>
    <row r="3546">
      <c r="A3546" t="inlineStr">
        <is>
          <t>2017-10-04</t>
        </is>
      </c>
      <c r="B3546" t="n">
        <v>2</v>
      </c>
    </row>
    <row r="3547">
      <c r="A3547" t="inlineStr">
        <is>
          <t>2017-10-05</t>
        </is>
      </c>
      <c r="B3547" t="n">
        <v>3</v>
      </c>
    </row>
    <row r="3548">
      <c r="A3548" t="inlineStr">
        <is>
          <t>2017-10-06</t>
        </is>
      </c>
      <c r="B3548" t="n">
        <v>2</v>
      </c>
    </row>
    <row r="3549">
      <c r="A3549" t="inlineStr">
        <is>
          <t>2017-10-07</t>
        </is>
      </c>
      <c r="B3549" t="n">
        <v>3</v>
      </c>
    </row>
    <row r="3550">
      <c r="A3550" t="inlineStr">
        <is>
          <t>2017-10-08</t>
        </is>
      </c>
      <c r="B3550" t="n">
        <v>2</v>
      </c>
    </row>
    <row r="3551">
      <c r="A3551" t="inlineStr">
        <is>
          <t>2017-10-09</t>
        </is>
      </c>
      <c r="B3551" t="n">
        <v>3</v>
      </c>
    </row>
    <row r="3552">
      <c r="A3552" t="inlineStr">
        <is>
          <t>2017-10-10</t>
        </is>
      </c>
      <c r="B3552" t="n">
        <v>3</v>
      </c>
    </row>
    <row r="3553">
      <c r="A3553" t="inlineStr">
        <is>
          <t>2017-10-11</t>
        </is>
      </c>
      <c r="B3553" t="n">
        <v>7</v>
      </c>
    </row>
    <row r="3554">
      <c r="A3554" t="inlineStr">
        <is>
          <t>2017-10-12</t>
        </is>
      </c>
      <c r="B3554" t="n">
        <v>4</v>
      </c>
    </row>
    <row r="3555">
      <c r="A3555" t="inlineStr">
        <is>
          <t>2017-10-13</t>
        </is>
      </c>
      <c r="B3555" t="n">
        <v>3</v>
      </c>
    </row>
    <row r="3556">
      <c r="A3556" t="inlineStr">
        <is>
          <t>2017-10-14</t>
        </is>
      </c>
      <c r="B3556" t="n">
        <v>2</v>
      </c>
    </row>
    <row r="3557">
      <c r="A3557" t="inlineStr">
        <is>
          <t>2017-10-15</t>
        </is>
      </c>
      <c r="B3557" t="n">
        <v>2</v>
      </c>
    </row>
    <row r="3558">
      <c r="A3558" t="inlineStr">
        <is>
          <t>2017-10-16</t>
        </is>
      </c>
      <c r="B3558" t="n">
        <v>3</v>
      </c>
    </row>
    <row r="3559">
      <c r="A3559" t="inlineStr">
        <is>
          <t>2017-10-17</t>
        </is>
      </c>
      <c r="B3559" t="n">
        <v>3</v>
      </c>
    </row>
    <row r="3560">
      <c r="A3560" t="inlineStr">
        <is>
          <t>2017-10-18</t>
        </is>
      </c>
      <c r="B3560" t="n">
        <v>2</v>
      </c>
    </row>
    <row r="3561">
      <c r="A3561" t="inlineStr">
        <is>
          <t>2017-10-19</t>
        </is>
      </c>
      <c r="B3561" t="n">
        <v>2</v>
      </c>
    </row>
    <row r="3562">
      <c r="A3562" t="inlineStr">
        <is>
          <t>2017-10-20</t>
        </is>
      </c>
      <c r="B3562" t="n">
        <v>2</v>
      </c>
    </row>
    <row r="3563">
      <c r="A3563" t="inlineStr">
        <is>
          <t>2017-10-21</t>
        </is>
      </c>
      <c r="B3563" t="n">
        <v>2</v>
      </c>
    </row>
    <row r="3564">
      <c r="A3564" t="inlineStr">
        <is>
          <t>2017-10-22</t>
        </is>
      </c>
      <c r="B3564" t="n">
        <v>3</v>
      </c>
    </row>
    <row r="3565">
      <c r="A3565" t="inlineStr">
        <is>
          <t>2017-10-23</t>
        </is>
      </c>
      <c r="B3565" t="n">
        <v>2</v>
      </c>
    </row>
    <row r="3566">
      <c r="A3566" t="inlineStr">
        <is>
          <t>2017-10-24</t>
        </is>
      </c>
      <c r="B3566" t="n">
        <v>2</v>
      </c>
    </row>
    <row r="3567">
      <c r="A3567" t="inlineStr">
        <is>
          <t>2017-10-25</t>
        </is>
      </c>
      <c r="B3567" t="n">
        <v>3</v>
      </c>
    </row>
    <row r="3568">
      <c r="A3568" t="inlineStr">
        <is>
          <t>2017-10-26</t>
        </is>
      </c>
      <c r="B3568" t="n">
        <v>4</v>
      </c>
    </row>
    <row r="3569">
      <c r="A3569" t="inlineStr">
        <is>
          <t>2017-10-27</t>
        </is>
      </c>
      <c r="B3569" t="n">
        <v>1</v>
      </c>
    </row>
    <row r="3570">
      <c r="A3570" t="inlineStr">
        <is>
          <t>2017-10-28</t>
        </is>
      </c>
      <c r="B3570" t="n">
        <v>2</v>
      </c>
    </row>
    <row r="3571">
      <c r="A3571" t="inlineStr">
        <is>
          <t>2017-10-29</t>
        </is>
      </c>
      <c r="B3571" t="n">
        <v>3</v>
      </c>
    </row>
    <row r="3572">
      <c r="A3572" t="inlineStr">
        <is>
          <t>2017-10-30</t>
        </is>
      </c>
      <c r="B3572" t="n">
        <v>1</v>
      </c>
    </row>
    <row r="3573">
      <c r="A3573" t="inlineStr">
        <is>
          <t>2017-10-31</t>
        </is>
      </c>
      <c r="B3573" t="n">
        <v>5</v>
      </c>
    </row>
    <row r="3574">
      <c r="A3574" t="inlineStr">
        <is>
          <t>2017-11-01</t>
        </is>
      </c>
      <c r="B3574" t="n">
        <v>2</v>
      </c>
    </row>
    <row r="3575">
      <c r="A3575" t="inlineStr">
        <is>
          <t>2017-11-02</t>
        </is>
      </c>
      <c r="B3575" t="n">
        <v>2</v>
      </c>
    </row>
    <row r="3576">
      <c r="A3576" t="inlineStr">
        <is>
          <t>2017-11-03</t>
        </is>
      </c>
      <c r="B3576" t="n">
        <v>2</v>
      </c>
    </row>
    <row r="3577">
      <c r="A3577" t="inlineStr">
        <is>
          <t>2017-11-04</t>
        </is>
      </c>
      <c r="B3577" t="n">
        <v>3</v>
      </c>
    </row>
    <row r="3578">
      <c r="A3578" t="inlineStr">
        <is>
          <t>2017-11-05</t>
        </is>
      </c>
      <c r="B3578" t="n">
        <v>2</v>
      </c>
    </row>
    <row r="3579">
      <c r="A3579" t="inlineStr">
        <is>
          <t>2017-11-06</t>
        </is>
      </c>
      <c r="B3579" t="n">
        <v>3</v>
      </c>
    </row>
    <row r="3580">
      <c r="A3580" t="inlineStr">
        <is>
          <t>2017-11-07</t>
        </is>
      </c>
      <c r="B3580" t="n">
        <v>5</v>
      </c>
    </row>
    <row r="3581">
      <c r="A3581" t="inlineStr">
        <is>
          <t>2017-11-08</t>
        </is>
      </c>
      <c r="B3581" t="n">
        <v>3</v>
      </c>
    </row>
    <row r="3582">
      <c r="A3582" t="inlineStr">
        <is>
          <t>2017-11-09</t>
        </is>
      </c>
      <c r="B3582" t="n">
        <v>1</v>
      </c>
    </row>
    <row r="3583">
      <c r="A3583" t="inlineStr">
        <is>
          <t>2017-11-10</t>
        </is>
      </c>
      <c r="B3583" t="n">
        <v>4</v>
      </c>
    </row>
    <row r="3584">
      <c r="A3584" t="inlineStr">
        <is>
          <t>2017-11-11</t>
        </is>
      </c>
      <c r="B3584" t="n">
        <v>3</v>
      </c>
    </row>
    <row r="3585">
      <c r="A3585" t="inlineStr">
        <is>
          <t>2017-11-12</t>
        </is>
      </c>
      <c r="B3585" t="n">
        <v>3</v>
      </c>
    </row>
    <row r="3586">
      <c r="A3586" t="inlineStr">
        <is>
          <t>2017-11-13</t>
        </is>
      </c>
      <c r="B3586" t="n">
        <v>1</v>
      </c>
    </row>
    <row r="3587">
      <c r="A3587" t="inlineStr">
        <is>
          <t>2017-11-14</t>
        </is>
      </c>
      <c r="B3587" t="n">
        <v>2</v>
      </c>
    </row>
    <row r="3588">
      <c r="A3588" t="inlineStr">
        <is>
          <t>2017-11-15</t>
        </is>
      </c>
      <c r="B3588" t="n">
        <v>2</v>
      </c>
    </row>
    <row r="3589">
      <c r="A3589" t="inlineStr">
        <is>
          <t>2017-11-16</t>
        </is>
      </c>
      <c r="B3589" t="n">
        <v>2</v>
      </c>
    </row>
    <row r="3590">
      <c r="A3590" t="inlineStr">
        <is>
          <t>2017-11-17</t>
        </is>
      </c>
      <c r="B3590" t="n">
        <v>4</v>
      </c>
    </row>
    <row r="3591">
      <c r="A3591" t="inlineStr">
        <is>
          <t>2017-11-18</t>
        </is>
      </c>
      <c r="B3591" t="n">
        <v>1</v>
      </c>
    </row>
    <row r="3592">
      <c r="A3592" t="inlineStr">
        <is>
          <t>2017-11-19</t>
        </is>
      </c>
      <c r="B3592" t="n">
        <v>2</v>
      </c>
    </row>
    <row r="3593">
      <c r="A3593" t="inlineStr">
        <is>
          <t>2017-11-20</t>
        </is>
      </c>
      <c r="B3593" t="n">
        <v>3</v>
      </c>
    </row>
    <row r="3594">
      <c r="A3594" t="inlineStr">
        <is>
          <t>2017-11-21</t>
        </is>
      </c>
      <c r="B3594" t="n">
        <v>3</v>
      </c>
    </row>
    <row r="3595">
      <c r="A3595" t="inlineStr">
        <is>
          <t>2017-11-22</t>
        </is>
      </c>
      <c r="B3595" t="n">
        <v>2</v>
      </c>
    </row>
    <row r="3596">
      <c r="A3596" t="inlineStr">
        <is>
          <t>2017-11-23</t>
        </is>
      </c>
      <c r="B3596" t="n">
        <v>1</v>
      </c>
    </row>
    <row r="3597">
      <c r="A3597" t="inlineStr">
        <is>
          <t>2017-11-24</t>
        </is>
      </c>
      <c r="B3597" t="n">
        <v>3</v>
      </c>
    </row>
    <row r="3598">
      <c r="A3598" t="inlineStr">
        <is>
          <t>2017-11-25</t>
        </is>
      </c>
      <c r="B3598" t="n">
        <v>2</v>
      </c>
    </row>
    <row r="3599">
      <c r="A3599" t="inlineStr">
        <is>
          <t>2017-11-26</t>
        </is>
      </c>
      <c r="B3599" t="n">
        <v>2</v>
      </c>
    </row>
    <row r="3600">
      <c r="A3600" t="inlineStr">
        <is>
          <t>2017-11-27</t>
        </is>
      </c>
      <c r="B3600" t="n">
        <v>3</v>
      </c>
    </row>
    <row r="3601">
      <c r="A3601" t="inlineStr">
        <is>
          <t>2017-11-28</t>
        </is>
      </c>
      <c r="B3601" t="n">
        <v>2</v>
      </c>
    </row>
    <row r="3602">
      <c r="A3602" t="inlineStr">
        <is>
          <t>2017-11-29</t>
        </is>
      </c>
      <c r="B3602" t="n">
        <v>2</v>
      </c>
    </row>
    <row r="3603">
      <c r="A3603" t="inlineStr">
        <is>
          <t>2017-11-30</t>
        </is>
      </c>
      <c r="B3603" t="n">
        <v>1</v>
      </c>
    </row>
    <row r="3604">
      <c r="A3604" t="inlineStr">
        <is>
          <t>2017-12-01</t>
        </is>
      </c>
      <c r="B3604" t="n">
        <v>1</v>
      </c>
    </row>
    <row r="3605">
      <c r="A3605" t="inlineStr">
        <is>
          <t>2017-12-02</t>
        </is>
      </c>
      <c r="B3605" t="n">
        <v>2</v>
      </c>
    </row>
    <row r="3606">
      <c r="A3606" t="inlineStr">
        <is>
          <t>2017-12-04</t>
        </is>
      </c>
      <c r="B3606" t="n">
        <v>1</v>
      </c>
    </row>
    <row r="3607">
      <c r="A3607" t="inlineStr">
        <is>
          <t>2017-12-05</t>
        </is>
      </c>
      <c r="B3607" t="n">
        <v>3</v>
      </c>
    </row>
    <row r="3608">
      <c r="A3608" t="inlineStr">
        <is>
          <t>2017-12-06</t>
        </is>
      </c>
      <c r="B3608" t="n">
        <v>3</v>
      </c>
    </row>
    <row r="3609">
      <c r="A3609" t="inlineStr">
        <is>
          <t>2017-12-07</t>
        </is>
      </c>
      <c r="B3609" t="n">
        <v>1</v>
      </c>
    </row>
    <row r="3610">
      <c r="A3610" t="inlineStr">
        <is>
          <t>2017-12-08</t>
        </is>
      </c>
      <c r="B3610" t="n">
        <v>1</v>
      </c>
    </row>
    <row r="3611">
      <c r="A3611" t="inlineStr">
        <is>
          <t>2017-12-09</t>
        </is>
      </c>
      <c r="B3611" t="n">
        <v>1</v>
      </c>
    </row>
    <row r="3612">
      <c r="A3612" t="inlineStr">
        <is>
          <t>2017-12-10</t>
        </is>
      </c>
      <c r="B3612" t="n">
        <v>1</v>
      </c>
    </row>
    <row r="3613">
      <c r="A3613" t="inlineStr">
        <is>
          <t>2017-12-11</t>
        </is>
      </c>
      <c r="B3613" t="n">
        <v>2</v>
      </c>
    </row>
    <row r="3614">
      <c r="A3614" t="inlineStr">
        <is>
          <t>2017-12-12</t>
        </is>
      </c>
      <c r="B3614" t="n">
        <v>1</v>
      </c>
    </row>
    <row r="3615">
      <c r="A3615" t="inlineStr">
        <is>
          <t>2017-12-13</t>
        </is>
      </c>
      <c r="B3615" t="n">
        <v>2</v>
      </c>
    </row>
    <row r="3616">
      <c r="A3616" t="inlineStr">
        <is>
          <t>2017-12-14</t>
        </is>
      </c>
      <c r="B3616" t="n">
        <v>1</v>
      </c>
    </row>
    <row r="3617">
      <c r="A3617" t="inlineStr">
        <is>
          <t>2017-12-15</t>
        </is>
      </c>
      <c r="B3617" t="n">
        <v>1</v>
      </c>
    </row>
    <row r="3618">
      <c r="A3618" t="inlineStr">
        <is>
          <t>2017-12-16</t>
        </is>
      </c>
      <c r="B3618" t="n">
        <v>1</v>
      </c>
    </row>
    <row r="3619">
      <c r="A3619" t="inlineStr">
        <is>
          <t>2017-12-18</t>
        </is>
      </c>
      <c r="B3619" t="n">
        <v>1</v>
      </c>
    </row>
    <row r="3620">
      <c r="A3620" t="inlineStr">
        <is>
          <t>2017-12-19</t>
        </is>
      </c>
      <c r="B3620" t="n">
        <v>2</v>
      </c>
    </row>
    <row r="3621">
      <c r="A3621" t="inlineStr">
        <is>
          <t>2017-12-20</t>
        </is>
      </c>
      <c r="B3621" t="n">
        <v>1</v>
      </c>
    </row>
    <row r="3622">
      <c r="A3622" t="inlineStr">
        <is>
          <t>2017-12-21</t>
        </is>
      </c>
      <c r="B3622" t="n">
        <v>1</v>
      </c>
    </row>
    <row r="3623">
      <c r="A3623" t="inlineStr">
        <is>
          <t>2017-12-22</t>
        </is>
      </c>
      <c r="B3623" t="n">
        <v>1</v>
      </c>
    </row>
    <row r="3624">
      <c r="A3624" t="inlineStr">
        <is>
          <t>2017-12-23</t>
        </is>
      </c>
      <c r="B3624" t="n">
        <v>1</v>
      </c>
    </row>
    <row r="3625">
      <c r="A3625" t="inlineStr">
        <is>
          <t>2017-12-25</t>
        </is>
      </c>
      <c r="B3625" t="n">
        <v>1</v>
      </c>
    </row>
    <row r="3626">
      <c r="A3626" t="inlineStr">
        <is>
          <t>2017-12-26</t>
        </is>
      </c>
      <c r="B3626" t="n">
        <v>1</v>
      </c>
    </row>
    <row r="3627">
      <c r="A3627" t="inlineStr">
        <is>
          <t>2017-12-27</t>
        </is>
      </c>
      <c r="B3627" t="n">
        <v>2</v>
      </c>
    </row>
    <row r="3628">
      <c r="A3628" t="inlineStr">
        <is>
          <t>2017-12-28</t>
        </is>
      </c>
      <c r="B3628" t="n">
        <v>3</v>
      </c>
    </row>
    <row r="3629">
      <c r="A3629" t="inlineStr">
        <is>
          <t>2017-12-29</t>
        </is>
      </c>
      <c r="B3629" t="n">
        <v>2</v>
      </c>
    </row>
    <row r="3630">
      <c r="A3630" t="inlineStr">
        <is>
          <t>2017-12-31</t>
        </is>
      </c>
      <c r="B3630" t="n">
        <v>1</v>
      </c>
    </row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>
      <c r="A3650" s="1" t="inlineStr">
        <is>
          <t>Order Date</t>
        </is>
      </c>
      <c r="B3650" s="1" t="inlineStr">
        <is>
          <t>Count</t>
        </is>
      </c>
    </row>
    <row r="3651">
      <c r="A3651" t="inlineStr">
        <is>
          <t>2018-01-03</t>
        </is>
      </c>
      <c r="B3651" t="n">
        <v>3</v>
      </c>
    </row>
    <row r="3652">
      <c r="A3652" t="inlineStr">
        <is>
          <t>2018-01-04</t>
        </is>
      </c>
      <c r="B3652" t="n">
        <v>1</v>
      </c>
    </row>
    <row r="3653">
      <c r="A3653" t="inlineStr">
        <is>
          <t>2018-01-05</t>
        </is>
      </c>
      <c r="B3653" t="n">
        <v>1</v>
      </c>
    </row>
    <row r="3654">
      <c r="A3654" t="inlineStr">
        <is>
          <t>2018-01-07</t>
        </is>
      </c>
      <c r="B3654" t="n">
        <v>1</v>
      </c>
    </row>
    <row r="3655">
      <c r="A3655" t="inlineStr">
        <is>
          <t>2018-01-08</t>
        </is>
      </c>
      <c r="B3655" t="n">
        <v>1</v>
      </c>
    </row>
    <row r="3656">
      <c r="A3656" t="inlineStr">
        <is>
          <t>2018-01-09</t>
        </is>
      </c>
      <c r="B3656" t="n">
        <v>2</v>
      </c>
    </row>
    <row r="3657">
      <c r="A3657" t="inlineStr">
        <is>
          <t>2018-01-11</t>
        </is>
      </c>
      <c r="B3657" t="n">
        <v>1</v>
      </c>
    </row>
    <row r="3658">
      <c r="A3658" t="inlineStr">
        <is>
          <t>2018-01-13</t>
        </is>
      </c>
      <c r="B3658" t="n">
        <v>1</v>
      </c>
    </row>
    <row r="3659">
      <c r="A3659" t="inlineStr">
        <is>
          <t>2018-01-14</t>
        </is>
      </c>
      <c r="B3659" t="n">
        <v>1</v>
      </c>
    </row>
    <row r="3660">
      <c r="A3660" t="inlineStr">
        <is>
          <t>2018-01-16</t>
        </is>
      </c>
      <c r="B3660" t="n">
        <v>2</v>
      </c>
    </row>
    <row r="3661">
      <c r="A3661" t="inlineStr">
        <is>
          <t>2018-01-17</t>
        </is>
      </c>
      <c r="B3661" t="n">
        <v>3</v>
      </c>
    </row>
    <row r="3662">
      <c r="A3662" t="inlineStr">
        <is>
          <t>2018-01-18</t>
        </is>
      </c>
      <c r="B3662" t="n">
        <v>1</v>
      </c>
    </row>
    <row r="3663">
      <c r="A3663" t="inlineStr">
        <is>
          <t>2018-01-19</t>
        </is>
      </c>
      <c r="B3663" t="n">
        <v>3</v>
      </c>
    </row>
    <row r="3664">
      <c r="A3664" t="inlineStr">
        <is>
          <t>2018-01-20</t>
        </is>
      </c>
      <c r="B3664" t="n">
        <v>1</v>
      </c>
    </row>
    <row r="3665">
      <c r="A3665" t="inlineStr">
        <is>
          <t>2018-01-21</t>
        </is>
      </c>
      <c r="B3665" t="n">
        <v>2</v>
      </c>
    </row>
    <row r="3666">
      <c r="A3666" t="inlineStr">
        <is>
          <t>2018-01-22</t>
        </is>
      </c>
      <c r="B3666" t="n">
        <v>1</v>
      </c>
    </row>
    <row r="3667">
      <c r="A3667" t="inlineStr">
        <is>
          <t>2018-01-23</t>
        </is>
      </c>
      <c r="B3667" t="n">
        <v>2</v>
      </c>
    </row>
    <row r="3668">
      <c r="A3668" t="inlineStr">
        <is>
          <t>2018-01-24</t>
        </is>
      </c>
      <c r="B3668" t="n">
        <v>2</v>
      </c>
    </row>
    <row r="3669">
      <c r="A3669" t="inlineStr">
        <is>
          <t>2018-01-25</t>
        </is>
      </c>
      <c r="B3669" t="n">
        <v>3</v>
      </c>
    </row>
    <row r="3670">
      <c r="A3670" t="inlineStr">
        <is>
          <t>2018-01-26</t>
        </is>
      </c>
      <c r="B3670" t="n">
        <v>2</v>
      </c>
    </row>
    <row r="3671">
      <c r="A3671" t="inlineStr">
        <is>
          <t>2018-01-27</t>
        </is>
      </c>
      <c r="B3671" t="n">
        <v>1</v>
      </c>
    </row>
    <row r="3672">
      <c r="A3672" t="inlineStr">
        <is>
          <t>2018-01-28</t>
        </is>
      </c>
      <c r="B3672" t="n">
        <v>2</v>
      </c>
    </row>
    <row r="3673">
      <c r="A3673" t="inlineStr">
        <is>
          <t>2018-01-29</t>
        </is>
      </c>
      <c r="B3673" t="n">
        <v>3</v>
      </c>
    </row>
    <row r="3674">
      <c r="A3674" t="inlineStr">
        <is>
          <t>2018-01-31</t>
        </is>
      </c>
      <c r="B3674" t="n">
        <v>1</v>
      </c>
    </row>
    <row r="3675">
      <c r="A3675" t="inlineStr">
        <is>
          <t>2018-02-01</t>
        </is>
      </c>
      <c r="B3675" t="n">
        <v>1</v>
      </c>
    </row>
    <row r="3676">
      <c r="A3676" t="inlineStr">
        <is>
          <t>2018-02-02</t>
        </is>
      </c>
      <c r="B3676" t="n">
        <v>1</v>
      </c>
    </row>
    <row r="3677">
      <c r="A3677" t="inlineStr">
        <is>
          <t>2018-02-03</t>
        </is>
      </c>
      <c r="B3677" t="n">
        <v>1</v>
      </c>
    </row>
    <row r="3678">
      <c r="A3678" t="inlineStr">
        <is>
          <t>2018-02-04</t>
        </is>
      </c>
      <c r="B3678" t="n">
        <v>1</v>
      </c>
    </row>
    <row r="3679">
      <c r="A3679" t="inlineStr">
        <is>
          <t>2018-02-07</t>
        </is>
      </c>
      <c r="B3679" t="n">
        <v>4</v>
      </c>
    </row>
    <row r="3680">
      <c r="A3680" t="inlineStr">
        <is>
          <t>2018-02-08</t>
        </is>
      </c>
      <c r="B3680" t="n">
        <v>2</v>
      </c>
    </row>
    <row r="3681">
      <c r="A3681" t="inlineStr">
        <is>
          <t>2018-02-09</t>
        </is>
      </c>
      <c r="B3681" t="n">
        <v>3</v>
      </c>
    </row>
    <row r="3682">
      <c r="A3682" t="inlineStr">
        <is>
          <t>2018-02-11</t>
        </is>
      </c>
      <c r="B3682" t="n">
        <v>1</v>
      </c>
    </row>
    <row r="3683">
      <c r="A3683" t="inlineStr">
        <is>
          <t>2018-02-14</t>
        </is>
      </c>
      <c r="B3683" t="n">
        <v>1</v>
      </c>
    </row>
    <row r="3684">
      <c r="A3684" t="inlineStr">
        <is>
          <t>2018-02-15</t>
        </is>
      </c>
      <c r="B3684" t="n">
        <v>2</v>
      </c>
    </row>
    <row r="3685">
      <c r="A3685" t="inlineStr">
        <is>
          <t>2018-02-16</t>
        </is>
      </c>
      <c r="B3685" t="n">
        <v>2</v>
      </c>
    </row>
    <row r="3686">
      <c r="A3686" t="inlineStr">
        <is>
          <t>2018-02-17</t>
        </is>
      </c>
      <c r="B3686" t="n">
        <v>1</v>
      </c>
    </row>
    <row r="3687">
      <c r="A3687" t="inlineStr">
        <is>
          <t>2018-02-18</t>
        </is>
      </c>
      <c r="B3687" t="n">
        <v>1</v>
      </c>
    </row>
    <row r="3688">
      <c r="A3688" t="inlineStr">
        <is>
          <t>2018-02-19</t>
        </is>
      </c>
      <c r="B3688" t="n">
        <v>1</v>
      </c>
    </row>
    <row r="3689">
      <c r="A3689" t="inlineStr">
        <is>
          <t>2018-02-20</t>
        </is>
      </c>
      <c r="B3689" t="n">
        <v>1</v>
      </c>
    </row>
    <row r="3690">
      <c r="A3690" t="inlineStr">
        <is>
          <t>2018-02-21</t>
        </is>
      </c>
      <c r="B3690" t="n">
        <v>1</v>
      </c>
    </row>
    <row r="3691">
      <c r="A3691" t="inlineStr">
        <is>
          <t>2018-02-22</t>
        </is>
      </c>
      <c r="B3691" t="n">
        <v>4</v>
      </c>
    </row>
    <row r="3692">
      <c r="A3692" t="inlineStr">
        <is>
          <t>2018-02-23</t>
        </is>
      </c>
      <c r="B3692" t="n">
        <v>1</v>
      </c>
    </row>
    <row r="3693">
      <c r="A3693" t="inlineStr">
        <is>
          <t>2018-02-24</t>
        </is>
      </c>
      <c r="B3693" t="n">
        <v>2</v>
      </c>
    </row>
    <row r="3694">
      <c r="A3694" t="inlineStr">
        <is>
          <t>2018-02-25</t>
        </is>
      </c>
      <c r="B3694" t="n">
        <v>1</v>
      </c>
    </row>
    <row r="3695">
      <c r="A3695" t="inlineStr">
        <is>
          <t>2018-02-26</t>
        </is>
      </c>
      <c r="B3695" t="n">
        <v>1</v>
      </c>
    </row>
    <row r="3696">
      <c r="A3696" t="inlineStr">
        <is>
          <t>2018-02-27</t>
        </is>
      </c>
      <c r="B3696" t="n">
        <v>2</v>
      </c>
    </row>
    <row r="3697">
      <c r="A3697" t="inlineStr">
        <is>
          <t>2018-02-28</t>
        </is>
      </c>
      <c r="B3697" t="n">
        <v>2</v>
      </c>
    </row>
    <row r="3698">
      <c r="A3698" t="inlineStr">
        <is>
          <t>2018-03-01</t>
        </is>
      </c>
      <c r="B3698" t="n">
        <v>3</v>
      </c>
    </row>
    <row r="3699">
      <c r="A3699" t="inlineStr">
        <is>
          <t>2018-03-02</t>
        </is>
      </c>
      <c r="B3699" t="n">
        <v>1</v>
      </c>
    </row>
    <row r="3700">
      <c r="A3700" t="inlineStr">
        <is>
          <t>2018-03-03</t>
        </is>
      </c>
      <c r="B3700" t="n">
        <v>1</v>
      </c>
    </row>
    <row r="3701">
      <c r="A3701" t="inlineStr">
        <is>
          <t>2018-03-04</t>
        </is>
      </c>
      <c r="B3701" t="n">
        <v>1</v>
      </c>
    </row>
    <row r="3702">
      <c r="A3702" t="inlineStr">
        <is>
          <t>2018-03-05</t>
        </is>
      </c>
      <c r="B3702" t="n">
        <v>1</v>
      </c>
    </row>
    <row r="3703">
      <c r="A3703" t="inlineStr">
        <is>
          <t>2018-03-06</t>
        </is>
      </c>
      <c r="B3703" t="n">
        <v>2</v>
      </c>
    </row>
    <row r="3704">
      <c r="A3704" t="inlineStr">
        <is>
          <t>2018-03-07</t>
        </is>
      </c>
      <c r="B3704" t="n">
        <v>2</v>
      </c>
    </row>
    <row r="3705">
      <c r="A3705" t="inlineStr">
        <is>
          <t>2018-03-08</t>
        </is>
      </c>
      <c r="B3705" t="n">
        <v>3</v>
      </c>
    </row>
    <row r="3706">
      <c r="A3706" t="inlineStr">
        <is>
          <t>2018-03-09</t>
        </is>
      </c>
      <c r="B3706" t="n">
        <v>3</v>
      </c>
    </row>
    <row r="3707">
      <c r="A3707" t="inlineStr">
        <is>
          <t>2018-03-10</t>
        </is>
      </c>
      <c r="B3707" t="n">
        <v>2</v>
      </c>
    </row>
    <row r="3708">
      <c r="A3708" t="inlineStr">
        <is>
          <t>2018-03-11</t>
        </is>
      </c>
      <c r="B3708" t="n">
        <v>2</v>
      </c>
    </row>
    <row r="3709">
      <c r="A3709" t="inlineStr">
        <is>
          <t>2018-03-13</t>
        </is>
      </c>
      <c r="B3709" t="n">
        <v>1</v>
      </c>
    </row>
    <row r="3710">
      <c r="A3710" t="inlineStr">
        <is>
          <t>2018-03-14</t>
        </is>
      </c>
      <c r="B3710" t="n">
        <v>4</v>
      </c>
    </row>
    <row r="3711">
      <c r="A3711" t="inlineStr">
        <is>
          <t>2018-03-15</t>
        </is>
      </c>
      <c r="B3711" t="n">
        <v>1</v>
      </c>
    </row>
    <row r="3712">
      <c r="A3712" t="inlineStr">
        <is>
          <t>2018-03-16</t>
        </is>
      </c>
      <c r="B3712" t="n">
        <v>1</v>
      </c>
    </row>
    <row r="3713">
      <c r="A3713" t="inlineStr">
        <is>
          <t>2018-03-17</t>
        </is>
      </c>
      <c r="B3713" t="n">
        <v>1</v>
      </c>
    </row>
    <row r="3714">
      <c r="A3714" t="inlineStr">
        <is>
          <t>2018-03-19</t>
        </is>
      </c>
      <c r="B3714" t="n">
        <v>1</v>
      </c>
    </row>
    <row r="3715">
      <c r="A3715" t="inlineStr">
        <is>
          <t>2018-03-20</t>
        </is>
      </c>
      <c r="B3715" t="n">
        <v>3</v>
      </c>
    </row>
    <row r="3716">
      <c r="A3716" t="inlineStr">
        <is>
          <t>2018-03-21</t>
        </is>
      </c>
      <c r="B3716" t="n">
        <v>4</v>
      </c>
    </row>
    <row r="3717">
      <c r="A3717" t="inlineStr">
        <is>
          <t>2018-03-22</t>
        </is>
      </c>
      <c r="B3717" t="n">
        <v>2</v>
      </c>
    </row>
    <row r="3718">
      <c r="A3718" t="inlineStr">
        <is>
          <t>2018-03-23</t>
        </is>
      </c>
      <c r="B3718" t="n">
        <v>4</v>
      </c>
    </row>
    <row r="3719">
      <c r="A3719" t="inlineStr">
        <is>
          <t>2018-03-24</t>
        </is>
      </c>
      <c r="B3719" t="n">
        <v>3</v>
      </c>
    </row>
    <row r="3720">
      <c r="A3720" t="inlineStr">
        <is>
          <t>2018-03-25</t>
        </is>
      </c>
      <c r="B3720" t="n">
        <v>3</v>
      </c>
    </row>
    <row r="3721">
      <c r="A3721" t="inlineStr">
        <is>
          <t>2018-03-26</t>
        </is>
      </c>
      <c r="B3721" t="n">
        <v>1</v>
      </c>
    </row>
    <row r="3722">
      <c r="A3722" t="inlineStr">
        <is>
          <t>2018-03-27</t>
        </is>
      </c>
      <c r="B3722" t="n">
        <v>1</v>
      </c>
    </row>
    <row r="3723">
      <c r="A3723" t="inlineStr">
        <is>
          <t>2018-03-28</t>
        </is>
      </c>
      <c r="B3723" t="n">
        <v>4</v>
      </c>
    </row>
    <row r="3724">
      <c r="A3724" t="inlineStr">
        <is>
          <t>2018-03-29</t>
        </is>
      </c>
      <c r="B3724" t="n">
        <v>3</v>
      </c>
    </row>
    <row r="3725">
      <c r="A3725" t="inlineStr">
        <is>
          <t>2018-03-30</t>
        </is>
      </c>
      <c r="B3725" t="n">
        <v>4</v>
      </c>
    </row>
    <row r="3726">
      <c r="A3726" t="inlineStr">
        <is>
          <t>2018-03-31</t>
        </is>
      </c>
      <c r="B3726" t="n">
        <v>2</v>
      </c>
    </row>
    <row r="3727">
      <c r="A3727" t="inlineStr">
        <is>
          <t>2018-04-01</t>
        </is>
      </c>
      <c r="B3727" t="n">
        <v>1</v>
      </c>
    </row>
    <row r="3728">
      <c r="A3728" t="inlineStr">
        <is>
          <t>2018-04-02</t>
        </is>
      </c>
      <c r="B3728" t="n">
        <v>2</v>
      </c>
    </row>
    <row r="3729">
      <c r="A3729" t="inlineStr">
        <is>
          <t>2018-04-03</t>
        </is>
      </c>
      <c r="B3729" t="n">
        <v>2</v>
      </c>
    </row>
    <row r="3730">
      <c r="A3730" t="inlineStr">
        <is>
          <t>2018-04-04</t>
        </is>
      </c>
      <c r="B3730" t="n">
        <v>3</v>
      </c>
    </row>
    <row r="3731">
      <c r="A3731" t="inlineStr">
        <is>
          <t>2018-04-05</t>
        </is>
      </c>
      <c r="B3731" t="n">
        <v>2</v>
      </c>
    </row>
    <row r="3732">
      <c r="A3732" t="inlineStr">
        <is>
          <t>2018-04-06</t>
        </is>
      </c>
      <c r="B3732" t="n">
        <v>2</v>
      </c>
    </row>
    <row r="3733">
      <c r="A3733" t="inlineStr">
        <is>
          <t>2018-04-07</t>
        </is>
      </c>
      <c r="B3733" t="n">
        <v>2</v>
      </c>
    </row>
    <row r="3734">
      <c r="A3734" t="inlineStr">
        <is>
          <t>2018-04-08</t>
        </is>
      </c>
      <c r="B3734" t="n">
        <v>1</v>
      </c>
    </row>
    <row r="3735">
      <c r="A3735" t="inlineStr">
        <is>
          <t>2018-04-09</t>
        </is>
      </c>
      <c r="B3735" t="n">
        <v>2</v>
      </c>
    </row>
    <row r="3736">
      <c r="A3736" t="inlineStr">
        <is>
          <t>2018-04-10</t>
        </is>
      </c>
      <c r="B3736" t="n">
        <v>3</v>
      </c>
    </row>
    <row r="3737">
      <c r="A3737" t="inlineStr">
        <is>
          <t>2018-04-11</t>
        </is>
      </c>
      <c r="B3737" t="n">
        <v>5</v>
      </c>
    </row>
    <row r="3738">
      <c r="A3738" t="inlineStr">
        <is>
          <t>2018-04-12</t>
        </is>
      </c>
      <c r="B3738" t="n">
        <v>3</v>
      </c>
    </row>
    <row r="3739">
      <c r="A3739" t="inlineStr">
        <is>
          <t>2018-04-13</t>
        </is>
      </c>
      <c r="B3739" t="n">
        <v>3</v>
      </c>
    </row>
    <row r="3740">
      <c r="A3740" t="inlineStr">
        <is>
          <t>2018-04-14</t>
        </is>
      </c>
      <c r="B3740" t="n">
        <v>1</v>
      </c>
    </row>
    <row r="3741">
      <c r="A3741" t="inlineStr">
        <is>
          <t>2018-04-15</t>
        </is>
      </c>
      <c r="B3741" t="n">
        <v>1</v>
      </c>
    </row>
    <row r="3742">
      <c r="A3742" t="inlineStr">
        <is>
          <t>2018-04-16</t>
        </is>
      </c>
      <c r="B3742" t="n">
        <v>3</v>
      </c>
    </row>
    <row r="3743">
      <c r="A3743" t="inlineStr">
        <is>
          <t>2018-04-17</t>
        </is>
      </c>
      <c r="B3743" t="n">
        <v>4</v>
      </c>
    </row>
    <row r="3744">
      <c r="A3744" t="inlineStr">
        <is>
          <t>2018-04-18</t>
        </is>
      </c>
      <c r="B3744" t="n">
        <v>4</v>
      </c>
    </row>
    <row r="3745">
      <c r="A3745" t="inlineStr">
        <is>
          <t>2018-04-19</t>
        </is>
      </c>
      <c r="B3745" t="n">
        <v>3</v>
      </c>
    </row>
    <row r="3746">
      <c r="A3746" t="inlineStr">
        <is>
          <t>2018-04-20</t>
        </is>
      </c>
      <c r="B3746" t="n">
        <v>2</v>
      </c>
    </row>
    <row r="3747">
      <c r="A3747" t="inlineStr">
        <is>
          <t>2018-04-21</t>
        </is>
      </c>
      <c r="B3747" t="n">
        <v>2</v>
      </c>
    </row>
    <row r="3748">
      <c r="A3748" t="inlineStr">
        <is>
          <t>2018-04-22</t>
        </is>
      </c>
      <c r="B3748" t="n">
        <v>2</v>
      </c>
    </row>
    <row r="3749">
      <c r="A3749" t="inlineStr">
        <is>
          <t>2018-04-23</t>
        </is>
      </c>
      <c r="B3749" t="n">
        <v>2</v>
      </c>
    </row>
    <row r="3750">
      <c r="A3750" t="inlineStr">
        <is>
          <t>2018-04-24</t>
        </is>
      </c>
      <c r="B3750" t="n">
        <v>3</v>
      </c>
    </row>
    <row r="3751">
      <c r="A3751" t="inlineStr">
        <is>
          <t>2018-04-25</t>
        </is>
      </c>
      <c r="B3751" t="n">
        <v>3</v>
      </c>
    </row>
    <row r="3752">
      <c r="A3752" t="inlineStr">
        <is>
          <t>2018-04-26</t>
        </is>
      </c>
      <c r="B3752" t="n">
        <v>1</v>
      </c>
    </row>
    <row r="3753">
      <c r="A3753" t="inlineStr">
        <is>
          <t>2018-04-27</t>
        </is>
      </c>
      <c r="B3753" t="n">
        <v>3</v>
      </c>
    </row>
    <row r="3754">
      <c r="A3754" t="inlineStr">
        <is>
          <t>2018-04-28</t>
        </is>
      </c>
      <c r="B3754" t="n">
        <v>2</v>
      </c>
    </row>
    <row r="3755">
      <c r="A3755" t="inlineStr">
        <is>
          <t>2018-04-30</t>
        </is>
      </c>
      <c r="B3755" t="n">
        <v>1</v>
      </c>
    </row>
    <row r="3756">
      <c r="A3756" t="inlineStr">
        <is>
          <t>2018-05-01</t>
        </is>
      </c>
      <c r="B3756" t="n">
        <v>3</v>
      </c>
    </row>
    <row r="3757">
      <c r="A3757" t="inlineStr">
        <is>
          <t>2018-05-02</t>
        </is>
      </c>
      <c r="B3757" t="n">
        <v>1</v>
      </c>
    </row>
    <row r="3758">
      <c r="A3758" t="inlineStr">
        <is>
          <t>2018-05-03</t>
        </is>
      </c>
      <c r="B3758" t="n">
        <v>2</v>
      </c>
    </row>
    <row r="3759">
      <c r="A3759" t="inlineStr">
        <is>
          <t>2018-05-04</t>
        </is>
      </c>
      <c r="B3759" t="n">
        <v>2</v>
      </c>
    </row>
    <row r="3760">
      <c r="A3760" t="inlineStr">
        <is>
          <t>2018-05-05</t>
        </is>
      </c>
      <c r="B3760" t="n">
        <v>1</v>
      </c>
    </row>
    <row r="3761">
      <c r="A3761" t="inlineStr">
        <is>
          <t>2018-05-06</t>
        </is>
      </c>
      <c r="B3761" t="n">
        <v>1</v>
      </c>
    </row>
    <row r="3762">
      <c r="A3762" t="inlineStr">
        <is>
          <t>2018-05-07</t>
        </is>
      </c>
      <c r="B3762" t="n">
        <v>2</v>
      </c>
    </row>
    <row r="3763">
      <c r="A3763" t="inlineStr">
        <is>
          <t>2018-05-08</t>
        </is>
      </c>
      <c r="B3763" t="n">
        <v>2</v>
      </c>
    </row>
    <row r="3764">
      <c r="A3764" t="inlineStr">
        <is>
          <t>2018-05-09</t>
        </is>
      </c>
      <c r="B3764" t="n">
        <v>3</v>
      </c>
    </row>
    <row r="3765">
      <c r="A3765" t="inlineStr">
        <is>
          <t>2018-05-10</t>
        </is>
      </c>
      <c r="B3765" t="n">
        <v>3</v>
      </c>
    </row>
    <row r="3766">
      <c r="A3766" t="inlineStr">
        <is>
          <t>2018-05-11</t>
        </is>
      </c>
      <c r="B3766" t="n">
        <v>1</v>
      </c>
    </row>
    <row r="3767">
      <c r="A3767" t="inlineStr">
        <is>
          <t>2018-05-12</t>
        </is>
      </c>
      <c r="B3767" t="n">
        <v>4</v>
      </c>
    </row>
    <row r="3768">
      <c r="A3768" t="inlineStr">
        <is>
          <t>2018-05-13</t>
        </is>
      </c>
      <c r="B3768" t="n">
        <v>2</v>
      </c>
    </row>
    <row r="3769">
      <c r="A3769" t="inlineStr">
        <is>
          <t>2018-05-14</t>
        </is>
      </c>
      <c r="B3769" t="n">
        <v>2</v>
      </c>
    </row>
    <row r="3770">
      <c r="A3770" t="inlineStr">
        <is>
          <t>2018-05-15</t>
        </is>
      </c>
      <c r="B3770" t="n">
        <v>3</v>
      </c>
    </row>
    <row r="3771">
      <c r="A3771" t="inlineStr">
        <is>
          <t>2018-05-16</t>
        </is>
      </c>
      <c r="B3771" t="n">
        <v>5</v>
      </c>
    </row>
    <row r="3772">
      <c r="A3772" t="inlineStr">
        <is>
          <t>2018-05-17</t>
        </is>
      </c>
      <c r="B3772" t="n">
        <v>3</v>
      </c>
    </row>
    <row r="3773">
      <c r="A3773" t="inlineStr">
        <is>
          <t>2018-05-18</t>
        </is>
      </c>
      <c r="B3773" t="n">
        <v>1</v>
      </c>
    </row>
    <row r="3774">
      <c r="A3774" t="inlineStr">
        <is>
          <t>2018-05-19</t>
        </is>
      </c>
      <c r="B3774" t="n">
        <v>5</v>
      </c>
    </row>
    <row r="3775">
      <c r="A3775" t="inlineStr">
        <is>
          <t>2018-05-20</t>
        </is>
      </c>
      <c r="B3775" t="n">
        <v>2</v>
      </c>
    </row>
    <row r="3776">
      <c r="A3776" t="inlineStr">
        <is>
          <t>2018-06-04</t>
        </is>
      </c>
      <c r="B3776" t="n">
        <v>1</v>
      </c>
    </row>
    <row r="3777">
      <c r="A3777" t="inlineStr">
        <is>
          <t>2018-06-05</t>
        </is>
      </c>
      <c r="B3777" t="n">
        <v>3</v>
      </c>
    </row>
    <row r="3778">
      <c r="A3778" t="inlineStr">
        <is>
          <t>2018-06-06</t>
        </is>
      </c>
      <c r="B3778" t="n">
        <v>4</v>
      </c>
    </row>
    <row r="3779">
      <c r="A3779" t="inlineStr">
        <is>
          <t>2018-06-07</t>
        </is>
      </c>
      <c r="B3779" t="n">
        <v>2</v>
      </c>
    </row>
    <row r="3780">
      <c r="A3780" t="inlineStr">
        <is>
          <t>2018-06-08</t>
        </is>
      </c>
      <c r="B3780" t="n">
        <v>4</v>
      </c>
    </row>
    <row r="3781">
      <c r="A3781" t="inlineStr">
        <is>
          <t>2018-06-09</t>
        </is>
      </c>
      <c r="B3781" t="n">
        <v>1</v>
      </c>
    </row>
    <row r="3782">
      <c r="A3782" t="inlineStr">
        <is>
          <t>2018-06-10</t>
        </is>
      </c>
      <c r="B3782" t="n">
        <v>2</v>
      </c>
    </row>
    <row r="3783">
      <c r="A3783" t="inlineStr">
        <is>
          <t>2018-06-11</t>
        </is>
      </c>
      <c r="B3783" t="n">
        <v>1</v>
      </c>
    </row>
    <row r="3784">
      <c r="A3784" t="inlineStr">
        <is>
          <t>2018-06-12</t>
        </is>
      </c>
      <c r="B3784" t="n">
        <v>3</v>
      </c>
    </row>
    <row r="3785">
      <c r="A3785" t="inlineStr">
        <is>
          <t>2018-06-13</t>
        </is>
      </c>
      <c r="B3785" t="n">
        <v>3</v>
      </c>
    </row>
    <row r="3786">
      <c r="A3786" t="inlineStr">
        <is>
          <t>2018-06-14</t>
        </is>
      </c>
      <c r="B3786" t="n">
        <v>2</v>
      </c>
    </row>
    <row r="3787">
      <c r="A3787" t="inlineStr">
        <is>
          <t>2018-06-15</t>
        </is>
      </c>
      <c r="B3787" t="n">
        <v>4</v>
      </c>
    </row>
    <row r="3788">
      <c r="A3788" t="inlineStr">
        <is>
          <t>2018-06-16</t>
        </is>
      </c>
      <c r="B3788" t="n">
        <v>2</v>
      </c>
    </row>
    <row r="3789">
      <c r="A3789" t="inlineStr">
        <is>
          <t>2018-06-17</t>
        </is>
      </c>
      <c r="B3789" t="n">
        <v>1</v>
      </c>
    </row>
    <row r="3790">
      <c r="A3790" t="inlineStr">
        <is>
          <t>2018-06-18</t>
        </is>
      </c>
      <c r="B3790" t="n">
        <v>2</v>
      </c>
    </row>
    <row r="3791">
      <c r="A3791" t="inlineStr">
        <is>
          <t>2018-06-19</t>
        </is>
      </c>
      <c r="B3791" t="n">
        <v>3</v>
      </c>
    </row>
    <row r="3792">
      <c r="A3792" t="inlineStr">
        <is>
          <t>2018-06-20</t>
        </is>
      </c>
      <c r="B3792" t="n">
        <v>3</v>
      </c>
    </row>
    <row r="3793">
      <c r="A3793" t="inlineStr">
        <is>
          <t>2018-06-21</t>
        </is>
      </c>
      <c r="B3793" t="n">
        <v>2</v>
      </c>
    </row>
    <row r="3794">
      <c r="A3794" t="inlineStr">
        <is>
          <t>2018-06-22</t>
        </is>
      </c>
      <c r="B3794" t="n">
        <v>2</v>
      </c>
    </row>
    <row r="3795">
      <c r="A3795" t="inlineStr">
        <is>
          <t>2018-06-23</t>
        </is>
      </c>
      <c r="B3795" t="n">
        <v>3</v>
      </c>
    </row>
    <row r="3796">
      <c r="A3796" t="inlineStr">
        <is>
          <t>2018-06-25</t>
        </is>
      </c>
      <c r="B3796" t="n">
        <v>2</v>
      </c>
    </row>
    <row r="3797">
      <c r="A3797" t="inlineStr">
        <is>
          <t>2018-06-26</t>
        </is>
      </c>
      <c r="B3797" t="n">
        <v>3</v>
      </c>
    </row>
    <row r="3798">
      <c r="A3798" t="inlineStr">
        <is>
          <t>2018-06-27</t>
        </is>
      </c>
      <c r="B3798" t="n">
        <v>2</v>
      </c>
    </row>
    <row r="3799">
      <c r="A3799" t="inlineStr">
        <is>
          <t>2018-06-28</t>
        </is>
      </c>
      <c r="B3799" t="n">
        <v>3</v>
      </c>
    </row>
    <row r="3800">
      <c r="A3800" t="inlineStr">
        <is>
          <t>2018-06-29</t>
        </is>
      </c>
      <c r="B3800" t="n">
        <v>3</v>
      </c>
    </row>
    <row r="3801">
      <c r="A3801" t="inlineStr">
        <is>
          <t>2018-06-30</t>
        </is>
      </c>
      <c r="B3801" t="n">
        <v>2</v>
      </c>
    </row>
    <row r="3802">
      <c r="A3802" t="inlineStr">
        <is>
          <t>2018-07-01</t>
        </is>
      </c>
      <c r="B3802" t="n">
        <v>1</v>
      </c>
    </row>
    <row r="3803">
      <c r="A3803" t="inlineStr">
        <is>
          <t>2018-07-02</t>
        </is>
      </c>
      <c r="B3803" t="n">
        <v>5</v>
      </c>
    </row>
    <row r="3804">
      <c r="A3804" t="inlineStr">
        <is>
          <t>2018-07-03</t>
        </is>
      </c>
      <c r="B3804" t="n">
        <v>1</v>
      </c>
    </row>
    <row r="3805">
      <c r="A3805" t="inlineStr">
        <is>
          <t>2018-07-04</t>
        </is>
      </c>
      <c r="B3805" t="n">
        <v>2</v>
      </c>
    </row>
    <row r="3806">
      <c r="A3806" t="inlineStr">
        <is>
          <t>2018-07-05</t>
        </is>
      </c>
      <c r="B3806" t="n">
        <v>1</v>
      </c>
    </row>
    <row r="3807">
      <c r="A3807" t="inlineStr">
        <is>
          <t>2018-07-06</t>
        </is>
      </c>
      <c r="B3807" t="n">
        <v>3</v>
      </c>
    </row>
    <row r="3808">
      <c r="A3808" t="inlineStr">
        <is>
          <t>2018-07-08</t>
        </is>
      </c>
      <c r="B3808" t="n">
        <v>2</v>
      </c>
    </row>
    <row r="3809">
      <c r="A3809" t="inlineStr">
        <is>
          <t>2018-07-09</t>
        </is>
      </c>
      <c r="B3809" t="n">
        <v>1</v>
      </c>
    </row>
    <row r="3810">
      <c r="A3810" t="inlineStr">
        <is>
          <t>2018-07-10</t>
        </is>
      </c>
      <c r="B3810" t="n">
        <v>2</v>
      </c>
    </row>
    <row r="3811">
      <c r="A3811" t="inlineStr">
        <is>
          <t>2018-07-11</t>
        </is>
      </c>
      <c r="B3811" t="n">
        <v>2</v>
      </c>
    </row>
    <row r="3812">
      <c r="A3812" t="inlineStr">
        <is>
          <t>2018-07-12</t>
        </is>
      </c>
      <c r="B3812" t="n">
        <v>4</v>
      </c>
    </row>
    <row r="3813">
      <c r="A3813" t="inlineStr">
        <is>
          <t>2018-07-13</t>
        </is>
      </c>
      <c r="B3813" t="n">
        <v>4</v>
      </c>
    </row>
    <row r="3814">
      <c r="A3814" t="inlineStr">
        <is>
          <t>2018-07-14</t>
        </is>
      </c>
      <c r="B3814" t="n">
        <v>1</v>
      </c>
    </row>
    <row r="3815">
      <c r="A3815" t="inlineStr">
        <is>
          <t>2018-07-15</t>
        </is>
      </c>
      <c r="B3815" t="n">
        <v>1</v>
      </c>
    </row>
    <row r="3816">
      <c r="A3816" t="inlineStr">
        <is>
          <t>2018-07-16</t>
        </is>
      </c>
      <c r="B3816" t="n">
        <v>2</v>
      </c>
    </row>
    <row r="3817">
      <c r="A3817" t="inlineStr">
        <is>
          <t>2018-07-17</t>
        </is>
      </c>
      <c r="B3817" t="n">
        <v>1</v>
      </c>
    </row>
    <row r="3818">
      <c r="A3818" t="inlineStr">
        <is>
          <t>2018-07-18</t>
        </is>
      </c>
      <c r="B3818" t="n">
        <v>1</v>
      </c>
    </row>
    <row r="3819">
      <c r="A3819" t="inlineStr">
        <is>
          <t>2018-07-19</t>
        </is>
      </c>
      <c r="B3819" t="n">
        <v>2</v>
      </c>
    </row>
    <row r="3820">
      <c r="A3820" t="inlineStr">
        <is>
          <t>2018-07-20</t>
        </is>
      </c>
      <c r="B3820" t="n">
        <v>2</v>
      </c>
    </row>
    <row r="3821">
      <c r="A3821" t="inlineStr">
        <is>
          <t>2018-07-22</t>
        </is>
      </c>
      <c r="B3821" t="n">
        <v>1</v>
      </c>
    </row>
    <row r="3822">
      <c r="A3822" t="inlineStr">
        <is>
          <t>2018-07-23</t>
        </is>
      </c>
      <c r="B3822" t="n">
        <v>2</v>
      </c>
    </row>
    <row r="3823">
      <c r="A3823" t="inlineStr">
        <is>
          <t>2018-07-24</t>
        </is>
      </c>
      <c r="B3823" t="n">
        <v>2</v>
      </c>
    </row>
    <row r="3824">
      <c r="A3824" t="inlineStr">
        <is>
          <t>2018-07-25</t>
        </is>
      </c>
      <c r="B3824" t="n">
        <v>2</v>
      </c>
    </row>
    <row r="3825">
      <c r="A3825" t="inlineStr">
        <is>
          <t>2018-07-26</t>
        </is>
      </c>
      <c r="B3825" t="n">
        <v>3</v>
      </c>
    </row>
    <row r="3826">
      <c r="A3826" t="inlineStr">
        <is>
          <t>2018-07-27</t>
        </is>
      </c>
      <c r="B3826" t="n">
        <v>1</v>
      </c>
    </row>
    <row r="3827">
      <c r="A3827" t="inlineStr">
        <is>
          <t>2018-07-28</t>
        </is>
      </c>
      <c r="B3827" t="n">
        <v>1</v>
      </c>
    </row>
    <row r="3828">
      <c r="A3828" t="inlineStr">
        <is>
          <t>2018-07-29</t>
        </is>
      </c>
      <c r="B3828" t="n">
        <v>1</v>
      </c>
    </row>
    <row r="3829">
      <c r="A3829" t="inlineStr">
        <is>
          <t>2018-07-30</t>
        </is>
      </c>
      <c r="B3829" t="n">
        <v>1</v>
      </c>
    </row>
    <row r="3830">
      <c r="A3830" t="inlineStr">
        <is>
          <t>2018-07-31</t>
        </is>
      </c>
      <c r="B3830" t="n">
        <v>2</v>
      </c>
    </row>
    <row r="3831">
      <c r="A3831" t="inlineStr">
        <is>
          <t>2018-08-01</t>
        </is>
      </c>
      <c r="B3831" t="n">
        <v>1</v>
      </c>
    </row>
    <row r="3832">
      <c r="A3832" t="inlineStr">
        <is>
          <t>2018-08-02</t>
        </is>
      </c>
      <c r="B3832" t="n">
        <v>3</v>
      </c>
    </row>
    <row r="3833">
      <c r="A3833" t="inlineStr">
        <is>
          <t>2018-08-03</t>
        </is>
      </c>
      <c r="B3833" t="n">
        <v>1</v>
      </c>
    </row>
    <row r="3834">
      <c r="A3834" t="inlineStr">
        <is>
          <t>2018-08-04</t>
        </is>
      </c>
      <c r="B3834" t="n">
        <v>2</v>
      </c>
    </row>
    <row r="3835">
      <c r="A3835" t="inlineStr">
        <is>
          <t>2018-08-05</t>
        </is>
      </c>
      <c r="B3835" t="n">
        <v>1</v>
      </c>
    </row>
    <row r="3836">
      <c r="A3836" t="inlineStr">
        <is>
          <t>2018-08-06</t>
        </is>
      </c>
      <c r="B3836" t="n">
        <v>2</v>
      </c>
    </row>
    <row r="3837">
      <c r="A3837" t="inlineStr">
        <is>
          <t>2018-08-07</t>
        </is>
      </c>
      <c r="B3837" t="n">
        <v>5</v>
      </c>
    </row>
    <row r="3838">
      <c r="A3838" t="inlineStr">
        <is>
          <t>2018-08-08</t>
        </is>
      </c>
      <c r="B3838" t="n">
        <v>2</v>
      </c>
    </row>
    <row r="3839">
      <c r="A3839" t="inlineStr">
        <is>
          <t>2018-08-09</t>
        </is>
      </c>
      <c r="B3839" t="n">
        <v>1</v>
      </c>
    </row>
    <row r="3840">
      <c r="A3840" t="inlineStr">
        <is>
          <t>2018-08-10</t>
        </is>
      </c>
      <c r="B3840" t="n">
        <v>2</v>
      </c>
    </row>
    <row r="3841">
      <c r="A3841" t="inlineStr">
        <is>
          <t>2018-08-11</t>
        </is>
      </c>
      <c r="B3841" t="n">
        <v>3</v>
      </c>
    </row>
    <row r="3842">
      <c r="A3842" t="inlineStr">
        <is>
          <t>2018-08-12</t>
        </is>
      </c>
      <c r="B3842" t="n">
        <v>1</v>
      </c>
    </row>
    <row r="3843">
      <c r="A3843" t="inlineStr">
        <is>
          <t>2018-08-13</t>
        </is>
      </c>
      <c r="B3843" t="n">
        <v>1</v>
      </c>
    </row>
    <row r="3844">
      <c r="A3844" t="inlineStr">
        <is>
          <t>2018-08-14</t>
        </is>
      </c>
      <c r="B3844" t="n">
        <v>4</v>
      </c>
    </row>
    <row r="3845">
      <c r="A3845" t="inlineStr">
        <is>
          <t>2018-08-15</t>
        </is>
      </c>
      <c r="B3845" t="n">
        <v>2</v>
      </c>
    </row>
    <row r="3846">
      <c r="A3846" t="inlineStr">
        <is>
          <t>2018-08-16</t>
        </is>
      </c>
      <c r="B3846" t="n">
        <v>2</v>
      </c>
    </row>
    <row r="3847">
      <c r="A3847" t="inlineStr">
        <is>
          <t>2018-08-17</t>
        </is>
      </c>
      <c r="B3847" t="n">
        <v>2</v>
      </c>
    </row>
    <row r="3848">
      <c r="A3848" t="inlineStr">
        <is>
          <t>2018-08-18</t>
        </is>
      </c>
      <c r="B3848" t="n">
        <v>1</v>
      </c>
    </row>
    <row r="3849">
      <c r="A3849" t="inlineStr">
        <is>
          <t>2018-08-19</t>
        </is>
      </c>
      <c r="B3849" t="n">
        <v>2</v>
      </c>
    </row>
    <row r="3850">
      <c r="A3850" t="inlineStr">
        <is>
          <t>2018-08-20</t>
        </is>
      </c>
      <c r="B3850" t="n">
        <v>3</v>
      </c>
    </row>
    <row r="3851">
      <c r="A3851" t="inlineStr">
        <is>
          <t>2018-08-21</t>
        </is>
      </c>
      <c r="B3851" t="n">
        <v>3</v>
      </c>
    </row>
    <row r="3852">
      <c r="A3852" t="inlineStr">
        <is>
          <t>2018-08-22</t>
        </is>
      </c>
      <c r="B3852" t="n">
        <v>3</v>
      </c>
    </row>
    <row r="3853">
      <c r="A3853" t="inlineStr">
        <is>
          <t>2018-08-23</t>
        </is>
      </c>
      <c r="B3853" t="n">
        <v>2</v>
      </c>
    </row>
    <row r="3854">
      <c r="A3854" t="inlineStr">
        <is>
          <t>2018-08-24</t>
        </is>
      </c>
      <c r="B3854" t="n">
        <v>4</v>
      </c>
    </row>
    <row r="3855">
      <c r="A3855" t="inlineStr">
        <is>
          <t>2018-08-25</t>
        </is>
      </c>
      <c r="B3855" t="n">
        <v>2</v>
      </c>
    </row>
    <row r="3856">
      <c r="A3856" t="inlineStr">
        <is>
          <t>2018-08-27</t>
        </is>
      </c>
      <c r="B3856" t="n">
        <v>2</v>
      </c>
    </row>
    <row r="3857">
      <c r="A3857" t="inlineStr">
        <is>
          <t>2018-08-28</t>
        </is>
      </c>
      <c r="B3857" t="n">
        <v>3</v>
      </c>
    </row>
    <row r="3858">
      <c r="A3858" t="inlineStr">
        <is>
          <t>2018-08-29</t>
        </is>
      </c>
      <c r="B3858" t="n">
        <v>4</v>
      </c>
    </row>
    <row r="3859">
      <c r="A3859" t="inlineStr">
        <is>
          <t>2018-08-30</t>
        </is>
      </c>
      <c r="B3859" t="n">
        <v>2</v>
      </c>
    </row>
    <row r="3860">
      <c r="A3860" t="inlineStr">
        <is>
          <t>2018-08-31</t>
        </is>
      </c>
      <c r="B3860" t="n">
        <v>1</v>
      </c>
    </row>
    <row r="3861">
      <c r="A3861" t="inlineStr">
        <is>
          <t>2018-09-01</t>
        </is>
      </c>
      <c r="B3861" t="n">
        <v>2</v>
      </c>
    </row>
    <row r="3862">
      <c r="A3862" t="inlineStr">
        <is>
          <t>2018-09-02</t>
        </is>
      </c>
      <c r="B3862" t="n">
        <v>2</v>
      </c>
    </row>
    <row r="3863">
      <c r="A3863" t="inlineStr">
        <is>
          <t>2018-09-03</t>
        </is>
      </c>
      <c r="B3863" t="n">
        <v>3</v>
      </c>
    </row>
    <row r="3864">
      <c r="A3864" t="inlineStr">
        <is>
          <t>2018-09-04</t>
        </is>
      </c>
      <c r="B3864" t="n">
        <v>3</v>
      </c>
    </row>
    <row r="3865">
      <c r="A3865" t="inlineStr">
        <is>
          <t>2018-09-05</t>
        </is>
      </c>
      <c r="B3865" t="n">
        <v>2</v>
      </c>
    </row>
    <row r="3866">
      <c r="A3866" t="inlineStr">
        <is>
          <t>2018-09-06</t>
        </is>
      </c>
      <c r="B3866" t="n">
        <v>2</v>
      </c>
    </row>
    <row r="3867">
      <c r="A3867" t="inlineStr">
        <is>
          <t>2018-09-07</t>
        </is>
      </c>
      <c r="B3867" t="n">
        <v>1</v>
      </c>
    </row>
    <row r="3868">
      <c r="A3868" t="inlineStr">
        <is>
          <t>2018-09-08</t>
        </is>
      </c>
      <c r="B3868" t="n">
        <v>2</v>
      </c>
    </row>
    <row r="3869">
      <c r="A3869" t="inlineStr">
        <is>
          <t>2018-09-09</t>
        </is>
      </c>
      <c r="B3869" t="n">
        <v>1</v>
      </c>
    </row>
    <row r="3870">
      <c r="A3870" t="inlineStr">
        <is>
          <t>2018-09-10</t>
        </is>
      </c>
      <c r="B3870" t="n">
        <v>1</v>
      </c>
    </row>
    <row r="3871">
      <c r="A3871" t="inlineStr">
        <is>
          <t>2018-09-11</t>
        </is>
      </c>
      <c r="B3871" t="n">
        <v>1</v>
      </c>
    </row>
    <row r="3872">
      <c r="A3872" t="inlineStr">
        <is>
          <t>2018-09-12</t>
        </is>
      </c>
      <c r="B3872" t="n">
        <v>4</v>
      </c>
    </row>
    <row r="3873">
      <c r="A3873" t="inlineStr">
        <is>
          <t>2018-09-13</t>
        </is>
      </c>
      <c r="B3873" t="n">
        <v>1</v>
      </c>
    </row>
    <row r="3874">
      <c r="A3874" t="inlineStr">
        <is>
          <t>2018-09-14</t>
        </is>
      </c>
      <c r="B3874" t="n">
        <v>1</v>
      </c>
    </row>
    <row r="3875">
      <c r="A3875" t="inlineStr">
        <is>
          <t>2018-09-15</t>
        </is>
      </c>
      <c r="B3875" t="n">
        <v>1</v>
      </c>
    </row>
    <row r="3876">
      <c r="A3876" t="inlineStr">
        <is>
          <t>2018-09-16</t>
        </is>
      </c>
      <c r="B3876" t="n">
        <v>1</v>
      </c>
    </row>
    <row r="3877">
      <c r="A3877" t="inlineStr">
        <is>
          <t>2018-09-17</t>
        </is>
      </c>
      <c r="B3877" t="n">
        <v>3</v>
      </c>
    </row>
    <row r="3878">
      <c r="A3878" t="inlineStr">
        <is>
          <t>2018-09-18</t>
        </is>
      </c>
      <c r="B3878" t="n">
        <v>3</v>
      </c>
    </row>
    <row r="3879">
      <c r="A3879" t="inlineStr">
        <is>
          <t>2018-09-19</t>
        </is>
      </c>
      <c r="B3879" t="n">
        <v>3</v>
      </c>
    </row>
    <row r="3880">
      <c r="A3880" t="inlineStr">
        <is>
          <t>2018-09-20</t>
        </is>
      </c>
      <c r="B3880" t="n">
        <v>3</v>
      </c>
    </row>
    <row r="3881">
      <c r="A3881" t="inlineStr">
        <is>
          <t>2018-09-21</t>
        </is>
      </c>
      <c r="B3881" t="n">
        <v>2</v>
      </c>
    </row>
    <row r="3882">
      <c r="A3882" t="inlineStr">
        <is>
          <t>2018-09-22</t>
        </is>
      </c>
      <c r="B3882" t="n">
        <v>3</v>
      </c>
    </row>
    <row r="3883">
      <c r="A3883" t="inlineStr">
        <is>
          <t>2018-09-23</t>
        </is>
      </c>
      <c r="B3883" t="n">
        <v>2</v>
      </c>
    </row>
    <row r="3884">
      <c r="A3884" t="inlineStr">
        <is>
          <t>2018-09-24</t>
        </is>
      </c>
      <c r="B3884" t="n">
        <v>1</v>
      </c>
    </row>
    <row r="3885">
      <c r="A3885" t="inlineStr">
        <is>
          <t>2018-09-25</t>
        </is>
      </c>
      <c r="B3885" t="n">
        <v>3</v>
      </c>
    </row>
    <row r="3886">
      <c r="A3886" t="inlineStr">
        <is>
          <t>2018-09-26</t>
        </is>
      </c>
      <c r="B3886" t="n">
        <v>1</v>
      </c>
    </row>
    <row r="3887">
      <c r="A3887" t="inlineStr">
        <is>
          <t>2018-09-27</t>
        </is>
      </c>
      <c r="B3887" t="n">
        <v>2</v>
      </c>
    </row>
    <row r="3888">
      <c r="A3888" t="inlineStr">
        <is>
          <t>2018-09-28</t>
        </is>
      </c>
      <c r="B3888" t="n">
        <v>1</v>
      </c>
    </row>
    <row r="3889">
      <c r="A3889" t="inlineStr">
        <is>
          <t>2018-09-29</t>
        </is>
      </c>
      <c r="B3889" t="n">
        <v>1</v>
      </c>
    </row>
    <row r="3890">
      <c r="A3890" t="inlineStr">
        <is>
          <t>2018-09-30</t>
        </is>
      </c>
      <c r="B3890" t="n">
        <v>2</v>
      </c>
    </row>
    <row r="3891">
      <c r="A3891" t="inlineStr">
        <is>
          <t>2018-10-01</t>
        </is>
      </c>
      <c r="B3891" t="n">
        <v>1</v>
      </c>
    </row>
    <row r="3892">
      <c r="A3892" t="inlineStr">
        <is>
          <t>2018-10-02</t>
        </is>
      </c>
      <c r="B3892" t="n">
        <v>2</v>
      </c>
    </row>
    <row r="3893">
      <c r="A3893" t="inlineStr">
        <is>
          <t>2018-10-03</t>
        </is>
      </c>
      <c r="B3893" t="n">
        <v>4</v>
      </c>
    </row>
    <row r="3894">
      <c r="A3894" t="inlineStr">
        <is>
          <t>2018-10-04</t>
        </is>
      </c>
      <c r="B3894" t="n">
        <v>3</v>
      </c>
    </row>
    <row r="3895">
      <c r="A3895" t="inlineStr">
        <is>
          <t>2018-10-05</t>
        </is>
      </c>
      <c r="B3895" t="n">
        <v>1</v>
      </c>
    </row>
    <row r="3896">
      <c r="A3896" t="inlineStr">
        <is>
          <t>2018-10-06</t>
        </is>
      </c>
      <c r="B3896" t="n">
        <v>2</v>
      </c>
    </row>
    <row r="3897">
      <c r="A3897" t="inlineStr">
        <is>
          <t>2018-10-07</t>
        </is>
      </c>
      <c r="B3897" t="n">
        <v>1</v>
      </c>
    </row>
    <row r="3898">
      <c r="A3898" t="inlineStr">
        <is>
          <t>2018-10-08</t>
        </is>
      </c>
      <c r="B3898" t="n">
        <v>1</v>
      </c>
    </row>
    <row r="3899">
      <c r="A3899" t="inlineStr">
        <is>
          <t>2018-10-09</t>
        </is>
      </c>
      <c r="B3899" t="n">
        <v>3</v>
      </c>
    </row>
    <row r="3900">
      <c r="A3900" t="inlineStr">
        <is>
          <t>2018-10-10</t>
        </is>
      </c>
      <c r="B3900" t="n">
        <v>2</v>
      </c>
    </row>
    <row r="3901">
      <c r="A3901" t="inlineStr">
        <is>
          <t>2018-10-11</t>
        </is>
      </c>
      <c r="B3901" t="n">
        <v>3</v>
      </c>
    </row>
    <row r="3902">
      <c r="A3902" t="inlineStr">
        <is>
          <t>2018-10-12</t>
        </is>
      </c>
      <c r="B3902" t="n">
        <v>3</v>
      </c>
    </row>
    <row r="3903">
      <c r="A3903" t="inlineStr">
        <is>
          <t>2018-10-13</t>
        </is>
      </c>
      <c r="B3903" t="n">
        <v>2</v>
      </c>
    </row>
    <row r="3904">
      <c r="A3904" t="inlineStr">
        <is>
          <t>2018-10-14</t>
        </is>
      </c>
      <c r="B3904" t="n">
        <v>2</v>
      </c>
    </row>
    <row r="3905">
      <c r="A3905" t="inlineStr">
        <is>
          <t>2018-10-15</t>
        </is>
      </c>
      <c r="B3905" t="n">
        <v>2</v>
      </c>
    </row>
    <row r="3906">
      <c r="A3906" t="inlineStr">
        <is>
          <t>2018-10-16</t>
        </is>
      </c>
      <c r="B3906" t="n">
        <v>3</v>
      </c>
    </row>
    <row r="3907">
      <c r="A3907" t="inlineStr">
        <is>
          <t>2018-10-17</t>
        </is>
      </c>
      <c r="B3907" t="n">
        <v>2</v>
      </c>
    </row>
    <row r="3908">
      <c r="A3908" t="inlineStr">
        <is>
          <t>2018-10-18</t>
        </is>
      </c>
      <c r="B3908" t="n">
        <v>2</v>
      </c>
    </row>
    <row r="3909">
      <c r="A3909" t="inlineStr">
        <is>
          <t>2018-10-19</t>
        </is>
      </c>
      <c r="B3909" t="n">
        <v>2</v>
      </c>
    </row>
    <row r="3910">
      <c r="A3910" t="inlineStr">
        <is>
          <t>2018-10-20</t>
        </is>
      </c>
      <c r="B3910" t="n">
        <v>2</v>
      </c>
    </row>
    <row r="3911">
      <c r="A3911" t="inlineStr">
        <is>
          <t>2018-10-21</t>
        </is>
      </c>
      <c r="B3911" t="n">
        <v>2</v>
      </c>
    </row>
    <row r="3912">
      <c r="A3912" t="inlineStr">
        <is>
          <t>2018-10-22</t>
        </is>
      </c>
      <c r="B3912" t="n">
        <v>1</v>
      </c>
    </row>
    <row r="3913">
      <c r="A3913" t="inlineStr">
        <is>
          <t>2018-10-23</t>
        </is>
      </c>
      <c r="B3913" t="n">
        <v>4</v>
      </c>
    </row>
    <row r="3914">
      <c r="A3914" t="inlineStr">
        <is>
          <t>2018-10-24</t>
        </is>
      </c>
      <c r="B3914" t="n">
        <v>3</v>
      </c>
    </row>
    <row r="3915">
      <c r="A3915" t="inlineStr">
        <is>
          <t>2018-10-25</t>
        </is>
      </c>
      <c r="B3915" t="n">
        <v>3</v>
      </c>
    </row>
    <row r="3916">
      <c r="A3916" t="inlineStr">
        <is>
          <t>2018-10-26</t>
        </is>
      </c>
      <c r="B3916" t="n">
        <v>5</v>
      </c>
    </row>
    <row r="3917">
      <c r="A3917" t="inlineStr">
        <is>
          <t>2018-10-27</t>
        </is>
      </c>
      <c r="B3917" t="n">
        <v>3</v>
      </c>
    </row>
    <row r="3918">
      <c r="A3918" t="inlineStr">
        <is>
          <t>2018-10-28</t>
        </is>
      </c>
      <c r="B3918" t="n">
        <v>1</v>
      </c>
    </row>
    <row r="3919">
      <c r="A3919" t="inlineStr">
        <is>
          <t>2018-10-29</t>
        </is>
      </c>
      <c r="B3919" t="n">
        <v>2</v>
      </c>
    </row>
    <row r="3920">
      <c r="A3920" t="inlineStr">
        <is>
          <t>2018-10-30</t>
        </is>
      </c>
      <c r="B3920" t="n">
        <v>4</v>
      </c>
    </row>
    <row r="3921">
      <c r="A3921" t="inlineStr">
        <is>
          <t>2018-10-31</t>
        </is>
      </c>
      <c r="B3921" t="n">
        <v>3</v>
      </c>
    </row>
    <row r="3922">
      <c r="A3922" t="inlineStr">
        <is>
          <t>2018-11-01</t>
        </is>
      </c>
      <c r="B3922" t="n">
        <v>3</v>
      </c>
    </row>
    <row r="3923">
      <c r="A3923" t="inlineStr">
        <is>
          <t>2018-11-02</t>
        </is>
      </c>
      <c r="B3923" t="n">
        <v>3</v>
      </c>
    </row>
    <row r="3924">
      <c r="A3924" t="inlineStr">
        <is>
          <t>2018-11-03</t>
        </is>
      </c>
      <c r="B3924" t="n">
        <v>1</v>
      </c>
    </row>
    <row r="3925">
      <c r="A3925" t="inlineStr">
        <is>
          <t>2018-11-04</t>
        </is>
      </c>
      <c r="B3925" t="n">
        <v>2</v>
      </c>
    </row>
    <row r="3926">
      <c r="A3926" t="inlineStr">
        <is>
          <t>2018-11-05</t>
        </is>
      </c>
      <c r="B3926" t="n">
        <v>1</v>
      </c>
    </row>
    <row r="3927">
      <c r="A3927" t="inlineStr">
        <is>
          <t>2018-11-06</t>
        </is>
      </c>
      <c r="B3927" t="n">
        <v>2</v>
      </c>
    </row>
    <row r="3928">
      <c r="A3928" t="inlineStr">
        <is>
          <t>2018-11-07</t>
        </is>
      </c>
      <c r="B3928" t="n">
        <v>2</v>
      </c>
    </row>
    <row r="3929">
      <c r="A3929" t="inlineStr">
        <is>
          <t>2018-11-08</t>
        </is>
      </c>
      <c r="B3929" t="n">
        <v>3</v>
      </c>
    </row>
    <row r="3930">
      <c r="A3930" t="inlineStr">
        <is>
          <t>2018-11-09</t>
        </is>
      </c>
      <c r="B3930" t="n">
        <v>2</v>
      </c>
    </row>
    <row r="3931">
      <c r="A3931" t="inlineStr">
        <is>
          <t>2018-11-10</t>
        </is>
      </c>
      <c r="B3931" t="n">
        <v>1</v>
      </c>
    </row>
    <row r="3932">
      <c r="A3932" t="inlineStr">
        <is>
          <t>2018-11-11</t>
        </is>
      </c>
      <c r="B3932" t="n">
        <v>3</v>
      </c>
    </row>
    <row r="3933">
      <c r="A3933" t="inlineStr">
        <is>
          <t>2018-11-12</t>
        </is>
      </c>
      <c r="B3933" t="n">
        <v>3</v>
      </c>
    </row>
    <row r="3934">
      <c r="A3934" t="inlineStr">
        <is>
          <t>2018-11-13</t>
        </is>
      </c>
      <c r="B3934" t="n">
        <v>2</v>
      </c>
    </row>
    <row r="3935">
      <c r="A3935" t="inlineStr">
        <is>
          <t>2018-11-14</t>
        </is>
      </c>
      <c r="B3935" t="n">
        <v>3</v>
      </c>
    </row>
    <row r="3936">
      <c r="A3936" t="inlineStr">
        <is>
          <t>2018-11-15</t>
        </is>
      </c>
      <c r="B3936" t="n">
        <v>3</v>
      </c>
    </row>
    <row r="3937">
      <c r="A3937" t="inlineStr">
        <is>
          <t>2018-11-16</t>
        </is>
      </c>
      <c r="B3937" t="n">
        <v>2</v>
      </c>
    </row>
    <row r="3938">
      <c r="A3938" t="inlineStr">
        <is>
          <t>2018-11-17</t>
        </is>
      </c>
      <c r="B3938" t="n">
        <v>2</v>
      </c>
    </row>
    <row r="3939">
      <c r="A3939" t="inlineStr">
        <is>
          <t>2018-11-18</t>
        </is>
      </c>
      <c r="B3939" t="n">
        <v>1</v>
      </c>
    </row>
    <row r="3940">
      <c r="A3940" t="inlineStr">
        <is>
          <t>2018-11-19</t>
        </is>
      </c>
      <c r="B3940" t="n">
        <v>2</v>
      </c>
    </row>
    <row r="3941">
      <c r="A3941" t="inlineStr">
        <is>
          <t>2018-11-20</t>
        </is>
      </c>
      <c r="B3941" t="n">
        <v>2</v>
      </c>
    </row>
    <row r="3942">
      <c r="A3942" t="inlineStr">
        <is>
          <t>2018-11-21</t>
        </is>
      </c>
      <c r="B3942" t="n">
        <v>3</v>
      </c>
    </row>
    <row r="3943">
      <c r="A3943" t="inlineStr">
        <is>
          <t>2018-11-22</t>
        </is>
      </c>
      <c r="B3943" t="n">
        <v>4</v>
      </c>
    </row>
    <row r="3944">
      <c r="A3944" t="inlineStr">
        <is>
          <t>2018-11-23</t>
        </is>
      </c>
      <c r="B3944" t="n">
        <v>4</v>
      </c>
    </row>
    <row r="3945">
      <c r="A3945" t="inlineStr">
        <is>
          <t>2018-11-24</t>
        </is>
      </c>
      <c r="B3945" t="n">
        <v>1</v>
      </c>
    </row>
    <row r="3946">
      <c r="A3946" t="inlineStr">
        <is>
          <t>2018-11-25</t>
        </is>
      </c>
      <c r="B3946" t="n">
        <v>1</v>
      </c>
    </row>
    <row r="3947">
      <c r="A3947" t="inlineStr">
        <is>
          <t>2018-11-26</t>
        </is>
      </c>
      <c r="B3947" t="n">
        <v>2</v>
      </c>
    </row>
    <row r="3948">
      <c r="A3948" t="inlineStr">
        <is>
          <t>2018-11-27</t>
        </is>
      </c>
      <c r="B3948" t="n">
        <v>1</v>
      </c>
    </row>
    <row r="3949">
      <c r="A3949" t="inlineStr">
        <is>
          <t>2018-11-28</t>
        </is>
      </c>
      <c r="B3949" t="n">
        <v>3</v>
      </c>
    </row>
    <row r="3950">
      <c r="A3950" t="inlineStr">
        <is>
          <t>2018-11-29</t>
        </is>
      </c>
      <c r="B3950" t="n">
        <v>3</v>
      </c>
    </row>
    <row r="3951">
      <c r="A3951" t="inlineStr">
        <is>
          <t>2018-11-30</t>
        </is>
      </c>
      <c r="B3951" t="n">
        <v>2</v>
      </c>
    </row>
    <row r="3952">
      <c r="A3952" t="inlineStr">
        <is>
          <t>2018-12-01</t>
        </is>
      </c>
      <c r="B3952" t="n">
        <v>2</v>
      </c>
    </row>
    <row r="3953">
      <c r="A3953" t="inlineStr">
        <is>
          <t>2018-12-02</t>
        </is>
      </c>
      <c r="B3953" t="n">
        <v>1</v>
      </c>
    </row>
    <row r="3954">
      <c r="A3954" t="inlineStr">
        <is>
          <t>2018-12-03</t>
        </is>
      </c>
      <c r="B3954" t="n">
        <v>2</v>
      </c>
    </row>
    <row r="3955">
      <c r="A3955" t="inlineStr">
        <is>
          <t>2018-12-04</t>
        </is>
      </c>
      <c r="B3955" t="n">
        <v>2</v>
      </c>
    </row>
    <row r="3956">
      <c r="A3956" t="inlineStr">
        <is>
          <t>2018-12-05</t>
        </is>
      </c>
      <c r="B3956" t="n">
        <v>1</v>
      </c>
    </row>
    <row r="3957">
      <c r="A3957" t="inlineStr">
        <is>
          <t>2018-12-06</t>
        </is>
      </c>
      <c r="B3957" t="n">
        <v>4</v>
      </c>
    </row>
    <row r="3958">
      <c r="A3958" t="inlineStr">
        <is>
          <t>2018-12-07</t>
        </is>
      </c>
      <c r="B3958" t="n">
        <v>2</v>
      </c>
    </row>
    <row r="3959">
      <c r="A3959" t="inlineStr">
        <is>
          <t>2018-12-08</t>
        </is>
      </c>
      <c r="B3959" t="n">
        <v>2</v>
      </c>
    </row>
    <row r="3960">
      <c r="A3960" t="inlineStr">
        <is>
          <t>2018-12-10</t>
        </is>
      </c>
      <c r="B3960" t="n">
        <v>1</v>
      </c>
    </row>
    <row r="3961">
      <c r="A3961" t="inlineStr">
        <is>
          <t>2018-12-11</t>
        </is>
      </c>
      <c r="B3961" t="n">
        <v>2</v>
      </c>
    </row>
    <row r="3962">
      <c r="A3962" t="inlineStr">
        <is>
          <t>2018-12-12</t>
        </is>
      </c>
      <c r="B3962" t="n">
        <v>2</v>
      </c>
    </row>
    <row r="3963">
      <c r="A3963" t="inlineStr">
        <is>
          <t>2018-12-13</t>
        </is>
      </c>
      <c r="B3963" t="n">
        <v>2</v>
      </c>
    </row>
    <row r="3964">
      <c r="A3964" t="inlineStr">
        <is>
          <t>2018-12-14</t>
        </is>
      </c>
      <c r="B3964" t="n">
        <v>1</v>
      </c>
    </row>
    <row r="3965">
      <c r="A3965" t="inlineStr">
        <is>
          <t>2018-12-15</t>
        </is>
      </c>
      <c r="B3965" t="n">
        <v>2</v>
      </c>
    </row>
    <row r="3966">
      <c r="A3966" t="inlineStr">
        <is>
          <t>2018-12-16</t>
        </is>
      </c>
      <c r="B3966" t="n">
        <v>1</v>
      </c>
    </row>
    <row r="3967">
      <c r="A3967" t="inlineStr">
        <is>
          <t>2018-12-17</t>
        </is>
      </c>
      <c r="B3967" t="n">
        <v>2</v>
      </c>
    </row>
    <row r="3968">
      <c r="A3968" t="inlineStr">
        <is>
          <t>2018-12-18</t>
        </is>
      </c>
      <c r="B3968" t="n">
        <v>2</v>
      </c>
    </row>
    <row r="3969">
      <c r="A3969" t="inlineStr">
        <is>
          <t>2018-12-19</t>
        </is>
      </c>
      <c r="B3969" t="n">
        <v>5</v>
      </c>
    </row>
    <row r="3970">
      <c r="A3970" t="inlineStr">
        <is>
          <t>2018-12-20</t>
        </is>
      </c>
      <c r="B3970" t="n">
        <v>3</v>
      </c>
    </row>
    <row r="3971">
      <c r="A3971" t="inlineStr">
        <is>
          <t>2018-12-21</t>
        </is>
      </c>
      <c r="B3971" t="n">
        <v>1</v>
      </c>
    </row>
    <row r="3972">
      <c r="A3972" t="inlineStr">
        <is>
          <t>2018-12-22</t>
        </is>
      </c>
      <c r="B3972" t="n">
        <v>3</v>
      </c>
    </row>
    <row r="3973">
      <c r="A3973" t="inlineStr">
        <is>
          <t>2018-12-24</t>
        </is>
      </c>
      <c r="B3973" t="n">
        <v>2</v>
      </c>
    </row>
    <row r="3974">
      <c r="A3974" t="inlineStr">
        <is>
          <t>2018-12-25</t>
        </is>
      </c>
      <c r="B3974" t="n">
        <v>2</v>
      </c>
    </row>
    <row r="3975">
      <c r="A3975" t="inlineStr">
        <is>
          <t>2018-12-26</t>
        </is>
      </c>
      <c r="B3975" t="n">
        <v>1</v>
      </c>
    </row>
    <row r="3976">
      <c r="A3976" t="inlineStr">
        <is>
          <t>2018-12-27</t>
        </is>
      </c>
      <c r="B3976" t="n">
        <v>2</v>
      </c>
    </row>
    <row r="3977">
      <c r="A3977" t="inlineStr">
        <is>
          <t>2018-12-28</t>
        </is>
      </c>
      <c r="B3977" t="n">
        <v>1</v>
      </c>
    </row>
    <row r="3978">
      <c r="A3978" t="inlineStr">
        <is>
          <t>2018-12-29</t>
        </is>
      </c>
      <c r="B3978" t="n">
        <v>1</v>
      </c>
    </row>
    <row r="3979">
      <c r="A3979" t="inlineStr">
        <is>
          <t>2018-12-30</t>
        </is>
      </c>
      <c r="B3979" t="n">
        <v>2</v>
      </c>
    </row>
    <row r="3980">
      <c r="A3980" t="inlineStr">
        <is>
          <t>2018-12-31</t>
        </is>
      </c>
      <c r="B3980" t="n">
        <v>1</v>
      </c>
    </row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>
      <c r="A4000" s="1" t="inlineStr">
        <is>
          <t>Order Date</t>
        </is>
      </c>
      <c r="B4000" s="1" t="inlineStr">
        <is>
          <t>Count</t>
        </is>
      </c>
    </row>
    <row r="4001">
      <c r="A4001" t="inlineStr">
        <is>
          <t>2020-01-01</t>
        </is>
      </c>
      <c r="B4001" t="n">
        <v>1</v>
      </c>
    </row>
    <row r="4002">
      <c r="A4002" t="inlineStr">
        <is>
          <t>2020-01-02</t>
        </is>
      </c>
      <c r="B4002" t="n">
        <v>1</v>
      </c>
    </row>
    <row r="4003">
      <c r="A4003" t="inlineStr">
        <is>
          <t>2020-01-03</t>
        </is>
      </c>
      <c r="B4003" t="n">
        <v>3</v>
      </c>
    </row>
    <row r="4004">
      <c r="A4004" t="inlineStr">
        <is>
          <t>2020-01-04</t>
        </is>
      </c>
      <c r="B4004" t="n">
        <v>3</v>
      </c>
    </row>
    <row r="4005">
      <c r="A4005" t="inlineStr">
        <is>
          <t>2020-01-05</t>
        </is>
      </c>
      <c r="B4005" t="n">
        <v>2</v>
      </c>
    </row>
    <row r="4006">
      <c r="A4006" t="inlineStr">
        <is>
          <t>2020-01-06</t>
        </is>
      </c>
      <c r="B4006" t="n">
        <v>1</v>
      </c>
    </row>
    <row r="4007">
      <c r="A4007" t="inlineStr">
        <is>
          <t>2020-01-07</t>
        </is>
      </c>
      <c r="B4007" t="n">
        <v>2</v>
      </c>
    </row>
    <row r="4008">
      <c r="A4008" t="inlineStr">
        <is>
          <t>2020-01-08</t>
        </is>
      </c>
      <c r="B4008" t="n">
        <v>3</v>
      </c>
    </row>
    <row r="4009">
      <c r="A4009" t="inlineStr">
        <is>
          <t>2020-01-09</t>
        </is>
      </c>
      <c r="B4009" t="n">
        <v>1</v>
      </c>
    </row>
    <row r="4010">
      <c r="A4010" t="inlineStr">
        <is>
          <t>2020-01-10</t>
        </is>
      </c>
      <c r="B4010" t="n">
        <v>2</v>
      </c>
    </row>
    <row r="4011">
      <c r="A4011" t="inlineStr">
        <is>
          <t>2020-01-11</t>
        </is>
      </c>
      <c r="B4011" t="n">
        <v>4</v>
      </c>
    </row>
    <row r="4012">
      <c r="A4012" t="inlineStr">
        <is>
          <t>2020-01-12</t>
        </is>
      </c>
      <c r="B4012" t="n">
        <v>1</v>
      </c>
    </row>
    <row r="4013">
      <c r="A4013" t="inlineStr">
        <is>
          <t>2020-01-13</t>
        </is>
      </c>
      <c r="B4013" t="n">
        <v>2</v>
      </c>
    </row>
    <row r="4014">
      <c r="A4014" t="inlineStr">
        <is>
          <t>2020-01-14</t>
        </is>
      </c>
      <c r="B4014" t="n">
        <v>2</v>
      </c>
    </row>
    <row r="4015">
      <c r="A4015" t="inlineStr">
        <is>
          <t>2020-01-15</t>
        </is>
      </c>
      <c r="B4015" t="n">
        <v>2</v>
      </c>
    </row>
    <row r="4016">
      <c r="A4016" t="inlineStr">
        <is>
          <t>2020-01-16</t>
        </is>
      </c>
      <c r="B4016" t="n">
        <v>4</v>
      </c>
    </row>
    <row r="4017">
      <c r="A4017" t="inlineStr">
        <is>
          <t>2020-01-17</t>
        </is>
      </c>
      <c r="B4017" t="n">
        <v>2</v>
      </c>
    </row>
    <row r="4018">
      <c r="A4018" t="inlineStr">
        <is>
          <t>2020-01-18</t>
        </is>
      </c>
      <c r="B4018" t="n">
        <v>2</v>
      </c>
    </row>
    <row r="4019">
      <c r="A4019" t="inlineStr">
        <is>
          <t>2020-01-19</t>
        </is>
      </c>
      <c r="B4019" t="n">
        <v>2</v>
      </c>
    </row>
    <row r="4020">
      <c r="A4020" t="inlineStr">
        <is>
          <t>2020-01-20</t>
        </is>
      </c>
      <c r="B4020" t="n">
        <v>1</v>
      </c>
    </row>
    <row r="4021">
      <c r="A4021" t="inlineStr">
        <is>
          <t>2020-01-21</t>
        </is>
      </c>
      <c r="B4021" t="n">
        <v>2</v>
      </c>
    </row>
    <row r="4022">
      <c r="A4022" t="inlineStr">
        <is>
          <t>2020-01-22</t>
        </is>
      </c>
      <c r="B4022" t="n">
        <v>2</v>
      </c>
    </row>
    <row r="4023">
      <c r="A4023" t="inlineStr">
        <is>
          <t>2020-01-23</t>
        </is>
      </c>
      <c r="B4023" t="n">
        <v>6</v>
      </c>
    </row>
    <row r="4024">
      <c r="A4024" t="inlineStr">
        <is>
          <t>2020-01-24</t>
        </is>
      </c>
      <c r="B4024" t="n">
        <v>3</v>
      </c>
    </row>
    <row r="4025">
      <c r="A4025" t="inlineStr">
        <is>
          <t>2020-01-25</t>
        </is>
      </c>
      <c r="B4025" t="n">
        <v>1</v>
      </c>
    </row>
    <row r="4026">
      <c r="A4026" t="inlineStr">
        <is>
          <t>2020-01-26</t>
        </is>
      </c>
      <c r="B4026" t="n">
        <v>2</v>
      </c>
    </row>
    <row r="4027">
      <c r="A4027" t="inlineStr">
        <is>
          <t>2020-01-27</t>
        </is>
      </c>
      <c r="B4027" t="n">
        <v>1</v>
      </c>
    </row>
    <row r="4028">
      <c r="A4028" t="inlineStr">
        <is>
          <t>2020-01-28</t>
        </is>
      </c>
      <c r="B4028" t="n">
        <v>2</v>
      </c>
    </row>
    <row r="4029">
      <c r="A4029" t="inlineStr">
        <is>
          <t>2020-01-29</t>
        </is>
      </c>
      <c r="B4029" t="n">
        <v>2</v>
      </c>
    </row>
    <row r="4030">
      <c r="A4030" t="inlineStr">
        <is>
          <t>2020-01-30</t>
        </is>
      </c>
      <c r="B4030" t="n">
        <v>1</v>
      </c>
    </row>
    <row r="4031">
      <c r="A4031" t="inlineStr">
        <is>
          <t>2020-01-31</t>
        </is>
      </c>
      <c r="B4031" t="n">
        <v>3</v>
      </c>
    </row>
    <row r="4032">
      <c r="A4032" t="inlineStr">
        <is>
          <t>2020-02-01</t>
        </is>
      </c>
      <c r="B4032" t="n">
        <v>3</v>
      </c>
    </row>
    <row r="4033">
      <c r="A4033" t="inlineStr">
        <is>
          <t>2020-02-02</t>
        </is>
      </c>
      <c r="B4033" t="n">
        <v>1</v>
      </c>
    </row>
    <row r="4034">
      <c r="A4034" t="inlineStr">
        <is>
          <t>2020-02-03</t>
        </is>
      </c>
      <c r="B4034" t="n">
        <v>2</v>
      </c>
    </row>
    <row r="4035">
      <c r="A4035" t="inlineStr">
        <is>
          <t>2020-02-04</t>
        </is>
      </c>
      <c r="B4035" t="n">
        <v>3</v>
      </c>
    </row>
    <row r="4036">
      <c r="A4036" t="inlineStr">
        <is>
          <t>2020-02-05</t>
        </is>
      </c>
      <c r="B4036" t="n">
        <v>2</v>
      </c>
    </row>
    <row r="4037">
      <c r="A4037" t="inlineStr">
        <is>
          <t>2020-02-06</t>
        </is>
      </c>
      <c r="B4037" t="n">
        <v>1</v>
      </c>
    </row>
    <row r="4038">
      <c r="A4038" t="inlineStr">
        <is>
          <t>2020-02-07</t>
        </is>
      </c>
      <c r="B4038" t="n">
        <v>1</v>
      </c>
    </row>
    <row r="4039">
      <c r="A4039" t="inlineStr">
        <is>
          <t>2020-02-08</t>
        </is>
      </c>
      <c r="B4039" t="n">
        <v>2</v>
      </c>
    </row>
    <row r="4040">
      <c r="A4040" t="inlineStr">
        <is>
          <t>2020-02-09</t>
        </is>
      </c>
      <c r="B4040" t="n">
        <v>2</v>
      </c>
    </row>
    <row r="4041">
      <c r="A4041" t="inlineStr">
        <is>
          <t>2020-02-10</t>
        </is>
      </c>
      <c r="B4041" t="n">
        <v>2</v>
      </c>
    </row>
    <row r="4042">
      <c r="A4042" t="inlineStr">
        <is>
          <t>2020-02-11</t>
        </is>
      </c>
      <c r="B4042" t="n">
        <v>5</v>
      </c>
    </row>
    <row r="4043">
      <c r="A4043" t="inlineStr">
        <is>
          <t>2020-02-12</t>
        </is>
      </c>
      <c r="B4043" t="n">
        <v>2</v>
      </c>
    </row>
    <row r="4044">
      <c r="A4044" t="inlineStr">
        <is>
          <t>2020-02-13</t>
        </is>
      </c>
      <c r="B4044" t="n">
        <v>2</v>
      </c>
    </row>
    <row r="4045">
      <c r="A4045" t="inlineStr">
        <is>
          <t>2020-02-14</t>
        </is>
      </c>
      <c r="B4045" t="n">
        <v>4</v>
      </c>
    </row>
    <row r="4046">
      <c r="A4046" t="inlineStr">
        <is>
          <t>2020-02-15</t>
        </is>
      </c>
      <c r="B4046" t="n">
        <v>2</v>
      </c>
    </row>
    <row r="4047">
      <c r="A4047" t="inlineStr">
        <is>
          <t>2020-02-16</t>
        </is>
      </c>
      <c r="B4047" t="n">
        <v>1</v>
      </c>
    </row>
    <row r="4048">
      <c r="A4048" t="inlineStr">
        <is>
          <t>2020-02-17</t>
        </is>
      </c>
      <c r="B4048" t="n">
        <v>1</v>
      </c>
    </row>
    <row r="4049">
      <c r="A4049" t="inlineStr">
        <is>
          <t>2020-02-18</t>
        </is>
      </c>
      <c r="B4049" t="n">
        <v>6</v>
      </c>
    </row>
    <row r="4050">
      <c r="A4050" t="inlineStr">
        <is>
          <t>2020-02-19</t>
        </is>
      </c>
      <c r="B4050" t="n">
        <v>3</v>
      </c>
    </row>
    <row r="4051">
      <c r="A4051" t="inlineStr">
        <is>
          <t>2020-02-20</t>
        </is>
      </c>
      <c r="B4051" t="n">
        <v>2</v>
      </c>
    </row>
    <row r="4052">
      <c r="A4052" t="inlineStr">
        <is>
          <t>2020-02-21</t>
        </is>
      </c>
      <c r="B4052" t="n">
        <v>2</v>
      </c>
    </row>
    <row r="4053">
      <c r="A4053" t="inlineStr">
        <is>
          <t>2020-02-22</t>
        </is>
      </c>
      <c r="B4053" t="n">
        <v>1</v>
      </c>
    </row>
    <row r="4054">
      <c r="A4054" t="inlineStr">
        <is>
          <t>2020-02-23</t>
        </is>
      </c>
      <c r="B4054" t="n">
        <v>1</v>
      </c>
    </row>
    <row r="4055">
      <c r="A4055" t="inlineStr">
        <is>
          <t>2020-02-24</t>
        </is>
      </c>
      <c r="B4055" t="n">
        <v>1</v>
      </c>
    </row>
    <row r="4056">
      <c r="A4056" t="inlineStr">
        <is>
          <t>2020-02-25</t>
        </is>
      </c>
      <c r="B4056" t="n">
        <v>2</v>
      </c>
    </row>
    <row r="4057">
      <c r="A4057" t="inlineStr">
        <is>
          <t>2020-02-26</t>
        </is>
      </c>
      <c r="B4057" t="n">
        <v>1</v>
      </c>
    </row>
    <row r="4058">
      <c r="A4058" t="inlineStr">
        <is>
          <t>2020-02-27</t>
        </is>
      </c>
      <c r="B4058" t="n">
        <v>2</v>
      </c>
    </row>
    <row r="4059">
      <c r="A4059" t="inlineStr">
        <is>
          <t>2020-02-28</t>
        </is>
      </c>
      <c r="B4059" t="n">
        <v>1</v>
      </c>
    </row>
    <row r="4060">
      <c r="A4060" t="inlineStr">
        <is>
          <t>2020-02-29</t>
        </is>
      </c>
      <c r="B4060" t="n">
        <v>1</v>
      </c>
    </row>
    <row r="4061">
      <c r="A4061" t="inlineStr">
        <is>
          <t>2020-03-01</t>
        </is>
      </c>
      <c r="B4061" t="n">
        <v>1</v>
      </c>
    </row>
    <row r="4062">
      <c r="A4062" t="inlineStr">
        <is>
          <t>2020-03-02</t>
        </is>
      </c>
      <c r="B4062" t="n">
        <v>2</v>
      </c>
    </row>
    <row r="4063">
      <c r="A4063" t="inlineStr">
        <is>
          <t>2020-03-03</t>
        </is>
      </c>
      <c r="B4063" t="n">
        <v>2</v>
      </c>
    </row>
    <row r="4064">
      <c r="A4064" t="inlineStr">
        <is>
          <t>2020-03-04</t>
        </is>
      </c>
      <c r="B4064" t="n">
        <v>1</v>
      </c>
    </row>
    <row r="4065">
      <c r="A4065" t="inlineStr">
        <is>
          <t>2020-03-05</t>
        </is>
      </c>
      <c r="B4065" t="n">
        <v>2</v>
      </c>
    </row>
    <row r="4066">
      <c r="A4066" t="inlineStr">
        <is>
          <t>2020-03-06</t>
        </is>
      </c>
      <c r="B4066" t="n">
        <v>3</v>
      </c>
    </row>
    <row r="4067">
      <c r="A4067" t="inlineStr">
        <is>
          <t>2020-03-07</t>
        </is>
      </c>
      <c r="B4067" t="n">
        <v>1</v>
      </c>
    </row>
    <row r="4068">
      <c r="A4068" t="inlineStr">
        <is>
          <t>2020-03-08</t>
        </is>
      </c>
      <c r="B4068" t="n">
        <v>1</v>
      </c>
    </row>
    <row r="4069">
      <c r="A4069" t="inlineStr">
        <is>
          <t>2020-03-09</t>
        </is>
      </c>
      <c r="B4069" t="n">
        <v>1</v>
      </c>
    </row>
    <row r="4070">
      <c r="A4070" t="inlineStr">
        <is>
          <t>2020-03-10</t>
        </is>
      </c>
      <c r="B4070" t="n">
        <v>2</v>
      </c>
    </row>
    <row r="4071">
      <c r="A4071" t="inlineStr">
        <is>
          <t>2020-03-11</t>
        </is>
      </c>
      <c r="B4071" t="n">
        <v>2</v>
      </c>
    </row>
    <row r="4072">
      <c r="A4072" t="inlineStr">
        <is>
          <t>2020-03-12</t>
        </is>
      </c>
      <c r="B4072" t="n">
        <v>2</v>
      </c>
    </row>
    <row r="4073">
      <c r="A4073" t="inlineStr">
        <is>
          <t>2020-03-13</t>
        </is>
      </c>
      <c r="B4073" t="n">
        <v>2</v>
      </c>
    </row>
    <row r="4074">
      <c r="A4074" t="inlineStr">
        <is>
          <t>2020-03-14</t>
        </is>
      </c>
      <c r="B4074" t="n">
        <v>1</v>
      </c>
    </row>
    <row r="4075">
      <c r="A4075" t="inlineStr">
        <is>
          <t>2020-03-15</t>
        </is>
      </c>
      <c r="B4075" t="n">
        <v>1</v>
      </c>
    </row>
    <row r="4076">
      <c r="A4076" t="inlineStr">
        <is>
          <t>2020-03-16</t>
        </is>
      </c>
      <c r="B4076" t="n">
        <v>2</v>
      </c>
    </row>
    <row r="4077">
      <c r="A4077" t="inlineStr">
        <is>
          <t>2020-03-17</t>
        </is>
      </c>
      <c r="B4077" t="n">
        <v>1</v>
      </c>
    </row>
    <row r="4078">
      <c r="A4078" t="inlineStr">
        <is>
          <t>2020-03-18</t>
        </is>
      </c>
      <c r="B4078" t="n">
        <v>1</v>
      </c>
    </row>
    <row r="4079">
      <c r="A4079" t="inlineStr">
        <is>
          <t>2020-03-20</t>
        </is>
      </c>
      <c r="B4079" t="n">
        <v>1</v>
      </c>
    </row>
    <row r="4080">
      <c r="A4080" t="inlineStr">
        <is>
          <t>2020-03-21</t>
        </is>
      </c>
      <c r="B4080" t="n">
        <v>1</v>
      </c>
    </row>
    <row r="4081">
      <c r="A4081" t="inlineStr">
        <is>
          <t>2020-03-22</t>
        </is>
      </c>
      <c r="B4081" t="n">
        <v>2</v>
      </c>
    </row>
    <row r="4082">
      <c r="A4082" t="inlineStr">
        <is>
          <t>2020-03-23</t>
        </is>
      </c>
      <c r="B4082" t="n">
        <v>1</v>
      </c>
    </row>
    <row r="4083">
      <c r="A4083" t="inlineStr">
        <is>
          <t>2020-03-24</t>
        </is>
      </c>
      <c r="B4083" t="n">
        <v>2</v>
      </c>
    </row>
    <row r="4084">
      <c r="A4084" t="inlineStr">
        <is>
          <t>2020-03-25</t>
        </is>
      </c>
      <c r="B4084" t="n">
        <v>1</v>
      </c>
    </row>
    <row r="4085">
      <c r="A4085" t="inlineStr">
        <is>
          <t>2020-03-26</t>
        </is>
      </c>
      <c r="B4085" t="n">
        <v>1</v>
      </c>
    </row>
    <row r="4086">
      <c r="A4086" t="inlineStr">
        <is>
          <t>2020-03-27</t>
        </is>
      </c>
      <c r="B4086" t="n">
        <v>2</v>
      </c>
    </row>
    <row r="4087">
      <c r="A4087" t="inlineStr">
        <is>
          <t>2020-03-29</t>
        </is>
      </c>
      <c r="B4087" t="n">
        <v>1</v>
      </c>
    </row>
    <row r="4088">
      <c r="A4088" t="inlineStr">
        <is>
          <t>2020-03-30</t>
        </is>
      </c>
      <c r="B4088" t="n">
        <v>1</v>
      </c>
    </row>
    <row r="4089">
      <c r="A4089" t="inlineStr">
        <is>
          <t>2020-04-01</t>
        </is>
      </c>
      <c r="B4089" t="n">
        <v>1</v>
      </c>
    </row>
    <row r="4090">
      <c r="A4090" t="inlineStr">
        <is>
          <t>2020-04-02</t>
        </is>
      </c>
      <c r="B4090" t="n">
        <v>1</v>
      </c>
    </row>
    <row r="4091">
      <c r="A4091" t="inlineStr">
        <is>
          <t>2020-04-03</t>
        </is>
      </c>
      <c r="B4091" t="n">
        <v>1</v>
      </c>
    </row>
    <row r="4092">
      <c r="A4092" t="inlineStr">
        <is>
          <t>2020-04-05</t>
        </is>
      </c>
      <c r="B4092" t="n">
        <v>1</v>
      </c>
    </row>
    <row r="4093">
      <c r="A4093" t="inlineStr">
        <is>
          <t>2020-04-06</t>
        </is>
      </c>
      <c r="B4093" t="n">
        <v>1</v>
      </c>
    </row>
    <row r="4094">
      <c r="A4094" t="inlineStr">
        <is>
          <t>2020-04-08</t>
        </is>
      </c>
      <c r="B4094" t="n">
        <v>2</v>
      </c>
    </row>
    <row r="4095">
      <c r="A4095" t="inlineStr">
        <is>
          <t>2020-04-09</t>
        </is>
      </c>
      <c r="B4095" t="n">
        <v>1</v>
      </c>
    </row>
    <row r="4096">
      <c r="A4096" t="inlineStr">
        <is>
          <t>2020-04-10</t>
        </is>
      </c>
      <c r="B4096" t="n">
        <v>1</v>
      </c>
    </row>
    <row r="4097">
      <c r="A4097" t="inlineStr">
        <is>
          <t>2020-04-11</t>
        </is>
      </c>
      <c r="B4097" t="n">
        <v>1</v>
      </c>
    </row>
    <row r="4098">
      <c r="A4098" t="inlineStr">
        <is>
          <t>2020-04-12</t>
        </is>
      </c>
      <c r="B4098" t="n">
        <v>1</v>
      </c>
    </row>
    <row r="4099">
      <c r="A4099" t="inlineStr">
        <is>
          <t>2020-04-13</t>
        </is>
      </c>
      <c r="B4099" t="n">
        <v>1</v>
      </c>
    </row>
    <row r="4100">
      <c r="A4100" t="inlineStr">
        <is>
          <t>2020-04-14</t>
        </is>
      </c>
      <c r="B4100" t="n">
        <v>1</v>
      </c>
    </row>
    <row r="4101">
      <c r="A4101" t="inlineStr">
        <is>
          <t>2020-04-15</t>
        </is>
      </c>
      <c r="B4101" t="n">
        <v>2</v>
      </c>
    </row>
    <row r="4102">
      <c r="A4102" t="inlineStr">
        <is>
          <t>2020-04-16</t>
        </is>
      </c>
      <c r="B4102" t="n">
        <v>1</v>
      </c>
    </row>
    <row r="4103">
      <c r="A4103" t="inlineStr">
        <is>
          <t>2020-04-18</t>
        </is>
      </c>
      <c r="B4103" t="n">
        <v>1</v>
      </c>
    </row>
    <row r="4104">
      <c r="A4104" t="inlineStr">
        <is>
          <t>2020-04-19</t>
        </is>
      </c>
      <c r="B4104" t="n">
        <v>1</v>
      </c>
    </row>
    <row r="4105">
      <c r="A4105" t="inlineStr">
        <is>
          <t>2020-04-20</t>
        </is>
      </c>
      <c r="B4105" t="n">
        <v>2</v>
      </c>
    </row>
    <row r="4106">
      <c r="A4106" t="inlineStr">
        <is>
          <t>2020-04-21</t>
        </is>
      </c>
      <c r="B4106" t="n">
        <v>2</v>
      </c>
    </row>
    <row r="4107">
      <c r="A4107" t="inlineStr">
        <is>
          <t>2020-04-22</t>
        </is>
      </c>
      <c r="B4107" t="n">
        <v>1</v>
      </c>
    </row>
    <row r="4108">
      <c r="A4108" t="inlineStr">
        <is>
          <t>2020-04-23</t>
        </is>
      </c>
      <c r="B4108" t="n">
        <v>3</v>
      </c>
    </row>
    <row r="4109">
      <c r="A4109" t="inlineStr">
        <is>
          <t>2020-04-24</t>
        </is>
      </c>
      <c r="B4109" t="n">
        <v>1</v>
      </c>
    </row>
    <row r="4110">
      <c r="A4110" t="inlineStr">
        <is>
          <t>2020-04-25</t>
        </is>
      </c>
      <c r="B4110" t="n">
        <v>1</v>
      </c>
    </row>
    <row r="4111">
      <c r="A4111" t="inlineStr">
        <is>
          <t>2020-04-26</t>
        </is>
      </c>
      <c r="B4111" t="n">
        <v>1</v>
      </c>
    </row>
    <row r="4112">
      <c r="A4112" t="inlineStr">
        <is>
          <t>2020-04-27</t>
        </is>
      </c>
      <c r="B4112" t="n">
        <v>1</v>
      </c>
    </row>
    <row r="4113">
      <c r="A4113" t="inlineStr">
        <is>
          <t>2020-04-28</t>
        </is>
      </c>
      <c r="B4113" t="n">
        <v>1</v>
      </c>
    </row>
    <row r="4114">
      <c r="A4114" t="inlineStr">
        <is>
          <t>2020-04-29</t>
        </is>
      </c>
      <c r="B4114" t="n">
        <v>1</v>
      </c>
    </row>
    <row r="4115">
      <c r="A4115" t="inlineStr">
        <is>
          <t>2020-04-30</t>
        </is>
      </c>
      <c r="B4115" t="n">
        <v>1</v>
      </c>
    </row>
    <row r="4116">
      <c r="A4116" t="inlineStr">
        <is>
          <t>2020-05-01</t>
        </is>
      </c>
      <c r="B4116" t="n">
        <v>3</v>
      </c>
    </row>
    <row r="4117">
      <c r="A4117" t="inlineStr">
        <is>
          <t>2020-05-02</t>
        </is>
      </c>
      <c r="B4117" t="n">
        <v>2</v>
      </c>
    </row>
    <row r="4118">
      <c r="A4118" t="inlineStr">
        <is>
          <t>2020-05-03</t>
        </is>
      </c>
      <c r="B4118" t="n">
        <v>2</v>
      </c>
    </row>
    <row r="4119">
      <c r="A4119" t="inlineStr">
        <is>
          <t>2020-05-04</t>
        </is>
      </c>
      <c r="B4119" t="n">
        <v>2</v>
      </c>
    </row>
    <row r="4120">
      <c r="A4120" t="inlineStr">
        <is>
          <t>2020-05-06</t>
        </is>
      </c>
      <c r="B4120" t="n">
        <v>2</v>
      </c>
    </row>
    <row r="4121">
      <c r="A4121" t="inlineStr">
        <is>
          <t>2020-05-07</t>
        </is>
      </c>
      <c r="B4121" t="n">
        <v>3</v>
      </c>
    </row>
    <row r="4122">
      <c r="A4122" t="inlineStr">
        <is>
          <t>2020-05-08</t>
        </is>
      </c>
      <c r="B4122" t="n">
        <v>2</v>
      </c>
    </row>
    <row r="4123">
      <c r="A4123" t="inlineStr">
        <is>
          <t>2020-05-09</t>
        </is>
      </c>
      <c r="B4123" t="n">
        <v>1</v>
      </c>
    </row>
    <row r="4124">
      <c r="A4124" t="inlineStr">
        <is>
          <t>2020-05-10</t>
        </is>
      </c>
      <c r="B4124" t="n">
        <v>1</v>
      </c>
    </row>
    <row r="4125">
      <c r="A4125" t="inlineStr">
        <is>
          <t>2020-05-11</t>
        </is>
      </c>
      <c r="B4125" t="n">
        <v>2</v>
      </c>
    </row>
    <row r="4126">
      <c r="A4126" t="inlineStr">
        <is>
          <t>2020-05-12</t>
        </is>
      </c>
      <c r="B4126" t="n">
        <v>2</v>
      </c>
    </row>
    <row r="4127">
      <c r="A4127" t="inlineStr">
        <is>
          <t>2020-05-13</t>
        </is>
      </c>
      <c r="B4127" t="n">
        <v>2</v>
      </c>
    </row>
    <row r="4128">
      <c r="A4128" t="inlineStr">
        <is>
          <t>2020-05-14</t>
        </is>
      </c>
      <c r="B4128" t="n">
        <v>1</v>
      </c>
    </row>
    <row r="4129">
      <c r="A4129" t="inlineStr">
        <is>
          <t>2020-05-15</t>
        </is>
      </c>
      <c r="B4129" t="n">
        <v>2</v>
      </c>
    </row>
    <row r="4130">
      <c r="A4130" t="inlineStr">
        <is>
          <t>2020-05-16</t>
        </is>
      </c>
      <c r="B4130" t="n">
        <v>1</v>
      </c>
    </row>
    <row r="4131">
      <c r="A4131" t="inlineStr">
        <is>
          <t>2020-05-18</t>
        </is>
      </c>
      <c r="B4131" t="n">
        <v>2</v>
      </c>
    </row>
    <row r="4132">
      <c r="A4132" t="inlineStr">
        <is>
          <t>2020-05-19</t>
        </is>
      </c>
      <c r="B4132" t="n">
        <v>3</v>
      </c>
    </row>
    <row r="4133">
      <c r="A4133" t="inlineStr">
        <is>
          <t>2020-05-20</t>
        </is>
      </c>
      <c r="B4133" t="n">
        <v>2</v>
      </c>
    </row>
    <row r="4134">
      <c r="A4134" t="inlineStr">
        <is>
          <t>2020-05-21</t>
        </is>
      </c>
      <c r="B4134" t="n">
        <v>3</v>
      </c>
    </row>
    <row r="4135">
      <c r="A4135" t="inlineStr">
        <is>
          <t>2020-05-22</t>
        </is>
      </c>
      <c r="B4135" t="n">
        <v>1</v>
      </c>
    </row>
    <row r="4136">
      <c r="A4136" t="inlineStr">
        <is>
          <t>2020-05-23</t>
        </is>
      </c>
      <c r="B4136" t="n">
        <v>2</v>
      </c>
    </row>
    <row r="4137">
      <c r="A4137" t="inlineStr">
        <is>
          <t>2020-05-24</t>
        </is>
      </c>
      <c r="B4137" t="n">
        <v>1</v>
      </c>
    </row>
    <row r="4138">
      <c r="A4138" t="inlineStr">
        <is>
          <t>2020-05-25</t>
        </is>
      </c>
      <c r="B4138" t="n">
        <v>1</v>
      </c>
    </row>
    <row r="4139">
      <c r="A4139" t="inlineStr">
        <is>
          <t>2020-05-26</t>
        </is>
      </c>
      <c r="B4139" t="n">
        <v>2</v>
      </c>
    </row>
    <row r="4140">
      <c r="A4140" t="inlineStr">
        <is>
          <t>2020-05-27</t>
        </is>
      </c>
      <c r="B4140" t="n">
        <v>2</v>
      </c>
    </row>
    <row r="4141">
      <c r="A4141" t="inlineStr">
        <is>
          <t>2020-05-28</t>
        </is>
      </c>
      <c r="B4141" t="n">
        <v>2</v>
      </c>
    </row>
    <row r="4142">
      <c r="A4142" t="inlineStr">
        <is>
          <t>2020-05-29</t>
        </is>
      </c>
      <c r="B4142" t="n">
        <v>3</v>
      </c>
    </row>
    <row r="4143">
      <c r="A4143" t="inlineStr">
        <is>
          <t>2020-05-30</t>
        </is>
      </c>
      <c r="B4143" t="n">
        <v>1</v>
      </c>
    </row>
    <row r="4144">
      <c r="A4144" t="inlineStr">
        <is>
          <t>2020-05-31</t>
        </is>
      </c>
      <c r="B4144" t="n">
        <v>2</v>
      </c>
    </row>
    <row r="4145">
      <c r="A4145" t="inlineStr">
        <is>
          <t>2020-06-01</t>
        </is>
      </c>
      <c r="B4145" t="n">
        <v>2</v>
      </c>
    </row>
    <row r="4146">
      <c r="A4146" t="inlineStr">
        <is>
          <t>2020-06-02</t>
        </is>
      </c>
      <c r="B4146" t="n">
        <v>2</v>
      </c>
    </row>
    <row r="4147">
      <c r="A4147" t="inlineStr">
        <is>
          <t>2020-06-03</t>
        </is>
      </c>
      <c r="B4147" t="n">
        <v>2</v>
      </c>
    </row>
    <row r="4148">
      <c r="A4148" t="inlineStr">
        <is>
          <t>2020-06-04</t>
        </is>
      </c>
      <c r="B4148" t="n">
        <v>1</v>
      </c>
    </row>
    <row r="4149">
      <c r="A4149" t="inlineStr">
        <is>
          <t>2020-06-05</t>
        </is>
      </c>
      <c r="B4149" t="n">
        <v>1</v>
      </c>
    </row>
    <row r="4150">
      <c r="A4150" t="inlineStr">
        <is>
          <t>2020-06-06</t>
        </is>
      </c>
      <c r="B4150" t="n">
        <v>5</v>
      </c>
    </row>
    <row r="4151">
      <c r="A4151" t="inlineStr">
        <is>
          <t>2020-06-07</t>
        </is>
      </c>
      <c r="B4151" t="n">
        <v>1</v>
      </c>
    </row>
    <row r="4152">
      <c r="A4152" t="inlineStr">
        <is>
          <t>2020-06-08</t>
        </is>
      </c>
      <c r="B4152" t="n">
        <v>3</v>
      </c>
    </row>
    <row r="4153">
      <c r="A4153" t="inlineStr">
        <is>
          <t>2020-06-09</t>
        </is>
      </c>
      <c r="B4153" t="n">
        <v>6</v>
      </c>
    </row>
    <row r="4154">
      <c r="A4154" t="inlineStr">
        <is>
          <t>2020-06-10</t>
        </is>
      </c>
      <c r="B4154" t="n">
        <v>3</v>
      </c>
    </row>
    <row r="4155">
      <c r="A4155" t="inlineStr">
        <is>
          <t>2020-06-11</t>
        </is>
      </c>
      <c r="B4155" t="n">
        <v>2</v>
      </c>
    </row>
    <row r="4156">
      <c r="A4156" t="inlineStr">
        <is>
          <t>2020-06-12</t>
        </is>
      </c>
      <c r="B4156" t="n">
        <v>2</v>
      </c>
    </row>
    <row r="4157">
      <c r="A4157" t="inlineStr">
        <is>
          <t>2020-06-13</t>
        </is>
      </c>
      <c r="B4157" t="n">
        <v>2</v>
      </c>
    </row>
    <row r="4158">
      <c r="A4158" t="inlineStr">
        <is>
          <t>2020-06-14</t>
        </is>
      </c>
      <c r="B4158" t="n">
        <v>1</v>
      </c>
    </row>
    <row r="4159">
      <c r="A4159" t="inlineStr">
        <is>
          <t>2020-06-15</t>
        </is>
      </c>
      <c r="B4159" t="n">
        <v>1</v>
      </c>
    </row>
    <row r="4160">
      <c r="A4160" t="inlineStr">
        <is>
          <t>2020-06-16</t>
        </is>
      </c>
      <c r="B4160" t="n">
        <v>4</v>
      </c>
    </row>
    <row r="4161">
      <c r="A4161" t="inlineStr">
        <is>
          <t>2020-06-17</t>
        </is>
      </c>
      <c r="B4161" t="n">
        <v>2</v>
      </c>
    </row>
    <row r="4162">
      <c r="A4162" t="inlineStr">
        <is>
          <t>2020-06-18</t>
        </is>
      </c>
      <c r="B4162" t="n">
        <v>2</v>
      </c>
    </row>
    <row r="4163">
      <c r="A4163" t="inlineStr">
        <is>
          <t>2020-06-19</t>
        </is>
      </c>
      <c r="B4163" t="n">
        <v>4</v>
      </c>
    </row>
    <row r="4164">
      <c r="A4164" t="inlineStr">
        <is>
          <t>2020-06-20</t>
        </is>
      </c>
      <c r="B4164" t="n">
        <v>2</v>
      </c>
    </row>
    <row r="4165">
      <c r="A4165" t="inlineStr">
        <is>
          <t>2020-06-21</t>
        </is>
      </c>
      <c r="B4165" t="n">
        <v>2</v>
      </c>
    </row>
    <row r="4166">
      <c r="A4166" t="inlineStr">
        <is>
          <t>2020-06-22</t>
        </is>
      </c>
      <c r="B4166" t="n">
        <v>2</v>
      </c>
    </row>
    <row r="4167">
      <c r="A4167" t="inlineStr">
        <is>
          <t>2020-06-23</t>
        </is>
      </c>
      <c r="B4167" t="n">
        <v>3</v>
      </c>
    </row>
    <row r="4168">
      <c r="A4168" t="inlineStr">
        <is>
          <t>2020-06-24</t>
        </is>
      </c>
      <c r="B4168" t="n">
        <v>1</v>
      </c>
    </row>
    <row r="4169">
      <c r="A4169" t="inlineStr">
        <is>
          <t>2020-06-25</t>
        </is>
      </c>
      <c r="B4169" t="n">
        <v>2</v>
      </c>
    </row>
    <row r="4170">
      <c r="A4170" t="inlineStr">
        <is>
          <t>2020-06-26</t>
        </is>
      </c>
      <c r="B4170" t="n">
        <v>2</v>
      </c>
    </row>
    <row r="4171">
      <c r="A4171" t="inlineStr">
        <is>
          <t>2020-06-27</t>
        </is>
      </c>
      <c r="B4171" t="n">
        <v>2</v>
      </c>
    </row>
    <row r="4172">
      <c r="A4172" t="inlineStr">
        <is>
          <t>2020-06-28</t>
        </is>
      </c>
      <c r="B4172" t="n">
        <v>1</v>
      </c>
    </row>
    <row r="4173">
      <c r="A4173" t="inlineStr">
        <is>
          <t>2020-06-29</t>
        </is>
      </c>
      <c r="B4173" t="n">
        <v>1</v>
      </c>
    </row>
    <row r="4174">
      <c r="A4174" t="inlineStr">
        <is>
          <t>2020-06-30</t>
        </is>
      </c>
      <c r="B4174" t="n">
        <v>2</v>
      </c>
    </row>
    <row r="4175">
      <c r="A4175" t="inlineStr">
        <is>
          <t>2020-07-01</t>
        </is>
      </c>
      <c r="B4175" t="n">
        <v>3</v>
      </c>
    </row>
    <row r="4176">
      <c r="A4176" t="inlineStr">
        <is>
          <t>2020-07-02</t>
        </is>
      </c>
      <c r="B4176" t="n">
        <v>1</v>
      </c>
    </row>
    <row r="4177">
      <c r="A4177" t="inlineStr">
        <is>
          <t>2020-07-03</t>
        </is>
      </c>
      <c r="B4177" t="n">
        <v>2</v>
      </c>
    </row>
    <row r="4178">
      <c r="A4178" t="inlineStr">
        <is>
          <t>2020-07-04</t>
        </is>
      </c>
      <c r="B4178" t="n">
        <v>1</v>
      </c>
    </row>
    <row r="4179">
      <c r="A4179" t="inlineStr">
        <is>
          <t>2020-07-05</t>
        </is>
      </c>
      <c r="B4179" t="n">
        <v>1</v>
      </c>
    </row>
    <row r="4180">
      <c r="A4180" t="inlineStr">
        <is>
          <t>2020-07-06</t>
        </is>
      </c>
      <c r="B4180" t="n">
        <v>1</v>
      </c>
    </row>
    <row r="4181">
      <c r="A4181" t="inlineStr">
        <is>
          <t>2020-07-07</t>
        </is>
      </c>
      <c r="B4181" t="n">
        <v>4</v>
      </c>
    </row>
    <row r="4182">
      <c r="A4182" t="inlineStr">
        <is>
          <t>2020-07-08</t>
        </is>
      </c>
      <c r="B4182" t="n">
        <v>1</v>
      </c>
    </row>
    <row r="4183">
      <c r="A4183" t="inlineStr">
        <is>
          <t>2020-07-09</t>
        </is>
      </c>
      <c r="B4183" t="n">
        <v>2</v>
      </c>
    </row>
    <row r="4184">
      <c r="A4184" t="inlineStr">
        <is>
          <t>2020-07-10</t>
        </is>
      </c>
      <c r="B4184" t="n">
        <v>2</v>
      </c>
    </row>
    <row r="4185">
      <c r="A4185" t="inlineStr">
        <is>
          <t>2020-07-11</t>
        </is>
      </c>
      <c r="B4185" t="n">
        <v>1</v>
      </c>
    </row>
    <row r="4186">
      <c r="A4186" t="inlineStr">
        <is>
          <t>2020-07-12</t>
        </is>
      </c>
      <c r="B4186" t="n">
        <v>2</v>
      </c>
    </row>
    <row r="4187">
      <c r="A4187" t="inlineStr">
        <is>
          <t>2020-07-13</t>
        </is>
      </c>
      <c r="B4187" t="n">
        <v>1</v>
      </c>
    </row>
    <row r="4188">
      <c r="A4188" t="inlineStr">
        <is>
          <t>2020-07-14</t>
        </is>
      </c>
      <c r="B4188" t="n">
        <v>2</v>
      </c>
    </row>
    <row r="4189">
      <c r="A4189" t="inlineStr">
        <is>
          <t>2020-07-15</t>
        </is>
      </c>
      <c r="B4189" t="n">
        <v>2</v>
      </c>
    </row>
    <row r="4190">
      <c r="A4190" t="inlineStr">
        <is>
          <t>2020-07-16</t>
        </is>
      </c>
      <c r="B4190" t="n">
        <v>3</v>
      </c>
    </row>
    <row r="4191">
      <c r="A4191" t="inlineStr">
        <is>
          <t>2020-07-17</t>
        </is>
      </c>
      <c r="B4191" t="n">
        <v>1</v>
      </c>
    </row>
    <row r="4192">
      <c r="A4192" t="inlineStr">
        <is>
          <t>2020-07-18</t>
        </is>
      </c>
      <c r="B4192" t="n">
        <v>2</v>
      </c>
    </row>
    <row r="4193">
      <c r="A4193" t="inlineStr">
        <is>
          <t>2020-07-19</t>
        </is>
      </c>
      <c r="B4193" t="n">
        <v>1</v>
      </c>
    </row>
    <row r="4194">
      <c r="A4194" t="inlineStr">
        <is>
          <t>2020-07-20</t>
        </is>
      </c>
      <c r="B4194" t="n">
        <v>2</v>
      </c>
    </row>
    <row r="4195">
      <c r="A4195" t="inlineStr">
        <is>
          <t>2020-07-21</t>
        </is>
      </c>
      <c r="B4195" t="n">
        <v>5</v>
      </c>
    </row>
    <row r="4196">
      <c r="A4196" t="inlineStr">
        <is>
          <t>2020-07-22</t>
        </is>
      </c>
      <c r="B4196" t="n">
        <v>2</v>
      </c>
    </row>
    <row r="4197">
      <c r="A4197" t="inlineStr">
        <is>
          <t>2020-07-23</t>
        </is>
      </c>
      <c r="B4197" t="n">
        <v>2</v>
      </c>
    </row>
    <row r="4198">
      <c r="A4198" t="inlineStr">
        <is>
          <t>2020-07-24</t>
        </is>
      </c>
      <c r="B4198" t="n">
        <v>3</v>
      </c>
    </row>
    <row r="4199">
      <c r="A4199" t="inlineStr">
        <is>
          <t>2020-07-25</t>
        </is>
      </c>
      <c r="B4199" t="n">
        <v>2</v>
      </c>
    </row>
    <row r="4200">
      <c r="A4200" t="inlineStr">
        <is>
          <t>2020-07-26</t>
        </is>
      </c>
      <c r="B4200" t="n">
        <v>2</v>
      </c>
    </row>
    <row r="4201">
      <c r="A4201" t="inlineStr">
        <is>
          <t>2020-07-27</t>
        </is>
      </c>
      <c r="B4201" t="n">
        <v>2</v>
      </c>
    </row>
    <row r="4202">
      <c r="A4202" t="inlineStr">
        <is>
          <t>2020-07-28</t>
        </is>
      </c>
      <c r="B4202" t="n">
        <v>2</v>
      </c>
    </row>
    <row r="4203">
      <c r="A4203" t="inlineStr">
        <is>
          <t>2020-07-29</t>
        </is>
      </c>
      <c r="B4203" t="n">
        <v>2</v>
      </c>
    </row>
    <row r="4204">
      <c r="A4204" t="inlineStr">
        <is>
          <t>2020-07-30</t>
        </is>
      </c>
      <c r="B4204" t="n">
        <v>2</v>
      </c>
    </row>
    <row r="4205">
      <c r="A4205" t="inlineStr">
        <is>
          <t>2020-07-31</t>
        </is>
      </c>
      <c r="B4205" t="n">
        <v>2</v>
      </c>
    </row>
    <row r="4206">
      <c r="A4206" t="inlineStr">
        <is>
          <t>2020-08-01</t>
        </is>
      </c>
      <c r="B4206" t="n">
        <v>2</v>
      </c>
    </row>
    <row r="4207">
      <c r="A4207" t="inlineStr">
        <is>
          <t>2020-08-02</t>
        </is>
      </c>
      <c r="B4207" t="n">
        <v>1</v>
      </c>
    </row>
    <row r="4208">
      <c r="A4208" t="inlineStr">
        <is>
          <t>2020-08-03</t>
        </is>
      </c>
      <c r="B4208" t="n">
        <v>1</v>
      </c>
    </row>
    <row r="4209">
      <c r="A4209" t="inlineStr">
        <is>
          <t>2020-08-04</t>
        </is>
      </c>
      <c r="B4209" t="n">
        <v>2</v>
      </c>
    </row>
    <row r="4210">
      <c r="A4210" t="inlineStr">
        <is>
          <t>2020-08-05</t>
        </is>
      </c>
      <c r="B4210" t="n">
        <v>3</v>
      </c>
    </row>
    <row r="4211">
      <c r="A4211" t="inlineStr">
        <is>
          <t>2020-08-06</t>
        </is>
      </c>
      <c r="B4211" t="n">
        <v>2</v>
      </c>
    </row>
    <row r="4212">
      <c r="A4212" t="inlineStr">
        <is>
          <t>2020-08-07</t>
        </is>
      </c>
      <c r="B4212" t="n">
        <v>2</v>
      </c>
    </row>
    <row r="4213">
      <c r="A4213" t="inlineStr">
        <is>
          <t>2020-08-08</t>
        </is>
      </c>
      <c r="B4213" t="n">
        <v>3</v>
      </c>
    </row>
    <row r="4214">
      <c r="A4214" t="inlineStr">
        <is>
          <t>2020-08-09</t>
        </is>
      </c>
      <c r="B4214" t="n">
        <v>1</v>
      </c>
    </row>
    <row r="4215">
      <c r="A4215" t="inlineStr">
        <is>
          <t>2020-08-10</t>
        </is>
      </c>
      <c r="B4215" t="n">
        <v>2</v>
      </c>
    </row>
    <row r="4216">
      <c r="A4216" t="inlineStr">
        <is>
          <t>2020-08-11</t>
        </is>
      </c>
      <c r="B4216" t="n">
        <v>2</v>
      </c>
    </row>
    <row r="4217">
      <c r="A4217" t="inlineStr">
        <is>
          <t>2020-08-12</t>
        </is>
      </c>
      <c r="B4217" t="n">
        <v>3</v>
      </c>
    </row>
    <row r="4218">
      <c r="A4218" t="inlineStr">
        <is>
          <t>2020-08-13</t>
        </is>
      </c>
      <c r="B4218" t="n">
        <v>2</v>
      </c>
    </row>
    <row r="4219">
      <c r="A4219" t="inlineStr">
        <is>
          <t>2020-08-14</t>
        </is>
      </c>
      <c r="B4219" t="n">
        <v>3</v>
      </c>
    </row>
    <row r="4220">
      <c r="A4220" t="inlineStr">
        <is>
          <t>2020-08-15</t>
        </is>
      </c>
      <c r="B4220" t="n">
        <v>2</v>
      </c>
    </row>
    <row r="4221">
      <c r="A4221" t="inlineStr">
        <is>
          <t>2020-08-16</t>
        </is>
      </c>
      <c r="B4221" t="n">
        <v>1</v>
      </c>
    </row>
    <row r="4222">
      <c r="A4222" t="inlineStr">
        <is>
          <t>2020-08-17</t>
        </is>
      </c>
      <c r="B4222" t="n">
        <v>4</v>
      </c>
    </row>
    <row r="4223">
      <c r="A4223" t="inlineStr">
        <is>
          <t>2020-08-18</t>
        </is>
      </c>
      <c r="B4223" t="n">
        <v>3</v>
      </c>
    </row>
    <row r="4224">
      <c r="A4224" t="inlineStr">
        <is>
          <t>2020-08-19</t>
        </is>
      </c>
      <c r="B4224" t="n">
        <v>4</v>
      </c>
    </row>
    <row r="4225">
      <c r="A4225" t="inlineStr">
        <is>
          <t>2020-08-20</t>
        </is>
      </c>
      <c r="B4225" t="n">
        <v>2</v>
      </c>
    </row>
    <row r="4226">
      <c r="A4226" t="inlineStr">
        <is>
          <t>2020-08-21</t>
        </is>
      </c>
      <c r="B4226" t="n">
        <v>2</v>
      </c>
    </row>
    <row r="4227">
      <c r="A4227" t="inlineStr">
        <is>
          <t>2020-08-22</t>
        </is>
      </c>
      <c r="B4227" t="n">
        <v>1</v>
      </c>
    </row>
    <row r="4228">
      <c r="A4228" t="inlineStr">
        <is>
          <t>2020-08-23</t>
        </is>
      </c>
      <c r="B4228" t="n">
        <v>2</v>
      </c>
    </row>
    <row r="4229">
      <c r="A4229" t="inlineStr">
        <is>
          <t>2020-08-24</t>
        </is>
      </c>
      <c r="B4229" t="n">
        <v>1</v>
      </c>
    </row>
    <row r="4230">
      <c r="A4230" t="inlineStr">
        <is>
          <t>2020-08-25</t>
        </is>
      </c>
      <c r="B4230" t="n">
        <v>2</v>
      </c>
    </row>
    <row r="4231">
      <c r="A4231" t="inlineStr">
        <is>
          <t>2020-08-26</t>
        </is>
      </c>
      <c r="B4231" t="n">
        <v>1</v>
      </c>
    </row>
    <row r="4232">
      <c r="A4232" t="inlineStr">
        <is>
          <t>2020-08-27</t>
        </is>
      </c>
      <c r="B4232" t="n">
        <v>1</v>
      </c>
    </row>
    <row r="4233">
      <c r="A4233" t="inlineStr">
        <is>
          <t>2020-08-28</t>
        </is>
      </c>
      <c r="B4233" t="n">
        <v>4</v>
      </c>
    </row>
    <row r="4234">
      <c r="A4234" t="inlineStr">
        <is>
          <t>2020-08-29</t>
        </is>
      </c>
      <c r="B4234" t="n">
        <v>2</v>
      </c>
    </row>
    <row r="4235">
      <c r="A4235" t="inlineStr">
        <is>
          <t>2020-08-30</t>
        </is>
      </c>
      <c r="B4235" t="n">
        <v>1</v>
      </c>
    </row>
    <row r="4236">
      <c r="A4236" t="inlineStr">
        <is>
          <t>2020-08-31</t>
        </is>
      </c>
      <c r="B4236" t="n">
        <v>1</v>
      </c>
    </row>
    <row r="4237">
      <c r="A4237" t="inlineStr">
        <is>
          <t>2020-09-01</t>
        </is>
      </c>
      <c r="B4237" t="n">
        <v>2</v>
      </c>
    </row>
    <row r="4238">
      <c r="A4238" t="inlineStr">
        <is>
          <t>2020-09-02</t>
        </is>
      </c>
      <c r="B4238" t="n">
        <v>2</v>
      </c>
    </row>
    <row r="4239">
      <c r="A4239" t="inlineStr">
        <is>
          <t>2020-09-03</t>
        </is>
      </c>
      <c r="B4239" t="n">
        <v>3</v>
      </c>
    </row>
    <row r="4240">
      <c r="A4240" t="inlineStr">
        <is>
          <t>2020-09-04</t>
        </is>
      </c>
      <c r="B4240" t="n">
        <v>1</v>
      </c>
    </row>
    <row r="4241">
      <c r="A4241" t="inlineStr">
        <is>
          <t>2020-09-05</t>
        </is>
      </c>
      <c r="B4241" t="n">
        <v>1</v>
      </c>
    </row>
    <row r="4242">
      <c r="A4242" t="inlineStr">
        <is>
          <t>2020-09-06</t>
        </is>
      </c>
      <c r="B4242" t="n">
        <v>1</v>
      </c>
    </row>
    <row r="4243">
      <c r="A4243" t="inlineStr">
        <is>
          <t>2020-09-07</t>
        </is>
      </c>
      <c r="B4243" t="n">
        <v>2</v>
      </c>
    </row>
    <row r="4244">
      <c r="A4244" t="inlineStr">
        <is>
          <t>2020-09-08</t>
        </is>
      </c>
      <c r="B4244" t="n">
        <v>1</v>
      </c>
    </row>
    <row r="4245">
      <c r="A4245" t="inlineStr">
        <is>
          <t>2020-09-09</t>
        </is>
      </c>
      <c r="B4245" t="n">
        <v>2</v>
      </c>
    </row>
    <row r="4246">
      <c r="A4246" t="inlineStr">
        <is>
          <t>2020-09-10</t>
        </is>
      </c>
      <c r="B4246" t="n">
        <v>2</v>
      </c>
    </row>
    <row r="4247">
      <c r="A4247" t="inlineStr">
        <is>
          <t>2020-09-11</t>
        </is>
      </c>
      <c r="B4247" t="n">
        <v>2</v>
      </c>
    </row>
    <row r="4248">
      <c r="A4248" t="inlineStr">
        <is>
          <t>2020-09-12</t>
        </is>
      </c>
      <c r="B4248" t="n">
        <v>2</v>
      </c>
    </row>
    <row r="4249">
      <c r="A4249" t="inlineStr">
        <is>
          <t>2020-09-13</t>
        </is>
      </c>
      <c r="B4249" t="n">
        <v>1</v>
      </c>
    </row>
    <row r="4250">
      <c r="A4250" t="inlineStr">
        <is>
          <t>2020-09-14</t>
        </is>
      </c>
      <c r="B4250" t="n">
        <v>3</v>
      </c>
    </row>
    <row r="4251">
      <c r="A4251" t="inlineStr">
        <is>
          <t>2020-09-15</t>
        </is>
      </c>
      <c r="B4251" t="n">
        <v>2</v>
      </c>
    </row>
    <row r="4252">
      <c r="A4252" t="inlineStr">
        <is>
          <t>2020-09-16</t>
        </is>
      </c>
      <c r="B4252" t="n">
        <v>2</v>
      </c>
    </row>
    <row r="4253">
      <c r="A4253" t="inlineStr">
        <is>
          <t>2020-09-17</t>
        </is>
      </c>
      <c r="B4253" t="n">
        <v>3</v>
      </c>
    </row>
    <row r="4254">
      <c r="A4254" t="inlineStr">
        <is>
          <t>2020-09-18</t>
        </is>
      </c>
      <c r="B4254" t="n">
        <v>3</v>
      </c>
    </row>
    <row r="4255">
      <c r="A4255" t="inlineStr">
        <is>
          <t>2020-09-19</t>
        </is>
      </c>
      <c r="B4255" t="n">
        <v>1</v>
      </c>
    </row>
    <row r="4256">
      <c r="A4256" t="inlineStr">
        <is>
          <t>2020-09-20</t>
        </is>
      </c>
      <c r="B4256" t="n">
        <v>2</v>
      </c>
    </row>
    <row r="4257">
      <c r="A4257" t="inlineStr">
        <is>
          <t>2020-09-21</t>
        </is>
      </c>
      <c r="B4257" t="n">
        <v>2</v>
      </c>
    </row>
    <row r="4258">
      <c r="A4258" t="inlineStr">
        <is>
          <t>2020-09-22</t>
        </is>
      </c>
      <c r="B4258" t="n">
        <v>3</v>
      </c>
    </row>
    <row r="4259">
      <c r="A4259" t="inlineStr">
        <is>
          <t>2020-09-23</t>
        </is>
      </c>
      <c r="B4259" t="n">
        <v>2</v>
      </c>
    </row>
    <row r="4260">
      <c r="A4260" t="inlineStr">
        <is>
          <t>2020-09-24</t>
        </is>
      </c>
      <c r="B4260" t="n">
        <v>2</v>
      </c>
    </row>
    <row r="4261">
      <c r="A4261" t="inlineStr">
        <is>
          <t>2020-09-25</t>
        </is>
      </c>
      <c r="B4261" t="n">
        <v>2</v>
      </c>
    </row>
    <row r="4262">
      <c r="A4262" t="inlineStr">
        <is>
          <t>2020-09-26</t>
        </is>
      </c>
      <c r="B4262" t="n">
        <v>2</v>
      </c>
    </row>
    <row r="4263">
      <c r="A4263" t="inlineStr">
        <is>
          <t>2020-09-27</t>
        </is>
      </c>
      <c r="B4263" t="n">
        <v>2</v>
      </c>
    </row>
    <row r="4264">
      <c r="A4264" t="inlineStr">
        <is>
          <t>2020-09-28</t>
        </is>
      </c>
      <c r="B4264" t="n">
        <v>3</v>
      </c>
    </row>
    <row r="4265">
      <c r="A4265" t="inlineStr">
        <is>
          <t>2020-09-29</t>
        </is>
      </c>
      <c r="B4265" t="n">
        <v>1</v>
      </c>
    </row>
    <row r="4266">
      <c r="A4266" t="inlineStr">
        <is>
          <t>2020-09-30</t>
        </is>
      </c>
      <c r="B4266" t="n">
        <v>3</v>
      </c>
    </row>
    <row r="4267">
      <c r="A4267" t="inlineStr">
        <is>
          <t>2020-10-01</t>
        </is>
      </c>
      <c r="B4267" t="n">
        <v>2</v>
      </c>
    </row>
    <row r="4268">
      <c r="A4268" t="inlineStr">
        <is>
          <t>2020-10-02</t>
        </is>
      </c>
      <c r="B4268" t="n">
        <v>2</v>
      </c>
    </row>
    <row r="4269">
      <c r="A4269" t="inlineStr">
        <is>
          <t>2020-10-03</t>
        </is>
      </c>
      <c r="B4269" t="n">
        <v>1</v>
      </c>
    </row>
    <row r="4270">
      <c r="A4270" t="inlineStr">
        <is>
          <t>2020-10-04</t>
        </is>
      </c>
      <c r="B4270" t="n">
        <v>2</v>
      </c>
    </row>
    <row r="4271">
      <c r="A4271" t="inlineStr">
        <is>
          <t>2020-10-05</t>
        </is>
      </c>
      <c r="B4271" t="n">
        <v>3</v>
      </c>
    </row>
    <row r="4272">
      <c r="A4272" t="inlineStr">
        <is>
          <t>2020-10-06</t>
        </is>
      </c>
      <c r="B4272" t="n">
        <v>1</v>
      </c>
    </row>
    <row r="4273">
      <c r="A4273" t="inlineStr">
        <is>
          <t>2020-10-07</t>
        </is>
      </c>
      <c r="B4273" t="n">
        <v>3</v>
      </c>
    </row>
    <row r="4274">
      <c r="A4274" t="inlineStr">
        <is>
          <t>2020-10-08</t>
        </is>
      </c>
      <c r="B4274" t="n">
        <v>2</v>
      </c>
    </row>
    <row r="4275">
      <c r="A4275" t="inlineStr">
        <is>
          <t>2020-10-09</t>
        </is>
      </c>
      <c r="B4275" t="n">
        <v>3</v>
      </c>
    </row>
    <row r="4276">
      <c r="A4276" t="inlineStr">
        <is>
          <t>2020-10-10</t>
        </is>
      </c>
      <c r="B4276" t="n">
        <v>1</v>
      </c>
    </row>
    <row r="4277">
      <c r="A4277" t="inlineStr">
        <is>
          <t>2020-10-11</t>
        </is>
      </c>
      <c r="B4277" t="n">
        <v>2</v>
      </c>
    </row>
    <row r="4278">
      <c r="A4278" t="inlineStr">
        <is>
          <t>2020-10-12</t>
        </is>
      </c>
      <c r="B4278" t="n">
        <v>1</v>
      </c>
    </row>
    <row r="4279">
      <c r="A4279" t="inlineStr">
        <is>
          <t>2020-10-13</t>
        </is>
      </c>
      <c r="B4279" t="n">
        <v>3</v>
      </c>
    </row>
    <row r="4280">
      <c r="A4280" t="inlineStr">
        <is>
          <t>2020-10-14</t>
        </is>
      </c>
      <c r="B4280" t="n">
        <v>4</v>
      </c>
    </row>
    <row r="4281">
      <c r="A4281" t="inlineStr">
        <is>
          <t>2020-10-15</t>
        </is>
      </c>
      <c r="B4281" t="n">
        <v>3</v>
      </c>
    </row>
    <row r="4282">
      <c r="A4282" t="inlineStr">
        <is>
          <t>2020-10-16</t>
        </is>
      </c>
      <c r="B4282" t="n">
        <v>2</v>
      </c>
    </row>
    <row r="4283">
      <c r="A4283" t="inlineStr">
        <is>
          <t>2020-10-17</t>
        </is>
      </c>
      <c r="B4283" t="n">
        <v>1</v>
      </c>
    </row>
    <row r="4284">
      <c r="A4284" t="inlineStr">
        <is>
          <t>2020-10-18</t>
        </is>
      </c>
      <c r="B4284" t="n">
        <v>2</v>
      </c>
    </row>
    <row r="4285">
      <c r="A4285" t="inlineStr">
        <is>
          <t>2020-10-19</t>
        </is>
      </c>
      <c r="B4285" t="n">
        <v>1</v>
      </c>
    </row>
    <row r="4286">
      <c r="A4286" t="inlineStr">
        <is>
          <t>2020-10-20</t>
        </is>
      </c>
      <c r="B4286" t="n">
        <v>2</v>
      </c>
    </row>
    <row r="4287">
      <c r="A4287" t="inlineStr">
        <is>
          <t>2020-10-21</t>
        </is>
      </c>
      <c r="B4287" t="n">
        <v>3</v>
      </c>
    </row>
    <row r="4288">
      <c r="A4288" t="inlineStr">
        <is>
          <t>2020-10-22</t>
        </is>
      </c>
      <c r="B4288" t="n">
        <v>2</v>
      </c>
    </row>
    <row r="4289">
      <c r="A4289" t="inlineStr">
        <is>
          <t>2020-10-23</t>
        </is>
      </c>
      <c r="B4289" t="n">
        <v>2</v>
      </c>
    </row>
    <row r="4290">
      <c r="A4290" t="inlineStr">
        <is>
          <t>2020-10-24</t>
        </is>
      </c>
      <c r="B4290" t="n">
        <v>2</v>
      </c>
    </row>
    <row r="4291">
      <c r="A4291" t="inlineStr">
        <is>
          <t>2020-10-25</t>
        </is>
      </c>
      <c r="B4291" t="n">
        <v>2</v>
      </c>
    </row>
    <row r="4292">
      <c r="A4292" t="inlineStr">
        <is>
          <t>2020-10-26</t>
        </is>
      </c>
      <c r="B4292" t="n">
        <v>2</v>
      </c>
    </row>
    <row r="4293">
      <c r="A4293" t="inlineStr">
        <is>
          <t>2020-10-27</t>
        </is>
      </c>
      <c r="B4293" t="n">
        <v>3</v>
      </c>
    </row>
    <row r="4294">
      <c r="A4294" t="inlineStr">
        <is>
          <t>2020-10-28</t>
        </is>
      </c>
      <c r="B4294" t="n">
        <v>3</v>
      </c>
    </row>
    <row r="4295">
      <c r="A4295" t="inlineStr">
        <is>
          <t>2020-10-29</t>
        </is>
      </c>
      <c r="B4295" t="n">
        <v>1</v>
      </c>
    </row>
    <row r="4296">
      <c r="A4296" t="inlineStr">
        <is>
          <t>2020-10-30</t>
        </is>
      </c>
      <c r="B4296" t="n">
        <v>3</v>
      </c>
    </row>
    <row r="4297">
      <c r="A4297" t="inlineStr">
        <is>
          <t>2020-10-31</t>
        </is>
      </c>
      <c r="B4297" t="n">
        <v>1</v>
      </c>
    </row>
    <row r="4298">
      <c r="A4298" t="inlineStr">
        <is>
          <t>2020-11-01</t>
        </is>
      </c>
      <c r="B4298" t="n">
        <v>2</v>
      </c>
    </row>
    <row r="4299">
      <c r="A4299" t="inlineStr">
        <is>
          <t>2020-11-02</t>
        </is>
      </c>
      <c r="B4299" t="n">
        <v>3</v>
      </c>
    </row>
    <row r="4300">
      <c r="A4300" t="inlineStr">
        <is>
          <t>2020-11-03</t>
        </is>
      </c>
      <c r="B4300" t="n">
        <v>2</v>
      </c>
    </row>
    <row r="4301">
      <c r="A4301" t="inlineStr">
        <is>
          <t>2020-11-04</t>
        </is>
      </c>
      <c r="B4301" t="n">
        <v>2</v>
      </c>
    </row>
    <row r="4302">
      <c r="A4302" t="inlineStr">
        <is>
          <t>2020-11-05</t>
        </is>
      </c>
      <c r="B4302" t="n">
        <v>2</v>
      </c>
    </row>
    <row r="4303">
      <c r="A4303" t="inlineStr">
        <is>
          <t>2020-11-06</t>
        </is>
      </c>
      <c r="B4303" t="n">
        <v>2</v>
      </c>
    </row>
    <row r="4304">
      <c r="A4304" t="inlineStr">
        <is>
          <t>2020-11-07</t>
        </is>
      </c>
      <c r="B4304" t="n">
        <v>2</v>
      </c>
    </row>
    <row r="4305">
      <c r="A4305" t="inlineStr">
        <is>
          <t>2020-11-08</t>
        </is>
      </c>
      <c r="B4305" t="n">
        <v>1</v>
      </c>
    </row>
    <row r="4306">
      <c r="A4306" t="inlineStr">
        <is>
          <t>2020-11-09</t>
        </is>
      </c>
      <c r="B4306" t="n">
        <v>4</v>
      </c>
    </row>
    <row r="4307">
      <c r="A4307" t="inlineStr">
        <is>
          <t>2020-11-10</t>
        </is>
      </c>
      <c r="B4307" t="n">
        <v>1</v>
      </c>
    </row>
    <row r="4308">
      <c r="A4308" t="inlineStr">
        <is>
          <t>2020-11-11</t>
        </is>
      </c>
      <c r="B4308" t="n">
        <v>3</v>
      </c>
    </row>
    <row r="4309">
      <c r="A4309" t="inlineStr">
        <is>
          <t>2020-11-12</t>
        </is>
      </c>
      <c r="B4309" t="n">
        <v>3</v>
      </c>
    </row>
    <row r="4310">
      <c r="A4310" t="inlineStr">
        <is>
          <t>2020-11-13</t>
        </is>
      </c>
      <c r="B4310" t="n">
        <v>3</v>
      </c>
    </row>
    <row r="4311">
      <c r="A4311" t="inlineStr">
        <is>
          <t>2020-11-14</t>
        </is>
      </c>
      <c r="B4311" t="n">
        <v>2</v>
      </c>
    </row>
    <row r="4312">
      <c r="A4312" t="inlineStr">
        <is>
          <t>2020-11-15</t>
        </is>
      </c>
      <c r="B4312" t="n">
        <v>1</v>
      </c>
    </row>
    <row r="4313">
      <c r="A4313" t="inlineStr">
        <is>
          <t>2020-11-16</t>
        </is>
      </c>
      <c r="B4313" t="n">
        <v>2</v>
      </c>
    </row>
    <row r="4314">
      <c r="A4314" t="inlineStr">
        <is>
          <t>2020-11-17</t>
        </is>
      </c>
      <c r="B4314" t="n">
        <v>4</v>
      </c>
    </row>
    <row r="4315">
      <c r="A4315" t="inlineStr">
        <is>
          <t>2020-11-18</t>
        </is>
      </c>
      <c r="B4315" t="n">
        <v>4</v>
      </c>
    </row>
    <row r="4316">
      <c r="A4316" t="inlineStr">
        <is>
          <t>2020-11-19</t>
        </is>
      </c>
      <c r="B4316" t="n">
        <v>2</v>
      </c>
    </row>
    <row r="4317">
      <c r="A4317" t="inlineStr">
        <is>
          <t>2020-11-20</t>
        </is>
      </c>
      <c r="B4317" t="n">
        <v>3</v>
      </c>
    </row>
    <row r="4318">
      <c r="A4318" t="inlineStr">
        <is>
          <t>2020-11-21</t>
        </is>
      </c>
      <c r="B4318" t="n">
        <v>3</v>
      </c>
    </row>
    <row r="4319">
      <c r="A4319" t="inlineStr">
        <is>
          <t>2020-11-22</t>
        </is>
      </c>
      <c r="B4319" t="n">
        <v>2</v>
      </c>
    </row>
    <row r="4320">
      <c r="A4320" t="inlineStr">
        <is>
          <t>2020-11-23</t>
        </is>
      </c>
      <c r="B4320" t="n">
        <v>1</v>
      </c>
    </row>
    <row r="4321">
      <c r="A4321" t="inlineStr">
        <is>
          <t>2020-11-24</t>
        </is>
      </c>
      <c r="B4321" t="n">
        <v>2</v>
      </c>
    </row>
    <row r="4322">
      <c r="A4322" t="inlineStr">
        <is>
          <t>2020-11-25</t>
        </is>
      </c>
      <c r="B4322" t="n">
        <v>2</v>
      </c>
    </row>
    <row r="4323">
      <c r="A4323" t="inlineStr">
        <is>
          <t>2020-11-26</t>
        </is>
      </c>
      <c r="B4323" t="n">
        <v>1</v>
      </c>
    </row>
    <row r="4324">
      <c r="A4324" t="inlineStr">
        <is>
          <t>2020-11-27</t>
        </is>
      </c>
      <c r="B4324" t="n">
        <v>2</v>
      </c>
    </row>
    <row r="4325">
      <c r="A4325" t="inlineStr">
        <is>
          <t>2020-11-28</t>
        </is>
      </c>
      <c r="B4325" t="n">
        <v>1</v>
      </c>
    </row>
    <row r="4326">
      <c r="A4326" t="inlineStr">
        <is>
          <t>2020-11-29</t>
        </is>
      </c>
      <c r="B4326" t="n">
        <v>1</v>
      </c>
    </row>
    <row r="4327">
      <c r="A4327" t="inlineStr">
        <is>
          <t>2020-11-30</t>
        </is>
      </c>
      <c r="B4327" t="n">
        <v>1</v>
      </c>
    </row>
    <row r="4328">
      <c r="A4328" t="inlineStr">
        <is>
          <t>2020-12-01</t>
        </is>
      </c>
      <c r="B4328" t="n">
        <v>2</v>
      </c>
    </row>
    <row r="4329">
      <c r="A4329" t="inlineStr">
        <is>
          <t>2020-12-02</t>
        </is>
      </c>
      <c r="B4329" t="n">
        <v>2</v>
      </c>
    </row>
    <row r="4330">
      <c r="A4330" t="inlineStr">
        <is>
          <t>2020-12-03</t>
        </is>
      </c>
      <c r="B4330" t="n">
        <v>1</v>
      </c>
    </row>
    <row r="4331">
      <c r="A4331" t="inlineStr">
        <is>
          <t>2020-12-04</t>
        </is>
      </c>
      <c r="B4331" t="n">
        <v>2</v>
      </c>
    </row>
    <row r="4332">
      <c r="A4332" t="inlineStr">
        <is>
          <t>2020-12-05</t>
        </is>
      </c>
      <c r="B4332" t="n">
        <v>2</v>
      </c>
    </row>
    <row r="4333">
      <c r="A4333" t="inlineStr">
        <is>
          <t>2020-12-06</t>
        </is>
      </c>
      <c r="B4333" t="n">
        <v>2</v>
      </c>
    </row>
    <row r="4334">
      <c r="A4334" t="inlineStr">
        <is>
          <t>2020-12-07</t>
        </is>
      </c>
      <c r="B4334" t="n">
        <v>3</v>
      </c>
    </row>
    <row r="4335">
      <c r="A4335" t="inlineStr">
        <is>
          <t>2020-12-08</t>
        </is>
      </c>
      <c r="B4335" t="n">
        <v>2</v>
      </c>
    </row>
    <row r="4336">
      <c r="A4336" t="inlineStr">
        <is>
          <t>2020-12-09</t>
        </is>
      </c>
      <c r="B4336" t="n">
        <v>3</v>
      </c>
    </row>
    <row r="4337">
      <c r="A4337" t="inlineStr">
        <is>
          <t>2020-12-10</t>
        </is>
      </c>
      <c r="B4337" t="n">
        <v>2</v>
      </c>
    </row>
    <row r="4338">
      <c r="A4338" t="inlineStr">
        <is>
          <t>2020-12-11</t>
        </is>
      </c>
      <c r="B4338" t="n">
        <v>4</v>
      </c>
    </row>
    <row r="4339">
      <c r="A4339" t="inlineStr">
        <is>
          <t>2020-12-12</t>
        </is>
      </c>
      <c r="B4339" t="n">
        <v>2</v>
      </c>
    </row>
    <row r="4340">
      <c r="A4340" t="inlineStr">
        <is>
          <t>2020-12-13</t>
        </is>
      </c>
      <c r="B4340" t="n">
        <v>2</v>
      </c>
    </row>
    <row r="4341">
      <c r="A4341" t="inlineStr">
        <is>
          <t>2020-12-14</t>
        </is>
      </c>
      <c r="B4341" t="n">
        <v>1</v>
      </c>
    </row>
    <row r="4342">
      <c r="A4342" t="inlineStr">
        <is>
          <t>2020-12-15</t>
        </is>
      </c>
      <c r="B4342" t="n">
        <v>3</v>
      </c>
    </row>
    <row r="4343">
      <c r="A4343" t="inlineStr">
        <is>
          <t>2020-12-16</t>
        </is>
      </c>
      <c r="B4343" t="n">
        <v>2</v>
      </c>
    </row>
    <row r="4344">
      <c r="A4344" t="inlineStr">
        <is>
          <t>2020-12-17</t>
        </is>
      </c>
      <c r="B4344" t="n">
        <v>2</v>
      </c>
    </row>
    <row r="4345">
      <c r="A4345" t="inlineStr">
        <is>
          <t>2020-12-18</t>
        </is>
      </c>
      <c r="B4345" t="n">
        <v>3</v>
      </c>
    </row>
    <row r="4346">
      <c r="A4346" t="inlineStr">
        <is>
          <t>2020-12-19</t>
        </is>
      </c>
      <c r="B4346" t="n">
        <v>2</v>
      </c>
    </row>
    <row r="4347">
      <c r="A4347" t="inlineStr">
        <is>
          <t>2020-12-20</t>
        </is>
      </c>
      <c r="B4347" t="n">
        <v>2</v>
      </c>
    </row>
    <row r="4348">
      <c r="A4348" t="inlineStr">
        <is>
          <t>2020-12-21</t>
        </is>
      </c>
      <c r="B4348" t="n">
        <v>1</v>
      </c>
    </row>
    <row r="4349">
      <c r="A4349" t="inlineStr">
        <is>
          <t>2020-12-22</t>
        </is>
      </c>
      <c r="B4349" t="n">
        <v>2</v>
      </c>
    </row>
    <row r="4350">
      <c r="A4350" t="inlineStr">
        <is>
          <t>2020-12-23</t>
        </is>
      </c>
      <c r="B4350" t="n">
        <v>1</v>
      </c>
    </row>
    <row r="4351">
      <c r="A4351" t="inlineStr">
        <is>
          <t>2020-12-24</t>
        </is>
      </c>
      <c r="B4351" t="n">
        <v>3</v>
      </c>
    </row>
    <row r="4352">
      <c r="A4352" t="inlineStr">
        <is>
          <t>2020-12-25</t>
        </is>
      </c>
      <c r="B4352" t="n">
        <v>2</v>
      </c>
    </row>
    <row r="4353">
      <c r="A4353" t="inlineStr">
        <is>
          <t>2020-12-26</t>
        </is>
      </c>
      <c r="B4353" t="n">
        <v>1</v>
      </c>
    </row>
    <row r="4354">
      <c r="A4354" t="inlineStr">
        <is>
          <t>2020-12-27</t>
        </is>
      </c>
      <c r="B4354" t="n">
        <v>1</v>
      </c>
    </row>
    <row r="4355">
      <c r="A4355" t="inlineStr">
        <is>
          <t>2020-12-28</t>
        </is>
      </c>
      <c r="B4355" t="n">
        <v>1</v>
      </c>
    </row>
    <row r="4356">
      <c r="A4356" t="inlineStr">
        <is>
          <t>2020-12-29</t>
        </is>
      </c>
      <c r="B4356" t="n">
        <v>1</v>
      </c>
    </row>
    <row r="4357">
      <c r="A4357" t="inlineStr">
        <is>
          <t>2020-12-30</t>
        </is>
      </c>
      <c r="B4357" t="n">
        <v>2</v>
      </c>
    </row>
    <row r="4358">
      <c r="A4358" t="inlineStr">
        <is>
          <t>2020-12-31</t>
        </is>
      </c>
      <c r="B4358" t="n">
        <v>1</v>
      </c>
    </row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>
      <c r="A4378" s="1" t="inlineStr">
        <is>
          <t>Order Date</t>
        </is>
      </c>
      <c r="B4378" s="1" t="inlineStr">
        <is>
          <t>Count</t>
        </is>
      </c>
    </row>
    <row r="4379">
      <c r="A4379" t="inlineStr">
        <is>
          <t>2021-01-01</t>
        </is>
      </c>
      <c r="B4379" t="n">
        <v>1</v>
      </c>
    </row>
    <row r="4380">
      <c r="A4380" t="inlineStr">
        <is>
          <t>2021-01-03</t>
        </is>
      </c>
      <c r="B4380" t="n">
        <v>2</v>
      </c>
    </row>
    <row r="4381">
      <c r="A4381" t="inlineStr">
        <is>
          <t>2021-01-04</t>
        </is>
      </c>
      <c r="B4381" t="n">
        <v>2</v>
      </c>
    </row>
    <row r="4382">
      <c r="A4382" t="inlineStr">
        <is>
          <t>2021-01-05</t>
        </is>
      </c>
      <c r="B4382" t="n">
        <v>1</v>
      </c>
    </row>
    <row r="4383">
      <c r="A4383" t="inlineStr">
        <is>
          <t>2021-01-06</t>
        </is>
      </c>
      <c r="B4383" t="n">
        <v>3</v>
      </c>
    </row>
    <row r="4384">
      <c r="A4384" t="inlineStr">
        <is>
          <t>2021-01-07</t>
        </is>
      </c>
      <c r="B4384" t="n">
        <v>2</v>
      </c>
    </row>
    <row r="4385">
      <c r="A4385" t="inlineStr">
        <is>
          <t>2021-01-08</t>
        </is>
      </c>
      <c r="B4385" t="n">
        <v>2</v>
      </c>
    </row>
    <row r="4386">
      <c r="A4386" t="inlineStr">
        <is>
          <t>2021-01-09</t>
        </is>
      </c>
      <c r="B4386" t="n">
        <v>1</v>
      </c>
    </row>
    <row r="4387">
      <c r="A4387" t="inlineStr">
        <is>
          <t>2021-01-10</t>
        </is>
      </c>
      <c r="B4387" t="n">
        <v>1</v>
      </c>
    </row>
    <row r="4388">
      <c r="A4388" t="inlineStr">
        <is>
          <t>2021-01-11</t>
        </is>
      </c>
      <c r="B4388" t="n">
        <v>2</v>
      </c>
    </row>
    <row r="4389">
      <c r="A4389" t="inlineStr">
        <is>
          <t>2021-01-12</t>
        </is>
      </c>
      <c r="B4389" t="n">
        <v>2</v>
      </c>
    </row>
    <row r="4390">
      <c r="A4390" t="inlineStr">
        <is>
          <t>2021-01-13</t>
        </is>
      </c>
      <c r="B4390" t="n">
        <v>3</v>
      </c>
    </row>
    <row r="4391">
      <c r="A4391" t="inlineStr">
        <is>
          <t>2021-01-14</t>
        </is>
      </c>
      <c r="B4391" t="n">
        <v>1</v>
      </c>
    </row>
    <row r="4392">
      <c r="A4392" t="inlineStr">
        <is>
          <t>2021-01-15</t>
        </is>
      </c>
      <c r="B4392" t="n">
        <v>3</v>
      </c>
    </row>
    <row r="4393">
      <c r="A4393" t="inlineStr">
        <is>
          <t>2021-01-16</t>
        </is>
      </c>
      <c r="B4393" t="n">
        <v>1</v>
      </c>
    </row>
    <row r="4394">
      <c r="A4394" t="inlineStr">
        <is>
          <t>2021-01-17</t>
        </is>
      </c>
      <c r="B4394" t="n">
        <v>3</v>
      </c>
    </row>
    <row r="4395">
      <c r="A4395" t="inlineStr">
        <is>
          <t>2021-01-18</t>
        </is>
      </c>
      <c r="B4395" t="n">
        <v>2</v>
      </c>
    </row>
    <row r="4396">
      <c r="A4396" t="inlineStr">
        <is>
          <t>2021-01-19</t>
        </is>
      </c>
      <c r="B4396" t="n">
        <v>3</v>
      </c>
    </row>
    <row r="4397">
      <c r="A4397" t="inlineStr">
        <is>
          <t>2021-01-20</t>
        </is>
      </c>
      <c r="B4397" t="n">
        <v>3</v>
      </c>
    </row>
    <row r="4398">
      <c r="A4398" t="inlineStr">
        <is>
          <t>2021-01-21</t>
        </is>
      </c>
      <c r="B4398" t="n">
        <v>3</v>
      </c>
    </row>
    <row r="4399">
      <c r="A4399" t="inlineStr">
        <is>
          <t>2021-01-22</t>
        </is>
      </c>
      <c r="B4399" t="n">
        <v>2</v>
      </c>
    </row>
    <row r="4400">
      <c r="A4400" t="inlineStr">
        <is>
          <t>2021-01-23</t>
        </is>
      </c>
      <c r="B4400" t="n">
        <v>3</v>
      </c>
    </row>
    <row r="4401">
      <c r="A4401" t="inlineStr">
        <is>
          <t>2021-01-24</t>
        </is>
      </c>
      <c r="B4401" t="n">
        <v>2</v>
      </c>
    </row>
    <row r="4402">
      <c r="A4402" t="inlineStr">
        <is>
          <t>2021-01-25</t>
        </is>
      </c>
      <c r="B4402" t="n">
        <v>2</v>
      </c>
    </row>
    <row r="4403">
      <c r="A4403" t="inlineStr">
        <is>
          <t>2021-01-26</t>
        </is>
      </c>
      <c r="B4403" t="n">
        <v>3</v>
      </c>
    </row>
    <row r="4404">
      <c r="A4404" t="inlineStr">
        <is>
          <t>2021-01-27</t>
        </is>
      </c>
      <c r="B4404" t="n">
        <v>5</v>
      </c>
    </row>
    <row r="4405">
      <c r="A4405" t="inlineStr">
        <is>
          <t>2021-01-28</t>
        </is>
      </c>
      <c r="B4405" t="n">
        <v>2</v>
      </c>
    </row>
    <row r="4406">
      <c r="A4406" t="inlineStr">
        <is>
          <t>2021-01-29</t>
        </is>
      </c>
      <c r="B4406" t="n">
        <v>2</v>
      </c>
    </row>
    <row r="4407">
      <c r="A4407" t="inlineStr">
        <is>
          <t>2021-01-30</t>
        </is>
      </c>
      <c r="B4407" t="n">
        <v>5</v>
      </c>
    </row>
    <row r="4408">
      <c r="A4408" t="inlineStr">
        <is>
          <t>2021-01-31</t>
        </is>
      </c>
      <c r="B4408" t="n">
        <v>1</v>
      </c>
    </row>
    <row r="4409">
      <c r="A4409" t="inlineStr">
        <is>
          <t>2021-02-01</t>
        </is>
      </c>
      <c r="B4409" t="n">
        <v>2</v>
      </c>
    </row>
    <row r="4410">
      <c r="A4410" t="inlineStr">
        <is>
          <t>2021-02-02</t>
        </is>
      </c>
      <c r="B4410" t="n">
        <v>2</v>
      </c>
    </row>
    <row r="4411">
      <c r="A4411" t="inlineStr">
        <is>
          <t>2021-02-03</t>
        </is>
      </c>
      <c r="B4411" t="n">
        <v>2</v>
      </c>
    </row>
    <row r="4412">
      <c r="A4412" t="inlineStr">
        <is>
          <t>2021-02-04</t>
        </is>
      </c>
      <c r="B4412" t="n">
        <v>3</v>
      </c>
    </row>
    <row r="4413">
      <c r="A4413" t="inlineStr">
        <is>
          <t>2021-02-05</t>
        </is>
      </c>
      <c r="B4413" t="n">
        <v>2</v>
      </c>
    </row>
    <row r="4414">
      <c r="A4414" t="inlineStr">
        <is>
          <t>2021-02-06</t>
        </is>
      </c>
      <c r="B4414" t="n">
        <v>2</v>
      </c>
    </row>
    <row r="4415">
      <c r="A4415" t="inlineStr">
        <is>
          <t>2021-02-07</t>
        </is>
      </c>
      <c r="B4415" t="n">
        <v>1</v>
      </c>
    </row>
    <row r="4416">
      <c r="A4416" t="inlineStr">
        <is>
          <t>2021-02-08</t>
        </is>
      </c>
      <c r="B4416" t="n">
        <v>2</v>
      </c>
    </row>
    <row r="4417">
      <c r="A4417" t="inlineStr">
        <is>
          <t>2021-02-09</t>
        </is>
      </c>
      <c r="B4417" t="n">
        <v>3</v>
      </c>
    </row>
    <row r="4418">
      <c r="A4418" t="inlineStr">
        <is>
          <t>2021-02-10</t>
        </is>
      </c>
      <c r="B4418" t="n">
        <v>2</v>
      </c>
    </row>
    <row r="4419">
      <c r="A4419" t="inlineStr">
        <is>
          <t>2021-02-11</t>
        </is>
      </c>
      <c r="B4419" t="n">
        <v>2</v>
      </c>
    </row>
    <row r="4420">
      <c r="A4420" t="inlineStr">
        <is>
          <t>2021-02-12</t>
        </is>
      </c>
      <c r="B4420" t="n">
        <v>2</v>
      </c>
    </row>
    <row r="4421">
      <c r="A4421" t="inlineStr">
        <is>
          <t>2021-02-13</t>
        </is>
      </c>
      <c r="B4421" t="n">
        <v>1</v>
      </c>
    </row>
    <row r="4422">
      <c r="A4422" t="inlineStr">
        <is>
          <t>2021-02-14</t>
        </is>
      </c>
      <c r="B4422" t="n">
        <v>1</v>
      </c>
    </row>
    <row r="4423">
      <c r="A4423" t="inlineStr">
        <is>
          <t>2021-02-15</t>
        </is>
      </c>
      <c r="B4423" t="n">
        <v>2</v>
      </c>
    </row>
    <row r="4424">
      <c r="A4424" t="inlineStr">
        <is>
          <t>2021-02-16</t>
        </is>
      </c>
      <c r="B4424" t="n">
        <v>1</v>
      </c>
    </row>
    <row r="4425">
      <c r="A4425" t="inlineStr">
        <is>
          <t>2021-02-17</t>
        </is>
      </c>
      <c r="B4425" t="n">
        <v>1</v>
      </c>
    </row>
    <row r="4426">
      <c r="A4426" t="inlineStr">
        <is>
          <t>2021-02-18</t>
        </is>
      </c>
      <c r="B4426" t="n">
        <v>2</v>
      </c>
    </row>
    <row r="4427">
      <c r="A4427" t="inlineStr">
        <is>
          <t>2021-02-19</t>
        </is>
      </c>
      <c r="B4427" t="n">
        <v>1</v>
      </c>
    </row>
    <row r="4428">
      <c r="A4428" t="inlineStr">
        <is>
          <t>2021-02-20</t>
        </is>
      </c>
      <c r="B4428" t="n">
        <v>3</v>
      </c>
    </row>
    <row r="4429">
      <c r="A4429" t="inlineStr">
        <is>
          <t>2021-02-21</t>
        </is>
      </c>
      <c r="B4429" t="n">
        <v>2</v>
      </c>
    </row>
    <row r="4430">
      <c r="A4430" t="inlineStr">
        <is>
          <t>2021-02-22</t>
        </is>
      </c>
      <c r="B4430" t="n">
        <v>2</v>
      </c>
    </row>
    <row r="4431">
      <c r="A4431" t="inlineStr">
        <is>
          <t>2021-02-23</t>
        </is>
      </c>
      <c r="B4431" t="n">
        <v>3</v>
      </c>
    </row>
    <row r="4432">
      <c r="A4432" t="inlineStr">
        <is>
          <t>2021-02-24</t>
        </is>
      </c>
      <c r="B4432" t="n">
        <v>1</v>
      </c>
    </row>
    <row r="4433">
      <c r="A4433" t="inlineStr">
        <is>
          <t>2021-02-25</t>
        </is>
      </c>
      <c r="B4433" t="n">
        <v>4</v>
      </c>
    </row>
    <row r="4434">
      <c r="A4434" t="inlineStr">
        <is>
          <t>2021-02-26</t>
        </is>
      </c>
      <c r="B4434" t="n">
        <v>1</v>
      </c>
    </row>
    <row r="4435">
      <c r="A4435" t="inlineStr">
        <is>
          <t>2021-02-27</t>
        </is>
      </c>
      <c r="B4435" t="n">
        <v>1</v>
      </c>
    </row>
    <row r="4436">
      <c r="A4436" t="inlineStr">
        <is>
          <t>2021-02-28</t>
        </is>
      </c>
      <c r="B4436" t="n">
        <v>2</v>
      </c>
    </row>
    <row r="4437">
      <c r="A4437" t="inlineStr">
        <is>
          <t>2021-03-01</t>
        </is>
      </c>
      <c r="B4437" t="n">
        <v>1</v>
      </c>
    </row>
    <row r="4438">
      <c r="A4438" t="inlineStr">
        <is>
          <t>2021-03-02</t>
        </is>
      </c>
      <c r="B4438" t="n">
        <v>2</v>
      </c>
    </row>
    <row r="4439">
      <c r="A4439" t="inlineStr">
        <is>
          <t>2021-03-03</t>
        </is>
      </c>
      <c r="B4439" t="n">
        <v>2</v>
      </c>
    </row>
    <row r="4440">
      <c r="A4440" t="inlineStr">
        <is>
          <t>2021-03-04</t>
        </is>
      </c>
      <c r="B4440" t="n">
        <v>2</v>
      </c>
    </row>
    <row r="4441">
      <c r="A4441" t="inlineStr">
        <is>
          <t>2021-03-05</t>
        </is>
      </c>
      <c r="B4441" t="n">
        <v>4</v>
      </c>
    </row>
    <row r="4442">
      <c r="A4442" t="inlineStr">
        <is>
          <t>2021-03-06</t>
        </is>
      </c>
      <c r="B4442" t="n">
        <v>1</v>
      </c>
    </row>
    <row r="4443">
      <c r="A4443" t="inlineStr">
        <is>
          <t>2021-03-07</t>
        </is>
      </c>
      <c r="B4443" t="n">
        <v>2</v>
      </c>
    </row>
    <row r="4444">
      <c r="A4444" t="inlineStr">
        <is>
          <t>2021-03-08</t>
        </is>
      </c>
      <c r="B4444" t="n">
        <v>3</v>
      </c>
    </row>
    <row r="4445">
      <c r="A4445" t="inlineStr">
        <is>
          <t>2021-03-09</t>
        </is>
      </c>
      <c r="B4445" t="n">
        <v>2</v>
      </c>
    </row>
    <row r="4446">
      <c r="A4446" t="inlineStr">
        <is>
          <t>2021-03-10</t>
        </is>
      </c>
      <c r="B4446" t="n">
        <v>2</v>
      </c>
    </row>
    <row r="4447">
      <c r="A4447" t="inlineStr">
        <is>
          <t>2021-03-11</t>
        </is>
      </c>
      <c r="B4447" t="n">
        <v>1</v>
      </c>
    </row>
    <row r="4448">
      <c r="A4448" t="inlineStr">
        <is>
          <t>2021-03-12</t>
        </is>
      </c>
      <c r="B4448" t="n">
        <v>2</v>
      </c>
    </row>
    <row r="4449">
      <c r="A4449" t="inlineStr">
        <is>
          <t>2021-03-13</t>
        </is>
      </c>
      <c r="B4449" t="n">
        <v>2</v>
      </c>
    </row>
    <row r="4450">
      <c r="A4450" t="inlineStr">
        <is>
          <t>2021-03-15</t>
        </is>
      </c>
      <c r="B4450" t="n">
        <v>2</v>
      </c>
    </row>
    <row r="4451">
      <c r="A4451" t="inlineStr">
        <is>
          <t>2021-03-16</t>
        </is>
      </c>
      <c r="B4451" t="n">
        <v>2</v>
      </c>
    </row>
    <row r="4452">
      <c r="A4452" t="inlineStr">
        <is>
          <t>2021-03-17</t>
        </is>
      </c>
      <c r="B4452" t="n">
        <v>2</v>
      </c>
    </row>
    <row r="4453">
      <c r="A4453" t="inlineStr">
        <is>
          <t>2021-03-18</t>
        </is>
      </c>
      <c r="B4453" t="n">
        <v>1</v>
      </c>
    </row>
    <row r="4454">
      <c r="A4454" t="inlineStr">
        <is>
          <t>2021-03-19</t>
        </is>
      </c>
      <c r="B4454" t="n">
        <v>2</v>
      </c>
    </row>
    <row r="4455">
      <c r="A4455" t="inlineStr">
        <is>
          <t>2021-03-20</t>
        </is>
      </c>
      <c r="B4455" t="n">
        <v>2</v>
      </c>
    </row>
    <row r="4456">
      <c r="A4456" t="inlineStr">
        <is>
          <t>2021-03-21</t>
        </is>
      </c>
      <c r="B4456" t="n">
        <v>1</v>
      </c>
    </row>
    <row r="4457">
      <c r="A4457" t="inlineStr">
        <is>
          <t>2021-03-22</t>
        </is>
      </c>
      <c r="B4457" t="n">
        <v>1</v>
      </c>
    </row>
    <row r="4458">
      <c r="A4458" t="inlineStr">
        <is>
          <t>2021-03-23</t>
        </is>
      </c>
      <c r="B4458" t="n">
        <v>2</v>
      </c>
    </row>
    <row r="4459">
      <c r="A4459" t="inlineStr">
        <is>
          <t>2021-03-24</t>
        </is>
      </c>
      <c r="B4459" t="n">
        <v>2</v>
      </c>
    </row>
    <row r="4460">
      <c r="A4460" t="inlineStr">
        <is>
          <t>2021-03-25</t>
        </is>
      </c>
      <c r="B4460" t="n">
        <v>2</v>
      </c>
    </row>
    <row r="4461">
      <c r="A4461" t="inlineStr">
        <is>
          <t>2021-03-26</t>
        </is>
      </c>
      <c r="B4461" t="n">
        <v>3</v>
      </c>
    </row>
    <row r="4462">
      <c r="A4462" t="inlineStr">
        <is>
          <t>2021-03-27</t>
        </is>
      </c>
      <c r="B4462" t="n">
        <v>2</v>
      </c>
    </row>
    <row r="4463">
      <c r="A4463" t="inlineStr">
        <is>
          <t>2021-03-28</t>
        </is>
      </c>
      <c r="B4463" t="n">
        <v>1</v>
      </c>
    </row>
    <row r="4464">
      <c r="A4464" t="inlineStr">
        <is>
          <t>2021-03-29</t>
        </is>
      </c>
      <c r="B4464" t="n">
        <v>2</v>
      </c>
    </row>
    <row r="4465">
      <c r="A4465" t="inlineStr">
        <is>
          <t>2021-03-30</t>
        </is>
      </c>
      <c r="B4465" t="n">
        <v>1</v>
      </c>
    </row>
    <row r="4466">
      <c r="A4466" t="inlineStr">
        <is>
          <t>2021-03-31</t>
        </is>
      </c>
      <c r="B4466" t="n">
        <v>1</v>
      </c>
    </row>
    <row r="4467">
      <c r="A4467" t="inlineStr">
        <is>
          <t>2021-04-01</t>
        </is>
      </c>
      <c r="B4467" t="n">
        <v>3</v>
      </c>
    </row>
    <row r="4468">
      <c r="A4468" t="inlineStr">
        <is>
          <t>2021-04-02</t>
        </is>
      </c>
      <c r="B4468" t="n">
        <v>1</v>
      </c>
    </row>
    <row r="4469">
      <c r="A4469" t="inlineStr">
        <is>
          <t>2021-04-03</t>
        </is>
      </c>
      <c r="B4469" t="n">
        <v>1</v>
      </c>
    </row>
    <row r="4470">
      <c r="A4470" t="inlineStr">
        <is>
          <t>2021-04-04</t>
        </is>
      </c>
      <c r="B4470" t="n">
        <v>2</v>
      </c>
    </row>
    <row r="4471">
      <c r="A4471" t="inlineStr">
        <is>
          <t>2021-04-05</t>
        </is>
      </c>
      <c r="B4471" t="n">
        <v>1</v>
      </c>
    </row>
    <row r="4472">
      <c r="A4472" t="inlineStr">
        <is>
          <t>2021-04-06</t>
        </is>
      </c>
      <c r="B4472" t="n">
        <v>2</v>
      </c>
    </row>
    <row r="4473">
      <c r="A4473" t="inlineStr">
        <is>
          <t>2021-04-07</t>
        </is>
      </c>
      <c r="B4473" t="n">
        <v>2</v>
      </c>
    </row>
    <row r="4474">
      <c r="A4474" t="inlineStr">
        <is>
          <t>2021-04-08</t>
        </is>
      </c>
      <c r="B4474" t="n">
        <v>3</v>
      </c>
    </row>
    <row r="4475">
      <c r="A4475" t="inlineStr">
        <is>
          <t>2021-04-09</t>
        </is>
      </c>
      <c r="B4475" t="n">
        <v>2</v>
      </c>
    </row>
    <row r="4476">
      <c r="A4476" t="inlineStr">
        <is>
          <t>2021-04-10</t>
        </is>
      </c>
      <c r="B4476" t="n">
        <v>1</v>
      </c>
    </row>
    <row r="4477">
      <c r="A4477" t="inlineStr">
        <is>
          <t>2021-04-11</t>
        </is>
      </c>
      <c r="B4477" t="n">
        <v>1</v>
      </c>
    </row>
    <row r="4478">
      <c r="A4478" t="inlineStr">
        <is>
          <t>2021-04-12</t>
        </is>
      </c>
      <c r="B4478" t="n">
        <v>2</v>
      </c>
    </row>
    <row r="4479">
      <c r="A4479" t="inlineStr">
        <is>
          <t>2021-04-13</t>
        </is>
      </c>
      <c r="B4479" t="n">
        <v>1</v>
      </c>
    </row>
    <row r="4480">
      <c r="A4480" t="inlineStr">
        <is>
          <t>2021-04-14</t>
        </is>
      </c>
      <c r="B4480" t="n">
        <v>2</v>
      </c>
    </row>
    <row r="4481">
      <c r="A4481" t="inlineStr">
        <is>
          <t>2021-04-15</t>
        </is>
      </c>
      <c r="B4481" t="n">
        <v>1</v>
      </c>
    </row>
    <row r="4482">
      <c r="A4482" t="inlineStr">
        <is>
          <t>2021-04-16</t>
        </is>
      </c>
      <c r="B4482" t="n">
        <v>2</v>
      </c>
    </row>
    <row r="4483">
      <c r="A4483" t="inlineStr">
        <is>
          <t>2021-04-18</t>
        </is>
      </c>
      <c r="B4483" t="n">
        <v>1</v>
      </c>
    </row>
    <row r="4484">
      <c r="A4484" t="inlineStr">
        <is>
          <t>2021-04-19</t>
        </is>
      </c>
      <c r="B4484" t="n">
        <v>1</v>
      </c>
    </row>
    <row r="4485">
      <c r="A4485" t="inlineStr">
        <is>
          <t>2021-04-20</t>
        </is>
      </c>
      <c r="B4485" t="n">
        <v>1</v>
      </c>
    </row>
    <row r="4486">
      <c r="A4486" t="inlineStr">
        <is>
          <t>2021-04-21</t>
        </is>
      </c>
      <c r="B4486" t="n">
        <v>3</v>
      </c>
    </row>
    <row r="4487">
      <c r="A4487" t="inlineStr">
        <is>
          <t>2021-04-22</t>
        </is>
      </c>
      <c r="B4487" t="n">
        <v>1</v>
      </c>
    </row>
    <row r="4488">
      <c r="A4488" t="inlineStr">
        <is>
          <t>2021-04-23</t>
        </is>
      </c>
      <c r="B4488" t="n">
        <v>1</v>
      </c>
    </row>
    <row r="4489">
      <c r="A4489" t="inlineStr">
        <is>
          <t>2021-04-24</t>
        </is>
      </c>
      <c r="B4489" t="n">
        <v>2</v>
      </c>
    </row>
    <row r="4490">
      <c r="A4490" t="inlineStr">
        <is>
          <t>2021-04-25</t>
        </is>
      </c>
      <c r="B4490" t="n">
        <v>2</v>
      </c>
    </row>
    <row r="4491">
      <c r="A4491" t="inlineStr">
        <is>
          <t>2021-04-26</t>
        </is>
      </c>
      <c r="B4491" t="n">
        <v>1</v>
      </c>
    </row>
    <row r="4492">
      <c r="A4492" t="inlineStr">
        <is>
          <t>2021-04-27</t>
        </is>
      </c>
      <c r="B4492" t="n">
        <v>2</v>
      </c>
    </row>
    <row r="4493">
      <c r="A4493" t="inlineStr">
        <is>
          <t>2021-04-28</t>
        </is>
      </c>
      <c r="B4493" t="n">
        <v>3</v>
      </c>
    </row>
    <row r="4494">
      <c r="A4494" t="inlineStr">
        <is>
          <t>2021-04-29</t>
        </is>
      </c>
      <c r="B4494" t="n">
        <v>2</v>
      </c>
    </row>
    <row r="4495">
      <c r="A4495" t="inlineStr">
        <is>
          <t>2021-04-30</t>
        </is>
      </c>
      <c r="B4495" t="n">
        <v>2</v>
      </c>
    </row>
    <row r="4496">
      <c r="A4496" t="inlineStr">
        <is>
          <t>2021-05-01</t>
        </is>
      </c>
      <c r="B4496" t="n">
        <v>1</v>
      </c>
    </row>
    <row r="4497">
      <c r="A4497" t="inlineStr">
        <is>
          <t>2021-05-02</t>
        </is>
      </c>
      <c r="B4497" t="n">
        <v>2</v>
      </c>
    </row>
    <row r="4498">
      <c r="A4498" t="inlineStr">
        <is>
          <t>2021-05-04</t>
        </is>
      </c>
      <c r="B4498" t="n">
        <v>2</v>
      </c>
    </row>
    <row r="4499">
      <c r="A4499" t="inlineStr">
        <is>
          <t>2021-05-05</t>
        </is>
      </c>
      <c r="B4499" t="n">
        <v>1</v>
      </c>
    </row>
    <row r="4500">
      <c r="A4500" t="inlineStr">
        <is>
          <t>2021-05-06</t>
        </is>
      </c>
      <c r="B4500" t="n">
        <v>2</v>
      </c>
    </row>
    <row r="4501">
      <c r="A4501" t="inlineStr">
        <is>
          <t>2021-05-07</t>
        </is>
      </c>
      <c r="B4501" t="n">
        <v>1</v>
      </c>
    </row>
    <row r="4502">
      <c r="A4502" t="inlineStr">
        <is>
          <t>2021-05-08</t>
        </is>
      </c>
      <c r="B4502" t="n">
        <v>1</v>
      </c>
    </row>
    <row r="4503">
      <c r="A4503" t="inlineStr">
        <is>
          <t>2021-05-09</t>
        </is>
      </c>
      <c r="B4503" t="n">
        <v>1</v>
      </c>
    </row>
    <row r="4504">
      <c r="A4504" t="inlineStr">
        <is>
          <t>2021-05-10</t>
        </is>
      </c>
      <c r="B4504" t="n">
        <v>1</v>
      </c>
    </row>
    <row r="4505">
      <c r="A4505" t="inlineStr">
        <is>
          <t>2021-05-11</t>
        </is>
      </c>
      <c r="B4505" t="n">
        <v>1</v>
      </c>
    </row>
    <row r="4506">
      <c r="A4506" t="inlineStr">
        <is>
          <t>2021-05-12</t>
        </is>
      </c>
      <c r="B4506" t="n">
        <v>2</v>
      </c>
    </row>
    <row r="4507">
      <c r="A4507" t="inlineStr">
        <is>
          <t>2021-05-13</t>
        </is>
      </c>
      <c r="B4507" t="n">
        <v>3</v>
      </c>
    </row>
    <row r="4508">
      <c r="A4508" t="inlineStr">
        <is>
          <t>2021-05-14</t>
        </is>
      </c>
      <c r="B4508" t="n">
        <v>1</v>
      </c>
    </row>
    <row r="4509">
      <c r="A4509" t="inlineStr">
        <is>
          <t>2021-05-15</t>
        </is>
      </c>
      <c r="B4509" t="n">
        <v>1</v>
      </c>
    </row>
    <row r="4510">
      <c r="A4510" t="inlineStr">
        <is>
          <t>2021-05-16</t>
        </is>
      </c>
      <c r="B4510" t="n">
        <v>2</v>
      </c>
    </row>
    <row r="4511">
      <c r="A4511" t="inlineStr">
        <is>
          <t>2021-05-17</t>
        </is>
      </c>
      <c r="B4511" t="n">
        <v>2</v>
      </c>
    </row>
    <row r="4512">
      <c r="A4512" t="inlineStr">
        <is>
          <t>2021-05-18</t>
        </is>
      </c>
      <c r="B4512" t="n">
        <v>1</v>
      </c>
    </row>
    <row r="4513">
      <c r="A4513" t="inlineStr">
        <is>
          <t>2021-05-19</t>
        </is>
      </c>
      <c r="B4513" t="n">
        <v>3</v>
      </c>
    </row>
    <row r="4514">
      <c r="A4514" t="inlineStr">
        <is>
          <t>2021-05-20</t>
        </is>
      </c>
      <c r="B4514" t="n">
        <v>2</v>
      </c>
    </row>
    <row r="4515">
      <c r="A4515" t="inlineStr">
        <is>
          <t>2021-05-21</t>
        </is>
      </c>
      <c r="B4515" t="n">
        <v>1</v>
      </c>
    </row>
    <row r="4516">
      <c r="A4516" t="inlineStr">
        <is>
          <t>2021-05-22</t>
        </is>
      </c>
      <c r="B4516" t="n">
        <v>2</v>
      </c>
    </row>
    <row r="4517">
      <c r="A4517" t="inlineStr">
        <is>
          <t>2021-05-23</t>
        </is>
      </c>
      <c r="B4517" t="n">
        <v>1</v>
      </c>
    </row>
    <row r="4518">
      <c r="A4518" t="inlineStr">
        <is>
          <t>2021-05-24</t>
        </is>
      </c>
      <c r="B4518" t="n">
        <v>2</v>
      </c>
    </row>
    <row r="4519">
      <c r="A4519" t="inlineStr">
        <is>
          <t>2021-05-25</t>
        </is>
      </c>
      <c r="B4519" t="n">
        <v>2</v>
      </c>
    </row>
    <row r="4520">
      <c r="A4520" t="inlineStr">
        <is>
          <t>2021-05-26</t>
        </is>
      </c>
      <c r="B4520" t="n">
        <v>3</v>
      </c>
    </row>
    <row r="4521">
      <c r="A4521" t="inlineStr">
        <is>
          <t>2021-05-27</t>
        </is>
      </c>
      <c r="B4521" t="n">
        <v>1</v>
      </c>
    </row>
    <row r="4522">
      <c r="A4522" t="inlineStr">
        <is>
          <t>2021-05-28</t>
        </is>
      </c>
      <c r="B4522" t="n">
        <v>3</v>
      </c>
    </row>
    <row r="4523">
      <c r="A4523" t="inlineStr">
        <is>
          <t>2021-05-29</t>
        </is>
      </c>
      <c r="B4523" t="n">
        <v>2</v>
      </c>
    </row>
    <row r="4524">
      <c r="A4524" t="inlineStr">
        <is>
          <t>2021-05-30</t>
        </is>
      </c>
      <c r="B4524" t="n">
        <v>1</v>
      </c>
    </row>
    <row r="4525">
      <c r="A4525" t="inlineStr">
        <is>
          <t>2021-05-31</t>
        </is>
      </c>
      <c r="B4525" t="n">
        <v>2</v>
      </c>
    </row>
    <row r="4526">
      <c r="A4526" t="inlineStr">
        <is>
          <t>2021-06-01</t>
        </is>
      </c>
      <c r="B4526" t="n">
        <v>1</v>
      </c>
    </row>
    <row r="4527">
      <c r="A4527" t="inlineStr">
        <is>
          <t>2021-06-02</t>
        </is>
      </c>
      <c r="B4527" t="n">
        <v>1</v>
      </c>
    </row>
    <row r="4528">
      <c r="A4528" t="inlineStr">
        <is>
          <t>2021-06-03</t>
        </is>
      </c>
      <c r="B4528" t="n">
        <v>3</v>
      </c>
    </row>
    <row r="4529">
      <c r="A4529" t="inlineStr">
        <is>
          <t>2021-06-04</t>
        </is>
      </c>
      <c r="B4529" t="n">
        <v>3</v>
      </c>
    </row>
    <row r="4530">
      <c r="A4530" t="inlineStr">
        <is>
          <t>2021-06-05</t>
        </is>
      </c>
      <c r="B4530" t="n">
        <v>3</v>
      </c>
    </row>
    <row r="4531">
      <c r="A4531" t="inlineStr">
        <is>
          <t>2021-06-06</t>
        </is>
      </c>
      <c r="B4531" t="n">
        <v>1</v>
      </c>
    </row>
    <row r="4532">
      <c r="A4532" t="inlineStr">
        <is>
          <t>2021-06-07</t>
        </is>
      </c>
      <c r="B4532" t="n">
        <v>2</v>
      </c>
    </row>
    <row r="4533">
      <c r="A4533" t="inlineStr">
        <is>
          <t>2021-06-08</t>
        </is>
      </c>
      <c r="B4533" t="n">
        <v>3</v>
      </c>
    </row>
    <row r="4534">
      <c r="A4534" t="inlineStr">
        <is>
          <t>2021-06-09</t>
        </is>
      </c>
      <c r="B4534" t="n">
        <v>6</v>
      </c>
    </row>
    <row r="4535">
      <c r="A4535" t="inlineStr">
        <is>
          <t>2021-06-10</t>
        </is>
      </c>
      <c r="B4535" t="n">
        <v>3</v>
      </c>
    </row>
    <row r="4536">
      <c r="A4536" t="inlineStr">
        <is>
          <t>2021-06-11</t>
        </is>
      </c>
      <c r="B4536" t="n">
        <v>2</v>
      </c>
    </row>
    <row r="4537">
      <c r="A4537" t="inlineStr">
        <is>
          <t>2021-06-12</t>
        </is>
      </c>
      <c r="B4537" t="n">
        <v>2</v>
      </c>
    </row>
    <row r="4538">
      <c r="A4538" t="inlineStr">
        <is>
          <t>2021-06-13</t>
        </is>
      </c>
      <c r="B4538" t="n">
        <v>3</v>
      </c>
    </row>
    <row r="4539">
      <c r="A4539" t="inlineStr">
        <is>
          <t>2021-06-14</t>
        </is>
      </c>
      <c r="B4539" t="n">
        <v>2</v>
      </c>
    </row>
    <row r="4540">
      <c r="A4540" t="inlineStr">
        <is>
          <t>2021-06-15</t>
        </is>
      </c>
      <c r="B4540" t="n">
        <v>3</v>
      </c>
    </row>
    <row r="4541">
      <c r="A4541" t="inlineStr">
        <is>
          <t>2021-06-16</t>
        </is>
      </c>
      <c r="B4541" t="n">
        <v>3</v>
      </c>
    </row>
    <row r="4542">
      <c r="A4542" t="inlineStr">
        <is>
          <t>2021-06-17</t>
        </is>
      </c>
      <c r="B4542" t="n">
        <v>3</v>
      </c>
    </row>
    <row r="4543">
      <c r="A4543" t="inlineStr">
        <is>
          <t>2021-06-18</t>
        </is>
      </c>
      <c r="B4543" t="n">
        <v>2</v>
      </c>
    </row>
    <row r="4544">
      <c r="A4544" t="inlineStr">
        <is>
          <t>2021-06-19</t>
        </is>
      </c>
      <c r="B4544" t="n">
        <v>3</v>
      </c>
    </row>
    <row r="4545">
      <c r="A4545" t="inlineStr">
        <is>
          <t>2021-06-20</t>
        </is>
      </c>
      <c r="B4545" t="n">
        <v>1</v>
      </c>
    </row>
    <row r="4546">
      <c r="A4546" t="inlineStr">
        <is>
          <t>2021-06-21</t>
        </is>
      </c>
      <c r="B4546" t="n">
        <v>4</v>
      </c>
    </row>
    <row r="4547">
      <c r="A4547" t="inlineStr">
        <is>
          <t>2021-06-22</t>
        </is>
      </c>
      <c r="B4547" t="n">
        <v>4</v>
      </c>
    </row>
    <row r="4548">
      <c r="A4548" t="inlineStr">
        <is>
          <t>2021-06-23</t>
        </is>
      </c>
      <c r="B4548" t="n">
        <v>3</v>
      </c>
    </row>
    <row r="4549">
      <c r="A4549" t="inlineStr">
        <is>
          <t>2021-06-24</t>
        </is>
      </c>
      <c r="B4549" t="n">
        <v>2</v>
      </c>
    </row>
    <row r="4550">
      <c r="A4550" t="inlineStr">
        <is>
          <t>2021-06-25</t>
        </is>
      </c>
      <c r="B4550" t="n">
        <v>4</v>
      </c>
    </row>
    <row r="4551">
      <c r="A4551" t="inlineStr">
        <is>
          <t>2021-06-26</t>
        </is>
      </c>
      <c r="B4551" t="n">
        <v>1</v>
      </c>
    </row>
    <row r="4552">
      <c r="A4552" t="inlineStr">
        <is>
          <t>2021-06-27</t>
        </is>
      </c>
      <c r="B4552" t="n">
        <v>2</v>
      </c>
    </row>
    <row r="4553">
      <c r="A4553" t="inlineStr">
        <is>
          <t>2021-06-28</t>
        </is>
      </c>
      <c r="B4553" t="n">
        <v>3</v>
      </c>
    </row>
    <row r="4554">
      <c r="A4554" t="inlineStr">
        <is>
          <t>2021-06-29</t>
        </is>
      </c>
      <c r="B4554" t="n">
        <v>3</v>
      </c>
    </row>
    <row r="4555">
      <c r="A4555" t="inlineStr">
        <is>
          <t>2021-06-30</t>
        </is>
      </c>
      <c r="B4555" t="n">
        <v>1</v>
      </c>
    </row>
    <row r="4556">
      <c r="A4556" t="inlineStr">
        <is>
          <t>2021-07-01</t>
        </is>
      </c>
      <c r="B4556" t="n">
        <v>2</v>
      </c>
    </row>
    <row r="4557">
      <c r="A4557" t="inlineStr">
        <is>
          <t>2021-07-02</t>
        </is>
      </c>
      <c r="B4557" t="n">
        <v>2</v>
      </c>
    </row>
    <row r="4558">
      <c r="A4558" t="inlineStr">
        <is>
          <t>2021-07-03</t>
        </is>
      </c>
      <c r="B4558" t="n">
        <v>2</v>
      </c>
    </row>
    <row r="4559">
      <c r="A4559" t="inlineStr">
        <is>
          <t>2021-07-04</t>
        </is>
      </c>
      <c r="B4559" t="n">
        <v>1</v>
      </c>
    </row>
    <row r="4560">
      <c r="A4560" t="inlineStr">
        <is>
          <t>2021-07-05</t>
        </is>
      </c>
      <c r="B4560" t="n">
        <v>2</v>
      </c>
    </row>
    <row r="4561">
      <c r="A4561" t="inlineStr">
        <is>
          <t>2021-07-06</t>
        </is>
      </c>
      <c r="B4561" t="n">
        <v>2</v>
      </c>
    </row>
    <row r="4562">
      <c r="A4562" t="inlineStr">
        <is>
          <t>2021-07-07</t>
        </is>
      </c>
      <c r="B4562" t="n">
        <v>2</v>
      </c>
    </row>
    <row r="4563">
      <c r="A4563" t="inlineStr">
        <is>
          <t>2021-07-08</t>
        </is>
      </c>
      <c r="B4563" t="n">
        <v>1</v>
      </c>
    </row>
    <row r="4564">
      <c r="A4564" t="inlineStr">
        <is>
          <t>2021-07-09</t>
        </is>
      </c>
      <c r="B4564" t="n">
        <v>3</v>
      </c>
    </row>
    <row r="4565">
      <c r="A4565" t="inlineStr">
        <is>
          <t>2021-07-10</t>
        </is>
      </c>
      <c r="B4565" t="n">
        <v>1</v>
      </c>
    </row>
    <row r="4566">
      <c r="A4566" t="inlineStr">
        <is>
          <t>2021-07-11</t>
        </is>
      </c>
      <c r="B4566" t="n">
        <v>2</v>
      </c>
    </row>
    <row r="4567">
      <c r="A4567" t="inlineStr">
        <is>
          <t>2021-07-12</t>
        </is>
      </c>
      <c r="B4567" t="n">
        <v>1</v>
      </c>
    </row>
    <row r="4568">
      <c r="A4568" t="inlineStr">
        <is>
          <t>2021-07-13</t>
        </is>
      </c>
      <c r="B4568" t="n">
        <v>2</v>
      </c>
    </row>
    <row r="4569">
      <c r="A4569" t="inlineStr">
        <is>
          <t>2021-07-14</t>
        </is>
      </c>
      <c r="B4569" t="n">
        <v>1</v>
      </c>
    </row>
    <row r="4570">
      <c r="A4570" t="inlineStr">
        <is>
          <t>2021-07-15</t>
        </is>
      </c>
      <c r="B4570" t="n">
        <v>1</v>
      </c>
    </row>
    <row r="4571">
      <c r="A4571" t="inlineStr">
        <is>
          <t>2021-07-16</t>
        </is>
      </c>
      <c r="B4571" t="n">
        <v>2</v>
      </c>
    </row>
    <row r="4572">
      <c r="A4572" t="inlineStr">
        <is>
          <t>2021-07-17</t>
        </is>
      </c>
      <c r="B4572" t="n">
        <v>2</v>
      </c>
    </row>
    <row r="4573">
      <c r="A4573" t="inlineStr">
        <is>
          <t>2021-07-18</t>
        </is>
      </c>
      <c r="B4573" t="n">
        <v>1</v>
      </c>
    </row>
    <row r="4574">
      <c r="A4574" t="inlineStr">
        <is>
          <t>2021-07-19</t>
        </is>
      </c>
      <c r="B4574" t="n">
        <v>2</v>
      </c>
    </row>
    <row r="4575">
      <c r="A4575" t="inlineStr">
        <is>
          <t>2021-07-20</t>
        </is>
      </c>
      <c r="B4575" t="n">
        <v>2</v>
      </c>
    </row>
    <row r="4576">
      <c r="A4576" t="inlineStr">
        <is>
          <t>2021-07-21</t>
        </is>
      </c>
      <c r="B4576" t="n">
        <v>3</v>
      </c>
    </row>
    <row r="4577">
      <c r="A4577" t="inlineStr">
        <is>
          <t>2021-07-22</t>
        </is>
      </c>
      <c r="B4577" t="n">
        <v>3</v>
      </c>
    </row>
    <row r="4578">
      <c r="A4578" t="inlineStr">
        <is>
          <t>2021-07-23</t>
        </is>
      </c>
      <c r="B4578" t="n">
        <v>2</v>
      </c>
    </row>
    <row r="4579">
      <c r="A4579" t="inlineStr">
        <is>
          <t>2021-07-24</t>
        </is>
      </c>
      <c r="B4579" t="n">
        <v>1</v>
      </c>
    </row>
    <row r="4580">
      <c r="A4580" t="inlineStr">
        <is>
          <t>2021-07-25</t>
        </is>
      </c>
      <c r="B4580" t="n">
        <v>1</v>
      </c>
    </row>
    <row r="4581">
      <c r="A4581" t="inlineStr">
        <is>
          <t>2021-07-26</t>
        </is>
      </c>
      <c r="B4581" t="n">
        <v>2</v>
      </c>
    </row>
    <row r="4582">
      <c r="A4582" t="inlineStr">
        <is>
          <t>2021-07-27</t>
        </is>
      </c>
      <c r="B4582" t="n">
        <v>1</v>
      </c>
    </row>
    <row r="4583">
      <c r="A4583" t="inlineStr">
        <is>
          <t>2021-07-28</t>
        </is>
      </c>
      <c r="B4583" t="n">
        <v>4</v>
      </c>
    </row>
    <row r="4584">
      <c r="A4584" t="inlineStr">
        <is>
          <t>2021-07-29</t>
        </is>
      </c>
      <c r="B4584" t="n">
        <v>1</v>
      </c>
    </row>
    <row r="4585">
      <c r="A4585" t="inlineStr">
        <is>
          <t>2021-07-30</t>
        </is>
      </c>
      <c r="B4585" t="n">
        <v>3</v>
      </c>
    </row>
    <row r="4586">
      <c r="A4586" t="inlineStr">
        <is>
          <t>2021-07-31</t>
        </is>
      </c>
      <c r="B4586" t="n">
        <v>1</v>
      </c>
    </row>
    <row r="4587">
      <c r="A4587" t="inlineStr">
        <is>
          <t>2021-08-01</t>
        </is>
      </c>
      <c r="B4587" t="n">
        <v>1</v>
      </c>
    </row>
    <row r="4588">
      <c r="A4588" t="inlineStr">
        <is>
          <t>2021-08-02</t>
        </is>
      </c>
      <c r="B4588" t="n">
        <v>2</v>
      </c>
    </row>
    <row r="4589">
      <c r="A4589" t="inlineStr">
        <is>
          <t>2021-08-03</t>
        </is>
      </c>
      <c r="B4589" t="n">
        <v>4</v>
      </c>
    </row>
    <row r="4590">
      <c r="A4590" t="inlineStr">
        <is>
          <t>2021-08-04</t>
        </is>
      </c>
      <c r="B4590" t="n">
        <v>3</v>
      </c>
    </row>
    <row r="4591">
      <c r="A4591" t="inlineStr">
        <is>
          <t>2021-08-05</t>
        </is>
      </c>
      <c r="B4591" t="n">
        <v>2</v>
      </c>
    </row>
    <row r="4592">
      <c r="A4592" t="inlineStr">
        <is>
          <t>2021-08-06</t>
        </is>
      </c>
      <c r="B4592" t="n">
        <v>3</v>
      </c>
    </row>
    <row r="4593">
      <c r="A4593" t="inlineStr">
        <is>
          <t>2021-08-07</t>
        </is>
      </c>
      <c r="B4593" t="n">
        <v>1</v>
      </c>
    </row>
    <row r="4594">
      <c r="A4594" t="inlineStr">
        <is>
          <t>2021-08-08</t>
        </is>
      </c>
      <c r="B4594" t="n">
        <v>2</v>
      </c>
    </row>
    <row r="4595">
      <c r="A4595" t="inlineStr">
        <is>
          <t>2021-08-09</t>
        </is>
      </c>
      <c r="B4595" t="n">
        <v>1</v>
      </c>
    </row>
    <row r="4596">
      <c r="A4596" t="inlineStr">
        <is>
          <t>2021-08-10</t>
        </is>
      </c>
      <c r="B4596" t="n">
        <v>2</v>
      </c>
    </row>
    <row r="4597">
      <c r="A4597" t="inlineStr">
        <is>
          <t>2021-08-11</t>
        </is>
      </c>
      <c r="B4597" t="n">
        <v>3</v>
      </c>
    </row>
    <row r="4598">
      <c r="A4598" t="inlineStr">
        <is>
          <t>2021-08-12</t>
        </is>
      </c>
      <c r="B4598" t="n">
        <v>3</v>
      </c>
    </row>
    <row r="4599">
      <c r="A4599" t="inlineStr">
        <is>
          <t>2021-08-13</t>
        </is>
      </c>
      <c r="B4599" t="n">
        <v>2</v>
      </c>
    </row>
    <row r="4600">
      <c r="A4600" t="inlineStr">
        <is>
          <t>2021-08-14</t>
        </is>
      </c>
      <c r="B4600" t="n">
        <v>1</v>
      </c>
    </row>
    <row r="4601">
      <c r="A4601" t="inlineStr">
        <is>
          <t>2021-08-15</t>
        </is>
      </c>
      <c r="B4601" t="n">
        <v>1</v>
      </c>
    </row>
    <row r="4602">
      <c r="A4602" t="inlineStr">
        <is>
          <t>2021-08-16</t>
        </is>
      </c>
      <c r="B4602" t="n">
        <v>1</v>
      </c>
    </row>
    <row r="4603">
      <c r="A4603" t="inlineStr">
        <is>
          <t>2021-08-17</t>
        </is>
      </c>
      <c r="B4603" t="n">
        <v>2</v>
      </c>
    </row>
    <row r="4604">
      <c r="A4604" t="inlineStr">
        <is>
          <t>2021-08-18</t>
        </is>
      </c>
      <c r="B4604" t="n">
        <v>2</v>
      </c>
    </row>
    <row r="4605">
      <c r="A4605" t="inlineStr">
        <is>
          <t>2021-08-20</t>
        </is>
      </c>
      <c r="B4605" t="n">
        <v>2</v>
      </c>
    </row>
    <row r="4606">
      <c r="A4606" t="inlineStr">
        <is>
          <t>2021-08-21</t>
        </is>
      </c>
      <c r="B4606" t="n">
        <v>1</v>
      </c>
    </row>
    <row r="4607">
      <c r="A4607" t="inlineStr">
        <is>
          <t>2021-08-22</t>
        </is>
      </c>
      <c r="B4607" t="n">
        <v>1</v>
      </c>
    </row>
    <row r="4608">
      <c r="A4608" t="inlineStr">
        <is>
          <t>2021-08-23</t>
        </is>
      </c>
      <c r="B4608" t="n">
        <v>1</v>
      </c>
    </row>
    <row r="4609">
      <c r="A4609" t="inlineStr">
        <is>
          <t>2021-08-24</t>
        </is>
      </c>
      <c r="B4609" t="n">
        <v>3</v>
      </c>
    </row>
    <row r="4610">
      <c r="A4610" t="inlineStr">
        <is>
          <t>2021-08-25</t>
        </is>
      </c>
      <c r="B4610" t="n">
        <v>1</v>
      </c>
    </row>
    <row r="4611">
      <c r="A4611" t="inlineStr">
        <is>
          <t>2021-08-26</t>
        </is>
      </c>
      <c r="B4611" t="n">
        <v>2</v>
      </c>
    </row>
    <row r="4612">
      <c r="A4612" t="inlineStr">
        <is>
          <t>2021-08-27</t>
        </is>
      </c>
      <c r="B4612" t="n">
        <v>1</v>
      </c>
    </row>
    <row r="4613">
      <c r="A4613" t="inlineStr">
        <is>
          <t>2021-08-28</t>
        </is>
      </c>
      <c r="B4613" t="n">
        <v>2</v>
      </c>
    </row>
    <row r="4614">
      <c r="A4614" t="inlineStr">
        <is>
          <t>2021-08-29</t>
        </is>
      </c>
      <c r="B4614" t="n">
        <v>1</v>
      </c>
    </row>
    <row r="4615">
      <c r="A4615" t="inlineStr">
        <is>
          <t>2021-08-30</t>
        </is>
      </c>
      <c r="B4615" t="n">
        <v>2</v>
      </c>
    </row>
    <row r="4616">
      <c r="A4616" t="inlineStr">
        <is>
          <t>2021-08-31</t>
        </is>
      </c>
      <c r="B4616" t="n">
        <v>3</v>
      </c>
    </row>
    <row r="4617">
      <c r="A4617" t="inlineStr">
        <is>
          <t>2021-09-01</t>
        </is>
      </c>
      <c r="B4617" t="n">
        <v>1</v>
      </c>
    </row>
    <row r="4618">
      <c r="A4618" t="inlineStr">
        <is>
          <t>2021-09-02</t>
        </is>
      </c>
      <c r="B4618" t="n">
        <v>2</v>
      </c>
    </row>
    <row r="4619">
      <c r="A4619" t="inlineStr">
        <is>
          <t>2021-09-03</t>
        </is>
      </c>
      <c r="B4619" t="n">
        <v>1</v>
      </c>
    </row>
    <row r="4620">
      <c r="A4620" t="inlineStr">
        <is>
          <t>2021-09-05</t>
        </is>
      </c>
      <c r="B4620" t="n">
        <v>1</v>
      </c>
    </row>
    <row r="4621">
      <c r="A4621" t="inlineStr">
        <is>
          <t>2021-09-06</t>
        </is>
      </c>
      <c r="B4621" t="n">
        <v>1</v>
      </c>
    </row>
    <row r="4622">
      <c r="A4622" t="inlineStr">
        <is>
          <t>2021-09-07</t>
        </is>
      </c>
      <c r="B4622" t="n">
        <v>2</v>
      </c>
    </row>
    <row r="4623">
      <c r="A4623" t="inlineStr">
        <is>
          <t>2021-09-08</t>
        </is>
      </c>
      <c r="B4623" t="n">
        <v>1</v>
      </c>
    </row>
    <row r="4624">
      <c r="A4624" t="inlineStr">
        <is>
          <t>2021-09-09</t>
        </is>
      </c>
      <c r="B4624" t="n">
        <v>1</v>
      </c>
    </row>
    <row r="4625">
      <c r="A4625" t="inlineStr">
        <is>
          <t>2021-09-10</t>
        </is>
      </c>
      <c r="B4625" t="n">
        <v>3</v>
      </c>
    </row>
    <row r="4626">
      <c r="A4626" t="inlineStr">
        <is>
          <t>2021-09-11</t>
        </is>
      </c>
      <c r="B4626" t="n">
        <v>1</v>
      </c>
    </row>
    <row r="4627">
      <c r="A4627" t="inlineStr">
        <is>
          <t>2021-09-12</t>
        </is>
      </c>
      <c r="B4627" t="n">
        <v>2</v>
      </c>
    </row>
    <row r="4628">
      <c r="A4628" t="inlineStr">
        <is>
          <t>2021-09-13</t>
        </is>
      </c>
      <c r="B4628" t="n">
        <v>2</v>
      </c>
    </row>
    <row r="4629">
      <c r="A4629" t="inlineStr">
        <is>
          <t>2021-09-14</t>
        </is>
      </c>
      <c r="B4629" t="n">
        <v>1</v>
      </c>
    </row>
    <row r="4630">
      <c r="A4630" t="inlineStr">
        <is>
          <t>2021-09-15</t>
        </is>
      </c>
      <c r="B4630" t="n">
        <v>2</v>
      </c>
    </row>
    <row r="4631">
      <c r="A4631" t="inlineStr">
        <is>
          <t>2021-09-16</t>
        </is>
      </c>
      <c r="B4631" t="n">
        <v>1</v>
      </c>
    </row>
    <row r="4632">
      <c r="A4632" t="inlineStr">
        <is>
          <t>2021-09-17</t>
        </is>
      </c>
      <c r="B4632" t="n">
        <v>2</v>
      </c>
    </row>
    <row r="4633">
      <c r="A4633" t="inlineStr">
        <is>
          <t>2021-09-18</t>
        </is>
      </c>
      <c r="B4633" t="n">
        <v>1</v>
      </c>
    </row>
    <row r="4634">
      <c r="A4634" t="inlineStr">
        <is>
          <t>2021-09-22</t>
        </is>
      </c>
      <c r="B4634" t="n">
        <v>1</v>
      </c>
    </row>
    <row r="4635">
      <c r="A4635" t="inlineStr">
        <is>
          <t>2021-09-23</t>
        </is>
      </c>
      <c r="B4635" t="n">
        <v>2</v>
      </c>
    </row>
    <row r="4636">
      <c r="A4636" t="inlineStr">
        <is>
          <t>2021-09-24</t>
        </is>
      </c>
      <c r="B4636" t="n">
        <v>2</v>
      </c>
    </row>
    <row r="4637">
      <c r="A4637" t="inlineStr">
        <is>
          <t>2021-09-25</t>
        </is>
      </c>
      <c r="B4637" t="n">
        <v>2</v>
      </c>
    </row>
    <row r="4638">
      <c r="A4638" t="inlineStr">
        <is>
          <t>2021-09-26</t>
        </is>
      </c>
      <c r="B4638" t="n">
        <v>1</v>
      </c>
    </row>
    <row r="4639">
      <c r="A4639" t="inlineStr">
        <is>
          <t>2021-09-27</t>
        </is>
      </c>
      <c r="B4639" t="n">
        <v>2</v>
      </c>
    </row>
    <row r="4640">
      <c r="A4640" t="inlineStr">
        <is>
          <t>2021-09-28</t>
        </is>
      </c>
      <c r="B4640" t="n">
        <v>2</v>
      </c>
    </row>
    <row r="4641">
      <c r="A4641" t="inlineStr">
        <is>
          <t>2021-09-29</t>
        </is>
      </c>
      <c r="B4641" t="n">
        <v>1</v>
      </c>
    </row>
    <row r="4642">
      <c r="A4642" t="inlineStr">
        <is>
          <t>2021-09-30</t>
        </is>
      </c>
      <c r="B4642" t="n">
        <v>2</v>
      </c>
    </row>
    <row r="4643">
      <c r="A4643" t="inlineStr">
        <is>
          <t>2021-10-01</t>
        </is>
      </c>
      <c r="B4643" t="n">
        <v>1</v>
      </c>
    </row>
    <row r="4644">
      <c r="A4644" t="inlineStr">
        <is>
          <t>2021-10-02</t>
        </is>
      </c>
      <c r="B4644" t="n">
        <v>1</v>
      </c>
    </row>
    <row r="4645">
      <c r="A4645" t="inlineStr">
        <is>
          <t>2021-10-03</t>
        </is>
      </c>
      <c r="B4645" t="n">
        <v>1</v>
      </c>
    </row>
    <row r="4646">
      <c r="A4646" t="inlineStr">
        <is>
          <t>2021-10-04</t>
        </is>
      </c>
      <c r="B4646" t="n">
        <v>1</v>
      </c>
    </row>
    <row r="4647">
      <c r="A4647" t="inlineStr">
        <is>
          <t>2021-10-05</t>
        </is>
      </c>
      <c r="B4647" t="n">
        <v>2</v>
      </c>
    </row>
    <row r="4648">
      <c r="A4648" t="inlineStr">
        <is>
          <t>2021-10-06</t>
        </is>
      </c>
      <c r="B4648" t="n">
        <v>3</v>
      </c>
    </row>
    <row r="4649">
      <c r="A4649" t="inlineStr">
        <is>
          <t>2021-10-07</t>
        </is>
      </c>
      <c r="B4649" t="n">
        <v>2</v>
      </c>
    </row>
    <row r="4650">
      <c r="A4650" t="inlineStr">
        <is>
          <t>2021-10-08</t>
        </is>
      </c>
      <c r="B4650" t="n">
        <v>2</v>
      </c>
    </row>
    <row r="4651">
      <c r="A4651" t="inlineStr">
        <is>
          <t>2021-10-09</t>
        </is>
      </c>
      <c r="B4651" t="n">
        <v>2</v>
      </c>
    </row>
    <row r="4652">
      <c r="A4652" t="inlineStr">
        <is>
          <t>2021-10-10</t>
        </is>
      </c>
      <c r="B4652" t="n">
        <v>1</v>
      </c>
    </row>
    <row r="4653">
      <c r="A4653" t="inlineStr">
        <is>
          <t>2021-10-11</t>
        </is>
      </c>
      <c r="B4653" t="n">
        <v>2</v>
      </c>
    </row>
    <row r="4654">
      <c r="A4654" t="inlineStr">
        <is>
          <t>2021-10-12</t>
        </is>
      </c>
      <c r="B4654" t="n">
        <v>2</v>
      </c>
    </row>
    <row r="4655">
      <c r="A4655" t="inlineStr">
        <is>
          <t>2021-10-13</t>
        </is>
      </c>
      <c r="B4655" t="n">
        <v>2</v>
      </c>
    </row>
    <row r="4656">
      <c r="A4656" t="inlineStr">
        <is>
          <t>2021-10-14</t>
        </is>
      </c>
      <c r="B4656" t="n">
        <v>1</v>
      </c>
    </row>
    <row r="4657">
      <c r="A4657" t="inlineStr">
        <is>
          <t>2021-10-15</t>
        </is>
      </c>
      <c r="B4657" t="n">
        <v>2</v>
      </c>
    </row>
    <row r="4658">
      <c r="A4658" t="inlineStr">
        <is>
          <t>2021-10-16</t>
        </is>
      </c>
      <c r="B4658" t="n">
        <v>1</v>
      </c>
    </row>
    <row r="4659">
      <c r="A4659" t="inlineStr">
        <is>
          <t>2021-10-17</t>
        </is>
      </c>
      <c r="B4659" t="n">
        <v>1</v>
      </c>
    </row>
    <row r="4660">
      <c r="A4660" t="inlineStr">
        <is>
          <t>2021-10-19</t>
        </is>
      </c>
      <c r="B4660" t="n">
        <v>1</v>
      </c>
    </row>
    <row r="4661">
      <c r="A4661" t="inlineStr">
        <is>
          <t>2021-10-20</t>
        </is>
      </c>
      <c r="B4661" t="n">
        <v>2</v>
      </c>
    </row>
    <row r="4662">
      <c r="A4662" t="inlineStr">
        <is>
          <t>2021-10-21</t>
        </is>
      </c>
      <c r="B4662" t="n">
        <v>1</v>
      </c>
    </row>
    <row r="4663">
      <c r="A4663" t="inlineStr">
        <is>
          <t>2021-10-22</t>
        </is>
      </c>
      <c r="B4663" t="n">
        <v>1</v>
      </c>
    </row>
    <row r="4664">
      <c r="A4664" t="inlineStr">
        <is>
          <t>2021-10-23</t>
        </is>
      </c>
      <c r="B4664" t="n">
        <v>1</v>
      </c>
    </row>
    <row r="4665">
      <c r="A4665" t="inlineStr">
        <is>
          <t>2021-10-24</t>
        </is>
      </c>
      <c r="B4665" t="n">
        <v>2</v>
      </c>
    </row>
    <row r="4666">
      <c r="A4666" t="inlineStr">
        <is>
          <t>2021-10-25</t>
        </is>
      </c>
      <c r="B4666" t="n">
        <v>1</v>
      </c>
    </row>
    <row r="4667">
      <c r="A4667" t="inlineStr">
        <is>
          <t>2021-10-26</t>
        </is>
      </c>
      <c r="B4667" t="n">
        <v>2</v>
      </c>
    </row>
    <row r="4668">
      <c r="A4668" t="inlineStr">
        <is>
          <t>2021-10-27</t>
        </is>
      </c>
      <c r="B4668" t="n">
        <v>3</v>
      </c>
    </row>
    <row r="4669">
      <c r="A4669" t="inlineStr">
        <is>
          <t>2021-10-28</t>
        </is>
      </c>
      <c r="B4669" t="n">
        <v>1</v>
      </c>
    </row>
    <row r="4670">
      <c r="A4670" t="inlineStr">
        <is>
          <t>2021-10-29</t>
        </is>
      </c>
      <c r="B4670" t="n">
        <v>1</v>
      </c>
    </row>
    <row r="4671">
      <c r="A4671" t="inlineStr">
        <is>
          <t>2021-10-31</t>
        </is>
      </c>
      <c r="B4671" t="n">
        <v>1</v>
      </c>
    </row>
    <row r="4672">
      <c r="A4672" t="inlineStr">
        <is>
          <t>2021-11-01</t>
        </is>
      </c>
      <c r="B4672" t="n">
        <v>1</v>
      </c>
    </row>
    <row r="4673">
      <c r="A4673" t="inlineStr">
        <is>
          <t>2021-11-02</t>
        </is>
      </c>
      <c r="B4673" t="n">
        <v>2</v>
      </c>
    </row>
    <row r="4674">
      <c r="A4674" t="inlineStr">
        <is>
          <t>2021-11-03</t>
        </is>
      </c>
      <c r="B4674" t="n">
        <v>1</v>
      </c>
    </row>
    <row r="4675">
      <c r="A4675" t="inlineStr">
        <is>
          <t>2021-11-04</t>
        </is>
      </c>
      <c r="B4675" t="n">
        <v>1</v>
      </c>
    </row>
    <row r="4676">
      <c r="A4676" t="inlineStr">
        <is>
          <t>2021-11-05</t>
        </is>
      </c>
      <c r="B4676" t="n">
        <v>2</v>
      </c>
    </row>
    <row r="4677">
      <c r="A4677" t="inlineStr">
        <is>
          <t>2021-11-06</t>
        </is>
      </c>
      <c r="B4677" t="n">
        <v>1</v>
      </c>
    </row>
    <row r="4678">
      <c r="A4678" t="inlineStr">
        <is>
          <t>2021-11-07</t>
        </is>
      </c>
      <c r="B4678" t="n">
        <v>1</v>
      </c>
    </row>
    <row r="4679">
      <c r="A4679" t="inlineStr">
        <is>
          <t>2021-11-08</t>
        </is>
      </c>
      <c r="B4679" t="n">
        <v>3</v>
      </c>
    </row>
    <row r="4680">
      <c r="A4680" t="inlineStr">
        <is>
          <t>2021-11-10</t>
        </is>
      </c>
      <c r="B4680" t="n">
        <v>2</v>
      </c>
    </row>
    <row r="4681">
      <c r="A4681" t="inlineStr">
        <is>
          <t>2021-11-11</t>
        </is>
      </c>
      <c r="B4681" t="n">
        <v>1</v>
      </c>
    </row>
    <row r="4682">
      <c r="A4682" t="inlineStr">
        <is>
          <t>2021-11-12</t>
        </is>
      </c>
      <c r="B4682" t="n">
        <v>1</v>
      </c>
    </row>
    <row r="4683">
      <c r="A4683" t="inlineStr">
        <is>
          <t>2021-11-13</t>
        </is>
      </c>
      <c r="B4683" t="n">
        <v>1</v>
      </c>
    </row>
    <row r="4684">
      <c r="A4684" t="inlineStr">
        <is>
          <t>2021-11-14</t>
        </is>
      </c>
      <c r="B4684" t="n">
        <v>1</v>
      </c>
    </row>
    <row r="4685">
      <c r="A4685" t="inlineStr">
        <is>
          <t>2021-11-15</t>
        </is>
      </c>
      <c r="B4685" t="n">
        <v>1</v>
      </c>
    </row>
    <row r="4686">
      <c r="A4686" t="inlineStr">
        <is>
          <t>2021-11-16</t>
        </is>
      </c>
      <c r="B4686" t="n">
        <v>3</v>
      </c>
    </row>
    <row r="4687">
      <c r="A4687" t="inlineStr">
        <is>
          <t>2021-11-17</t>
        </is>
      </c>
      <c r="B4687" t="n">
        <v>1</v>
      </c>
    </row>
    <row r="4688">
      <c r="A4688" t="inlineStr">
        <is>
          <t>2021-11-18</t>
        </is>
      </c>
      <c r="B4688" t="n">
        <v>2</v>
      </c>
    </row>
    <row r="4689">
      <c r="A4689" t="inlineStr">
        <is>
          <t>2021-11-19</t>
        </is>
      </c>
      <c r="B4689" t="n">
        <v>1</v>
      </c>
    </row>
    <row r="4690">
      <c r="A4690" t="inlineStr">
        <is>
          <t>2021-11-20</t>
        </is>
      </c>
      <c r="B4690" t="n">
        <v>1</v>
      </c>
    </row>
    <row r="4691">
      <c r="A4691" t="inlineStr">
        <is>
          <t>2021-11-21</t>
        </is>
      </c>
      <c r="B4691" t="n">
        <v>1</v>
      </c>
    </row>
    <row r="4692">
      <c r="A4692" t="inlineStr">
        <is>
          <t>2021-11-22</t>
        </is>
      </c>
      <c r="B4692" t="n">
        <v>1</v>
      </c>
    </row>
    <row r="4693">
      <c r="A4693" t="inlineStr">
        <is>
          <t>2021-11-23</t>
        </is>
      </c>
      <c r="B4693" t="n">
        <v>1</v>
      </c>
    </row>
    <row r="4694">
      <c r="A4694" t="inlineStr">
        <is>
          <t>2021-11-24</t>
        </is>
      </c>
      <c r="B4694" t="n">
        <v>2</v>
      </c>
    </row>
    <row r="4695">
      <c r="A4695" t="inlineStr">
        <is>
          <t>2021-11-25</t>
        </is>
      </c>
      <c r="B4695" t="n">
        <v>2</v>
      </c>
    </row>
    <row r="4696">
      <c r="A4696" t="inlineStr">
        <is>
          <t>2021-11-26</t>
        </is>
      </c>
      <c r="B4696" t="n">
        <v>1</v>
      </c>
    </row>
    <row r="4697">
      <c r="A4697" t="inlineStr">
        <is>
          <t>2021-11-28</t>
        </is>
      </c>
      <c r="B4697" t="n">
        <v>1</v>
      </c>
    </row>
    <row r="4698">
      <c r="A4698" t="inlineStr">
        <is>
          <t>2021-11-29</t>
        </is>
      </c>
      <c r="B4698" t="n">
        <v>1</v>
      </c>
    </row>
    <row r="4699">
      <c r="A4699" t="inlineStr">
        <is>
          <t>2021-11-30</t>
        </is>
      </c>
      <c r="B4699" t="n">
        <v>5</v>
      </c>
    </row>
    <row r="4700">
      <c r="A4700" t="inlineStr">
        <is>
          <t>2021-12-01</t>
        </is>
      </c>
      <c r="B4700" t="n">
        <v>2</v>
      </c>
    </row>
    <row r="4701">
      <c r="A4701" t="inlineStr">
        <is>
          <t>2021-12-02</t>
        </is>
      </c>
      <c r="B4701" t="n">
        <v>1</v>
      </c>
    </row>
    <row r="4702">
      <c r="A4702" t="inlineStr">
        <is>
          <t>2021-12-03</t>
        </is>
      </c>
      <c r="B4702" t="n">
        <v>1</v>
      </c>
    </row>
    <row r="4703">
      <c r="A4703" t="inlineStr">
        <is>
          <t>2021-12-04</t>
        </is>
      </c>
      <c r="B4703" t="n">
        <v>1</v>
      </c>
    </row>
    <row r="4704">
      <c r="A4704" t="inlineStr">
        <is>
          <t>2021-12-05</t>
        </is>
      </c>
      <c r="B4704" t="n">
        <v>1</v>
      </c>
    </row>
    <row r="4705">
      <c r="A4705" t="inlineStr">
        <is>
          <t>2021-12-06</t>
        </is>
      </c>
      <c r="B4705" t="n">
        <v>1</v>
      </c>
    </row>
    <row r="4706">
      <c r="A4706" t="inlineStr">
        <is>
          <t>2021-12-07</t>
        </is>
      </c>
      <c r="B4706" t="n">
        <v>1</v>
      </c>
    </row>
    <row r="4707">
      <c r="A4707" t="inlineStr">
        <is>
          <t>2021-12-08</t>
        </is>
      </c>
      <c r="B4707" t="n">
        <v>2</v>
      </c>
    </row>
    <row r="4708">
      <c r="A4708" t="inlineStr">
        <is>
          <t>2021-12-09</t>
        </is>
      </c>
      <c r="B4708" t="n">
        <v>2</v>
      </c>
    </row>
    <row r="4709">
      <c r="A4709" t="inlineStr">
        <is>
          <t>2021-12-10</t>
        </is>
      </c>
      <c r="B4709" t="n">
        <v>1</v>
      </c>
    </row>
    <row r="4710">
      <c r="A4710" t="inlineStr">
        <is>
          <t>2021-12-11</t>
        </is>
      </c>
      <c r="B4710" t="n">
        <v>1</v>
      </c>
    </row>
    <row r="4711">
      <c r="A4711" t="inlineStr">
        <is>
          <t>2021-12-12</t>
        </is>
      </c>
      <c r="B4711" t="n">
        <v>1</v>
      </c>
    </row>
    <row r="4712">
      <c r="A4712" t="inlineStr">
        <is>
          <t>2021-12-13</t>
        </is>
      </c>
      <c r="B4712" t="n">
        <v>1</v>
      </c>
    </row>
    <row r="4713">
      <c r="A4713" t="inlineStr">
        <is>
          <t>2021-12-14</t>
        </is>
      </c>
      <c r="B4713" t="n">
        <v>1</v>
      </c>
    </row>
    <row r="4714">
      <c r="A4714" t="inlineStr">
        <is>
          <t>2021-12-15</t>
        </is>
      </c>
      <c r="B4714" t="n">
        <v>1</v>
      </c>
    </row>
    <row r="4715">
      <c r="A4715" t="inlineStr">
        <is>
          <t>2021-12-16</t>
        </is>
      </c>
      <c r="B4715" t="n">
        <v>2</v>
      </c>
    </row>
    <row r="4716">
      <c r="A4716" t="inlineStr">
        <is>
          <t>2021-12-17</t>
        </is>
      </c>
      <c r="B4716" t="n">
        <v>1</v>
      </c>
    </row>
    <row r="4717">
      <c r="A4717" t="inlineStr">
        <is>
          <t>2021-12-18</t>
        </is>
      </c>
      <c r="B4717" t="n">
        <v>2</v>
      </c>
    </row>
    <row r="4718">
      <c r="A4718" t="inlineStr">
        <is>
          <t>2021-12-19</t>
        </is>
      </c>
      <c r="B4718" t="n">
        <v>2</v>
      </c>
    </row>
    <row r="4719">
      <c r="A4719" t="inlineStr">
        <is>
          <t>2021-12-20</t>
        </is>
      </c>
      <c r="B4719" t="n">
        <v>1</v>
      </c>
    </row>
    <row r="4720">
      <c r="A4720" t="inlineStr">
        <is>
          <t>2021-12-21</t>
        </is>
      </c>
      <c r="B4720" t="n">
        <v>2</v>
      </c>
    </row>
    <row r="4721">
      <c r="A4721" t="inlineStr">
        <is>
          <t>2021-12-22</t>
        </is>
      </c>
      <c r="B4721" t="n">
        <v>2</v>
      </c>
    </row>
    <row r="4722">
      <c r="A4722" t="inlineStr">
        <is>
          <t>2021-12-23</t>
        </is>
      </c>
      <c r="B4722" t="n">
        <v>1</v>
      </c>
    </row>
    <row r="4723">
      <c r="A4723" t="inlineStr">
        <is>
          <t>2021-12-25</t>
        </is>
      </c>
      <c r="B4723" t="n">
        <v>1</v>
      </c>
    </row>
    <row r="4724">
      <c r="A4724" t="inlineStr">
        <is>
          <t>2021-12-26</t>
        </is>
      </c>
      <c r="B4724" t="n">
        <v>1</v>
      </c>
    </row>
    <row r="4725">
      <c r="A4725" t="inlineStr">
        <is>
          <t>2021-12-27</t>
        </is>
      </c>
      <c r="B4725" t="n">
        <v>2</v>
      </c>
    </row>
    <row r="4726">
      <c r="A4726" t="inlineStr">
        <is>
          <t>2021-12-28</t>
        </is>
      </c>
      <c r="B4726" t="n">
        <v>1</v>
      </c>
    </row>
    <row r="4727">
      <c r="A4727" t="inlineStr">
        <is>
          <t>2021-12-29</t>
        </is>
      </c>
      <c r="B4727" t="n">
        <v>2</v>
      </c>
    </row>
    <row r="4728">
      <c r="A4728" t="inlineStr">
        <is>
          <t>2021-12-30</t>
        </is>
      </c>
      <c r="B4728" t="n">
        <v>2</v>
      </c>
    </row>
    <row r="4729">
      <c r="A4729" t="inlineStr">
        <is>
          <t>2021-12-31</t>
        </is>
      </c>
      <c r="B4729" t="n">
        <v>1</v>
      </c>
    </row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>
      <c r="A4749" s="1" t="inlineStr">
        <is>
          <t>Order Date</t>
        </is>
      </c>
      <c r="B4749" s="1" t="inlineStr">
        <is>
          <t>Count</t>
        </is>
      </c>
    </row>
    <row r="4750">
      <c r="A4750" t="inlineStr">
        <is>
          <t>2016-04-10</t>
        </is>
      </c>
      <c r="B4750" t="n">
        <v>1</v>
      </c>
    </row>
    <row r="4751">
      <c r="A4751" t="inlineStr">
        <is>
          <t>2016-04-11</t>
        </is>
      </c>
      <c r="B4751" t="n">
        <v>1</v>
      </c>
    </row>
    <row r="4752">
      <c r="A4752" t="inlineStr">
        <is>
          <t>2016-04-12</t>
        </is>
      </c>
      <c r="B4752" t="n">
        <v>1</v>
      </c>
    </row>
    <row r="4753">
      <c r="A4753" t="inlineStr">
        <is>
          <t>2016-04-13</t>
        </is>
      </c>
      <c r="B4753" t="n">
        <v>2</v>
      </c>
    </row>
    <row r="4754">
      <c r="A4754" t="inlineStr">
        <is>
          <t>2016-04-14</t>
        </is>
      </c>
      <c r="B4754" t="n">
        <v>2</v>
      </c>
    </row>
    <row r="4755">
      <c r="A4755" t="inlineStr">
        <is>
          <t>2016-04-15</t>
        </is>
      </c>
      <c r="B4755" t="n">
        <v>1</v>
      </c>
    </row>
    <row r="4756">
      <c r="A4756" t="inlineStr">
        <is>
          <t>2016-04-16</t>
        </is>
      </c>
      <c r="B4756" t="n">
        <v>2</v>
      </c>
    </row>
    <row r="4757">
      <c r="A4757" t="inlineStr">
        <is>
          <t>2016-04-17</t>
        </is>
      </c>
      <c r="B4757" t="n">
        <v>1</v>
      </c>
    </row>
    <row r="4758">
      <c r="A4758" t="inlineStr">
        <is>
          <t>2016-04-18</t>
        </is>
      </c>
      <c r="B4758" t="n">
        <v>2</v>
      </c>
    </row>
    <row r="4759">
      <c r="A4759" t="inlineStr">
        <is>
          <t>2016-04-19</t>
        </is>
      </c>
      <c r="B4759" t="n">
        <v>1</v>
      </c>
    </row>
    <row r="4760">
      <c r="A4760" t="inlineStr">
        <is>
          <t>2016-04-20</t>
        </is>
      </c>
      <c r="B4760" t="n">
        <v>2</v>
      </c>
    </row>
    <row r="4761">
      <c r="A4761" t="inlineStr">
        <is>
          <t>2016-04-21</t>
        </is>
      </c>
      <c r="B4761" t="n">
        <v>1</v>
      </c>
    </row>
    <row r="4762">
      <c r="A4762" t="inlineStr">
        <is>
          <t>2016-04-22</t>
        </is>
      </c>
      <c r="B4762" t="n">
        <v>1</v>
      </c>
    </row>
    <row r="4763">
      <c r="A4763" t="inlineStr">
        <is>
          <t>2016-04-23</t>
        </is>
      </c>
      <c r="B4763" t="n">
        <v>1</v>
      </c>
    </row>
    <row r="4764">
      <c r="A4764" t="inlineStr">
        <is>
          <t>2016-04-24</t>
        </is>
      </c>
      <c r="B4764" t="n">
        <v>1</v>
      </c>
    </row>
    <row r="4765">
      <c r="A4765" t="inlineStr">
        <is>
          <t>2016-04-25</t>
        </is>
      </c>
      <c r="B4765" t="n">
        <v>1</v>
      </c>
    </row>
    <row r="4766">
      <c r="A4766" t="inlineStr">
        <is>
          <t>2016-04-26</t>
        </is>
      </c>
      <c r="B4766" t="n">
        <v>1</v>
      </c>
    </row>
    <row r="4767">
      <c r="A4767" t="inlineStr">
        <is>
          <t>2016-04-27</t>
        </is>
      </c>
      <c r="B4767" t="n">
        <v>1</v>
      </c>
    </row>
    <row r="4768">
      <c r="A4768" t="inlineStr">
        <is>
          <t>2016-04-28</t>
        </is>
      </c>
      <c r="B4768" t="n">
        <v>1</v>
      </c>
    </row>
    <row r="4769">
      <c r="A4769" t="inlineStr">
        <is>
          <t>2016-04-29</t>
        </is>
      </c>
      <c r="B4769" t="n">
        <v>2</v>
      </c>
    </row>
    <row r="4770">
      <c r="A4770" t="inlineStr">
        <is>
          <t>2016-04-30</t>
        </is>
      </c>
      <c r="B4770" t="n">
        <v>1</v>
      </c>
    </row>
    <row r="4771">
      <c r="A4771" t="inlineStr">
        <is>
          <t>2016-05-01</t>
        </is>
      </c>
      <c r="B4771" t="n">
        <v>1</v>
      </c>
    </row>
    <row r="4772">
      <c r="A4772" t="inlineStr">
        <is>
          <t>2016-05-02</t>
        </is>
      </c>
      <c r="B4772" t="n">
        <v>2</v>
      </c>
    </row>
    <row r="4773">
      <c r="A4773" t="inlineStr">
        <is>
          <t>2016-05-03</t>
        </is>
      </c>
      <c r="B4773" t="n">
        <v>2</v>
      </c>
    </row>
    <row r="4774">
      <c r="A4774" t="inlineStr">
        <is>
          <t>2016-05-04</t>
        </is>
      </c>
      <c r="B4774" t="n">
        <v>1</v>
      </c>
    </row>
    <row r="4775">
      <c r="A4775" t="inlineStr">
        <is>
          <t>2016-05-05</t>
        </is>
      </c>
      <c r="B4775" t="n">
        <v>1</v>
      </c>
    </row>
    <row r="4776">
      <c r="A4776" t="inlineStr">
        <is>
          <t>2016-05-06</t>
        </is>
      </c>
      <c r="B4776" t="n">
        <v>3</v>
      </c>
    </row>
    <row r="4777">
      <c r="A4777" t="inlineStr">
        <is>
          <t>2016-05-07</t>
        </is>
      </c>
      <c r="B4777" t="n">
        <v>1</v>
      </c>
    </row>
    <row r="4778">
      <c r="A4778" t="inlineStr">
        <is>
          <t>2016-05-08</t>
        </is>
      </c>
      <c r="B4778" t="n">
        <v>1</v>
      </c>
    </row>
    <row r="4779">
      <c r="A4779" t="inlineStr">
        <is>
          <t>2016-05-09</t>
        </is>
      </c>
      <c r="B4779" t="n">
        <v>1</v>
      </c>
    </row>
    <row r="4780">
      <c r="A4780" t="inlineStr">
        <is>
          <t>2016-05-10</t>
        </is>
      </c>
      <c r="B4780" t="n">
        <v>3</v>
      </c>
    </row>
    <row r="4781">
      <c r="A4781" t="inlineStr">
        <is>
          <t>2016-05-11</t>
        </is>
      </c>
      <c r="B4781" t="n">
        <v>3</v>
      </c>
    </row>
    <row r="4782">
      <c r="A4782" t="inlineStr">
        <is>
          <t>2016-05-12</t>
        </is>
      </c>
      <c r="B4782" t="n">
        <v>3</v>
      </c>
    </row>
    <row r="4783">
      <c r="A4783" t="inlineStr">
        <is>
          <t>2016-05-13</t>
        </is>
      </c>
      <c r="B4783" t="n">
        <v>3</v>
      </c>
    </row>
    <row r="4784">
      <c r="A4784" t="inlineStr">
        <is>
          <t>2016-05-14</t>
        </is>
      </c>
      <c r="B4784" t="n">
        <v>1</v>
      </c>
    </row>
    <row r="4785">
      <c r="A4785" t="inlineStr">
        <is>
          <t>2016-05-15</t>
        </is>
      </c>
      <c r="B4785" t="n">
        <v>1</v>
      </c>
    </row>
    <row r="4786">
      <c r="A4786" t="inlineStr">
        <is>
          <t>2016-05-16</t>
        </is>
      </c>
      <c r="B4786" t="n">
        <v>2</v>
      </c>
    </row>
    <row r="4787">
      <c r="A4787" t="inlineStr">
        <is>
          <t>2016-05-17</t>
        </is>
      </c>
      <c r="B4787" t="n">
        <v>2</v>
      </c>
    </row>
    <row r="4788">
      <c r="A4788" t="inlineStr">
        <is>
          <t>2016-05-18</t>
        </is>
      </c>
      <c r="B4788" t="n">
        <v>1</v>
      </c>
    </row>
    <row r="4789">
      <c r="A4789" t="inlineStr">
        <is>
          <t>2016-05-19</t>
        </is>
      </c>
      <c r="B4789" t="n">
        <v>2</v>
      </c>
    </row>
    <row r="4790">
      <c r="A4790" t="inlineStr">
        <is>
          <t>2016-05-20</t>
        </is>
      </c>
      <c r="B4790" t="n">
        <v>5</v>
      </c>
    </row>
    <row r="4791">
      <c r="A4791" t="inlineStr">
        <is>
          <t>2016-05-21</t>
        </is>
      </c>
      <c r="B4791" t="n">
        <v>1</v>
      </c>
    </row>
    <row r="4792">
      <c r="A4792" t="inlineStr">
        <is>
          <t>2016-05-22</t>
        </is>
      </c>
      <c r="B4792" t="n">
        <v>1</v>
      </c>
    </row>
    <row r="4793">
      <c r="A4793" t="inlineStr">
        <is>
          <t>2016-05-23</t>
        </is>
      </c>
      <c r="B4793" t="n">
        <v>1</v>
      </c>
    </row>
    <row r="4794">
      <c r="A4794" t="inlineStr">
        <is>
          <t>2016-05-24</t>
        </is>
      </c>
      <c r="B4794" t="n">
        <v>2</v>
      </c>
    </row>
    <row r="4795">
      <c r="A4795" t="inlineStr">
        <is>
          <t>2016-05-25</t>
        </is>
      </c>
      <c r="B4795" t="n">
        <v>2</v>
      </c>
    </row>
    <row r="4796">
      <c r="A4796" t="inlineStr">
        <is>
          <t>2016-05-27</t>
        </is>
      </c>
      <c r="B4796" t="n">
        <v>2</v>
      </c>
    </row>
    <row r="4797">
      <c r="A4797" t="inlineStr">
        <is>
          <t>2016-05-28</t>
        </is>
      </c>
      <c r="B4797" t="n">
        <v>1</v>
      </c>
    </row>
    <row r="4798">
      <c r="A4798" t="inlineStr">
        <is>
          <t>2016-05-30</t>
        </is>
      </c>
      <c r="B4798" t="n">
        <v>2</v>
      </c>
    </row>
    <row r="4799">
      <c r="A4799" t="inlineStr">
        <is>
          <t>2016-05-31</t>
        </is>
      </c>
      <c r="B4799" t="n">
        <v>2</v>
      </c>
    </row>
    <row r="4800">
      <c r="A4800" t="inlineStr">
        <is>
          <t>2016-06-01</t>
        </is>
      </c>
      <c r="B4800" t="n">
        <v>3</v>
      </c>
    </row>
    <row r="4801">
      <c r="A4801" t="inlineStr">
        <is>
          <t>2016-06-02</t>
        </is>
      </c>
      <c r="B4801" t="n">
        <v>2</v>
      </c>
    </row>
    <row r="4802">
      <c r="A4802" t="inlineStr">
        <is>
          <t>2016-06-03</t>
        </is>
      </c>
      <c r="B4802" t="n">
        <v>3</v>
      </c>
    </row>
    <row r="4803">
      <c r="A4803" t="inlineStr">
        <is>
          <t>2016-06-04</t>
        </is>
      </c>
      <c r="B4803" t="n">
        <v>1</v>
      </c>
    </row>
    <row r="4804">
      <c r="A4804" t="inlineStr">
        <is>
          <t>2016-06-05</t>
        </is>
      </c>
      <c r="B4804" t="n">
        <v>1</v>
      </c>
    </row>
    <row r="4805">
      <c r="A4805" t="inlineStr">
        <is>
          <t>2016-06-06</t>
        </is>
      </c>
      <c r="B4805" t="n">
        <v>1</v>
      </c>
    </row>
    <row r="4806">
      <c r="A4806" t="inlineStr">
        <is>
          <t>2016-06-07</t>
        </is>
      </c>
      <c r="B4806" t="n">
        <v>2</v>
      </c>
    </row>
    <row r="4807">
      <c r="A4807" t="inlineStr">
        <is>
          <t>2016-06-08</t>
        </is>
      </c>
      <c r="B4807" t="n">
        <v>1</v>
      </c>
    </row>
    <row r="4808">
      <c r="A4808" t="inlineStr">
        <is>
          <t>2016-06-09</t>
        </is>
      </c>
      <c r="B4808" t="n">
        <v>3</v>
      </c>
    </row>
    <row r="4809">
      <c r="A4809" t="inlineStr">
        <is>
          <t>2016-06-10</t>
        </is>
      </c>
      <c r="B4809" t="n">
        <v>3</v>
      </c>
    </row>
    <row r="4810">
      <c r="A4810" t="inlineStr">
        <is>
          <t>2016-06-11</t>
        </is>
      </c>
      <c r="B4810" t="n">
        <v>1</v>
      </c>
    </row>
    <row r="4811">
      <c r="A4811" t="inlineStr">
        <is>
          <t>2016-06-12</t>
        </is>
      </c>
      <c r="B4811" t="n">
        <v>1</v>
      </c>
    </row>
    <row r="4812">
      <c r="A4812" t="inlineStr">
        <is>
          <t>2016-06-13</t>
        </is>
      </c>
      <c r="B4812" t="n">
        <v>1</v>
      </c>
    </row>
    <row r="4813">
      <c r="A4813" t="inlineStr">
        <is>
          <t>2016-06-14</t>
        </is>
      </c>
      <c r="B4813" t="n">
        <v>2</v>
      </c>
    </row>
    <row r="4814">
      <c r="A4814" t="inlineStr">
        <is>
          <t>2016-06-15</t>
        </is>
      </c>
      <c r="B4814" t="n">
        <v>1</v>
      </c>
    </row>
    <row r="4815">
      <c r="A4815" t="inlineStr">
        <is>
          <t>2016-06-16</t>
        </is>
      </c>
      <c r="B4815" t="n">
        <v>2</v>
      </c>
    </row>
    <row r="4816">
      <c r="A4816" t="inlineStr">
        <is>
          <t>2016-06-17</t>
        </is>
      </c>
      <c r="B4816" t="n">
        <v>2</v>
      </c>
    </row>
    <row r="4817">
      <c r="A4817" t="inlineStr">
        <is>
          <t>2016-06-18</t>
        </is>
      </c>
      <c r="B4817" t="n">
        <v>3</v>
      </c>
    </row>
    <row r="4818">
      <c r="A4818" t="inlineStr">
        <is>
          <t>2016-06-20</t>
        </is>
      </c>
      <c r="B4818" t="n">
        <v>2</v>
      </c>
    </row>
    <row r="4819">
      <c r="A4819" t="inlineStr">
        <is>
          <t>2016-06-22</t>
        </is>
      </c>
      <c r="B4819" t="n">
        <v>2</v>
      </c>
    </row>
    <row r="4820">
      <c r="A4820" t="inlineStr">
        <is>
          <t>2016-06-23</t>
        </is>
      </c>
      <c r="B4820" t="n">
        <v>2</v>
      </c>
    </row>
    <row r="4821">
      <c r="A4821" t="inlineStr">
        <is>
          <t>2016-06-24</t>
        </is>
      </c>
      <c r="B4821" t="n">
        <v>2</v>
      </c>
    </row>
    <row r="4822">
      <c r="A4822" t="inlineStr">
        <is>
          <t>2016-06-25</t>
        </is>
      </c>
      <c r="B4822" t="n">
        <v>1</v>
      </c>
    </row>
    <row r="4823">
      <c r="A4823" t="inlineStr">
        <is>
          <t>2016-06-26</t>
        </is>
      </c>
      <c r="B4823" t="n">
        <v>1</v>
      </c>
    </row>
    <row r="4824">
      <c r="A4824" t="inlineStr">
        <is>
          <t>2016-06-27</t>
        </is>
      </c>
      <c r="B4824" t="n">
        <v>2</v>
      </c>
    </row>
    <row r="4825">
      <c r="A4825" t="inlineStr">
        <is>
          <t>2016-06-28</t>
        </is>
      </c>
      <c r="B4825" t="n">
        <v>1</v>
      </c>
    </row>
    <row r="4826">
      <c r="A4826" t="inlineStr">
        <is>
          <t>2016-06-29</t>
        </is>
      </c>
      <c r="B4826" t="n">
        <v>4</v>
      </c>
    </row>
    <row r="4827">
      <c r="A4827" t="inlineStr">
        <is>
          <t>2016-06-30</t>
        </is>
      </c>
      <c r="B4827" t="n">
        <v>1</v>
      </c>
    </row>
    <row r="4828">
      <c r="A4828" t="inlineStr">
        <is>
          <t>2016-07-01</t>
        </is>
      </c>
      <c r="B4828" t="n">
        <v>1</v>
      </c>
    </row>
    <row r="4829">
      <c r="A4829" t="inlineStr">
        <is>
          <t>2016-07-02</t>
        </is>
      </c>
      <c r="B4829" t="n">
        <v>2</v>
      </c>
    </row>
    <row r="4830">
      <c r="A4830" t="inlineStr">
        <is>
          <t>2016-07-03</t>
        </is>
      </c>
      <c r="B4830" t="n">
        <v>1</v>
      </c>
    </row>
    <row r="4831">
      <c r="A4831" t="inlineStr">
        <is>
          <t>2016-07-04</t>
        </is>
      </c>
      <c r="B4831" t="n">
        <v>1</v>
      </c>
    </row>
    <row r="4832">
      <c r="A4832" t="inlineStr">
        <is>
          <t>2016-07-05</t>
        </is>
      </c>
      <c r="B4832" t="n">
        <v>2</v>
      </c>
    </row>
    <row r="4833">
      <c r="A4833" t="inlineStr">
        <is>
          <t>2016-07-06</t>
        </is>
      </c>
      <c r="B4833" t="n">
        <v>1</v>
      </c>
    </row>
    <row r="4834">
      <c r="A4834" t="inlineStr">
        <is>
          <t>2016-07-07</t>
        </is>
      </c>
      <c r="B4834" t="n">
        <v>5</v>
      </c>
    </row>
    <row r="4835">
      <c r="A4835" t="inlineStr">
        <is>
          <t>2016-07-08</t>
        </is>
      </c>
      <c r="B4835" t="n">
        <v>1</v>
      </c>
    </row>
    <row r="4836">
      <c r="A4836" t="inlineStr">
        <is>
          <t>2016-07-10</t>
        </is>
      </c>
      <c r="B4836" t="n">
        <v>1</v>
      </c>
    </row>
    <row r="4837">
      <c r="A4837" t="inlineStr">
        <is>
          <t>2016-07-11</t>
        </is>
      </c>
      <c r="B4837" t="n">
        <v>3</v>
      </c>
    </row>
    <row r="4838">
      <c r="A4838" t="inlineStr">
        <is>
          <t>2016-07-12</t>
        </is>
      </c>
      <c r="B4838" t="n">
        <v>4</v>
      </c>
    </row>
    <row r="4839">
      <c r="A4839" t="inlineStr">
        <is>
          <t>2016-07-13</t>
        </is>
      </c>
      <c r="B4839" t="n">
        <v>2</v>
      </c>
    </row>
    <row r="4840">
      <c r="A4840" t="inlineStr">
        <is>
          <t>2016-07-14</t>
        </is>
      </c>
      <c r="B4840" t="n">
        <v>1</v>
      </c>
    </row>
    <row r="4841">
      <c r="A4841" t="inlineStr">
        <is>
          <t>2016-07-15</t>
        </is>
      </c>
      <c r="B4841" t="n">
        <v>3</v>
      </c>
    </row>
    <row r="4842">
      <c r="A4842" t="inlineStr">
        <is>
          <t>2016-07-16</t>
        </is>
      </c>
      <c r="B4842" t="n">
        <v>3</v>
      </c>
    </row>
    <row r="4843">
      <c r="A4843" t="inlineStr">
        <is>
          <t>2016-07-17</t>
        </is>
      </c>
      <c r="B4843" t="n">
        <v>2</v>
      </c>
    </row>
    <row r="4844">
      <c r="A4844" t="inlineStr">
        <is>
          <t>2016-07-18</t>
        </is>
      </c>
      <c r="B4844" t="n">
        <v>3</v>
      </c>
    </row>
    <row r="4845">
      <c r="A4845" t="inlineStr">
        <is>
          <t>2016-07-19</t>
        </is>
      </c>
      <c r="B4845" t="n">
        <v>1</v>
      </c>
    </row>
    <row r="4846">
      <c r="A4846" t="inlineStr">
        <is>
          <t>2016-07-20</t>
        </is>
      </c>
      <c r="B4846" t="n">
        <v>2</v>
      </c>
    </row>
    <row r="4847">
      <c r="A4847" t="inlineStr">
        <is>
          <t>2016-07-21</t>
        </is>
      </c>
      <c r="B4847" t="n">
        <v>1</v>
      </c>
    </row>
    <row r="4848">
      <c r="A4848" t="inlineStr">
        <is>
          <t>2016-07-22</t>
        </is>
      </c>
      <c r="B4848" t="n">
        <v>1</v>
      </c>
    </row>
    <row r="4849">
      <c r="A4849" t="inlineStr">
        <is>
          <t>2016-07-23</t>
        </is>
      </c>
      <c r="B4849" t="n">
        <v>1</v>
      </c>
    </row>
    <row r="4850">
      <c r="A4850" t="inlineStr">
        <is>
          <t>2016-07-25</t>
        </is>
      </c>
      <c r="B4850" t="n">
        <v>1</v>
      </c>
    </row>
    <row r="4851">
      <c r="A4851" t="inlineStr">
        <is>
          <t>2016-07-27</t>
        </is>
      </c>
      <c r="B4851" t="n">
        <v>2</v>
      </c>
    </row>
    <row r="4852">
      <c r="A4852" t="inlineStr">
        <is>
          <t>2016-07-28</t>
        </is>
      </c>
      <c r="B4852" t="n">
        <v>2</v>
      </c>
    </row>
    <row r="4853">
      <c r="A4853" t="inlineStr">
        <is>
          <t>2016-07-29</t>
        </is>
      </c>
      <c r="B4853" t="n">
        <v>2</v>
      </c>
    </row>
    <row r="4854">
      <c r="A4854" t="inlineStr">
        <is>
          <t>2016-07-30</t>
        </is>
      </c>
      <c r="B4854" t="n">
        <v>3</v>
      </c>
    </row>
    <row r="4855">
      <c r="A4855" t="inlineStr">
        <is>
          <t>2016-07-31</t>
        </is>
      </c>
      <c r="B4855" t="n">
        <v>1</v>
      </c>
    </row>
    <row r="4856">
      <c r="A4856" t="inlineStr">
        <is>
          <t>2016-08-01</t>
        </is>
      </c>
      <c r="B4856" t="n">
        <v>2</v>
      </c>
    </row>
    <row r="4857">
      <c r="A4857" t="inlineStr">
        <is>
          <t>2016-08-02</t>
        </is>
      </c>
      <c r="B4857" t="n">
        <v>2</v>
      </c>
    </row>
    <row r="4858">
      <c r="A4858" t="inlineStr">
        <is>
          <t>2016-08-03</t>
        </is>
      </c>
      <c r="B4858" t="n">
        <v>1</v>
      </c>
    </row>
    <row r="4859">
      <c r="A4859" t="inlineStr">
        <is>
          <t>2016-08-04</t>
        </is>
      </c>
      <c r="B4859" t="n">
        <v>1</v>
      </c>
    </row>
    <row r="4860">
      <c r="A4860" t="inlineStr">
        <is>
          <t>2016-08-05</t>
        </is>
      </c>
      <c r="B4860" t="n">
        <v>3</v>
      </c>
    </row>
    <row r="4861">
      <c r="A4861" t="inlineStr">
        <is>
          <t>2016-08-06</t>
        </is>
      </c>
      <c r="B4861" t="n">
        <v>2</v>
      </c>
    </row>
    <row r="4862">
      <c r="A4862" t="inlineStr">
        <is>
          <t>2016-08-07</t>
        </is>
      </c>
      <c r="B4862" t="n">
        <v>1</v>
      </c>
    </row>
    <row r="4863">
      <c r="A4863" t="inlineStr">
        <is>
          <t>2016-08-08</t>
        </is>
      </c>
      <c r="B4863" t="n">
        <v>1</v>
      </c>
    </row>
    <row r="4864">
      <c r="A4864" t="inlineStr">
        <is>
          <t>2016-08-09</t>
        </is>
      </c>
      <c r="B4864" t="n">
        <v>1</v>
      </c>
    </row>
    <row r="4865">
      <c r="A4865" t="inlineStr">
        <is>
          <t>2016-08-10</t>
        </is>
      </c>
      <c r="B4865" t="n">
        <v>4</v>
      </c>
    </row>
    <row r="4866">
      <c r="A4866" t="inlineStr">
        <is>
          <t>2016-08-11</t>
        </is>
      </c>
      <c r="B4866" t="n">
        <v>2</v>
      </c>
    </row>
    <row r="4867">
      <c r="A4867" t="inlineStr">
        <is>
          <t>2016-08-12</t>
        </is>
      </c>
      <c r="B4867" t="n">
        <v>3</v>
      </c>
    </row>
    <row r="4868">
      <c r="A4868" t="inlineStr">
        <is>
          <t>2016-08-13</t>
        </is>
      </c>
      <c r="B4868" t="n">
        <v>2</v>
      </c>
    </row>
    <row r="4869">
      <c r="A4869" t="inlineStr">
        <is>
          <t>2016-08-14</t>
        </is>
      </c>
      <c r="B4869" t="n">
        <v>1</v>
      </c>
    </row>
    <row r="4870">
      <c r="A4870" t="inlineStr">
        <is>
          <t>2016-08-15</t>
        </is>
      </c>
      <c r="B4870" t="n">
        <v>1</v>
      </c>
    </row>
    <row r="4871">
      <c r="A4871" t="inlineStr">
        <is>
          <t>2016-08-16</t>
        </is>
      </c>
      <c r="B4871" t="n">
        <v>1</v>
      </c>
    </row>
    <row r="4872">
      <c r="A4872" t="inlineStr">
        <is>
          <t>2016-08-17</t>
        </is>
      </c>
      <c r="B4872" t="n">
        <v>1</v>
      </c>
    </row>
    <row r="4873">
      <c r="A4873" t="inlineStr">
        <is>
          <t>2016-08-18</t>
        </is>
      </c>
      <c r="B4873" t="n">
        <v>2</v>
      </c>
    </row>
    <row r="4874">
      <c r="A4874" t="inlineStr">
        <is>
          <t>2016-08-19</t>
        </is>
      </c>
      <c r="B4874" t="n">
        <v>2</v>
      </c>
    </row>
    <row r="4875">
      <c r="A4875" t="inlineStr">
        <is>
          <t>2016-08-21</t>
        </is>
      </c>
      <c r="B4875" t="n">
        <v>1</v>
      </c>
    </row>
    <row r="4876">
      <c r="A4876" t="inlineStr">
        <is>
          <t>2016-08-22</t>
        </is>
      </c>
      <c r="B4876" t="n">
        <v>1</v>
      </c>
    </row>
    <row r="4877">
      <c r="A4877" t="inlineStr">
        <is>
          <t>2016-08-23</t>
        </is>
      </c>
      <c r="B4877" t="n">
        <v>2</v>
      </c>
    </row>
    <row r="4878">
      <c r="A4878" t="inlineStr">
        <is>
          <t>2016-08-24</t>
        </is>
      </c>
      <c r="B4878" t="n">
        <v>5</v>
      </c>
    </row>
    <row r="4879">
      <c r="A4879" t="inlineStr">
        <is>
          <t>2016-08-25</t>
        </is>
      </c>
      <c r="B4879" t="n">
        <v>1</v>
      </c>
    </row>
    <row r="4880">
      <c r="A4880" t="inlineStr">
        <is>
          <t>2016-08-27</t>
        </is>
      </c>
      <c r="B4880" t="n">
        <v>1</v>
      </c>
    </row>
    <row r="4881">
      <c r="A4881" t="inlineStr">
        <is>
          <t>2016-08-28</t>
        </is>
      </c>
      <c r="B4881" t="n">
        <v>2</v>
      </c>
    </row>
    <row r="4882">
      <c r="A4882" t="inlineStr">
        <is>
          <t>2016-08-29</t>
        </is>
      </c>
      <c r="B4882" t="n">
        <v>2</v>
      </c>
    </row>
    <row r="4883">
      <c r="A4883" t="inlineStr">
        <is>
          <t>2016-08-30</t>
        </is>
      </c>
      <c r="B4883" t="n">
        <v>1</v>
      </c>
    </row>
    <row r="4884">
      <c r="A4884" t="inlineStr">
        <is>
          <t>2016-08-31</t>
        </is>
      </c>
      <c r="B4884" t="n">
        <v>2</v>
      </c>
    </row>
    <row r="4885">
      <c r="A4885" t="inlineStr">
        <is>
          <t>2016-09-01</t>
        </is>
      </c>
      <c r="B4885" t="n">
        <v>1</v>
      </c>
    </row>
    <row r="4886">
      <c r="A4886" t="inlineStr">
        <is>
          <t>2016-09-02</t>
        </is>
      </c>
      <c r="B4886" t="n">
        <v>1</v>
      </c>
    </row>
    <row r="4887">
      <c r="A4887" t="inlineStr">
        <is>
          <t>2016-09-03</t>
        </is>
      </c>
      <c r="B4887" t="n">
        <v>1</v>
      </c>
    </row>
    <row r="4888">
      <c r="A4888" t="inlineStr">
        <is>
          <t>2016-09-05</t>
        </is>
      </c>
      <c r="B4888" t="n">
        <v>1</v>
      </c>
    </row>
    <row r="4889">
      <c r="A4889" t="inlineStr">
        <is>
          <t>2016-09-06</t>
        </is>
      </c>
      <c r="B4889" t="n">
        <v>1</v>
      </c>
    </row>
    <row r="4890">
      <c r="A4890" t="inlineStr">
        <is>
          <t>2016-09-07</t>
        </is>
      </c>
      <c r="B4890" t="n">
        <v>2</v>
      </c>
    </row>
    <row r="4891">
      <c r="A4891" t="inlineStr">
        <is>
          <t>2016-09-08</t>
        </is>
      </c>
      <c r="B4891" t="n">
        <v>1</v>
      </c>
    </row>
    <row r="4892">
      <c r="A4892" t="inlineStr">
        <is>
          <t>2016-09-09</t>
        </is>
      </c>
      <c r="B4892" t="n">
        <v>1</v>
      </c>
    </row>
    <row r="4893">
      <c r="A4893" t="inlineStr">
        <is>
          <t>2016-09-10</t>
        </is>
      </c>
      <c r="B4893" t="n">
        <v>1</v>
      </c>
    </row>
    <row r="4894">
      <c r="A4894" t="inlineStr">
        <is>
          <t>2016-09-13</t>
        </is>
      </c>
      <c r="B4894" t="n">
        <v>2</v>
      </c>
    </row>
    <row r="4895">
      <c r="A4895" t="inlineStr">
        <is>
          <t>2016-09-14</t>
        </is>
      </c>
      <c r="B4895" t="n">
        <v>2</v>
      </c>
    </row>
    <row r="4896">
      <c r="A4896" t="inlineStr">
        <is>
          <t>2016-09-15</t>
        </is>
      </c>
      <c r="B4896" t="n">
        <v>2</v>
      </c>
    </row>
    <row r="4897">
      <c r="A4897" t="inlineStr">
        <is>
          <t>2016-09-16</t>
        </is>
      </c>
      <c r="B4897" t="n">
        <v>1</v>
      </c>
    </row>
    <row r="4898">
      <c r="A4898" t="inlineStr">
        <is>
          <t>2016-09-17</t>
        </is>
      </c>
      <c r="B4898" t="n">
        <v>1</v>
      </c>
    </row>
    <row r="4899">
      <c r="A4899" t="inlineStr">
        <is>
          <t>2016-09-18</t>
        </is>
      </c>
      <c r="B4899" t="n">
        <v>1</v>
      </c>
    </row>
    <row r="4900">
      <c r="A4900" t="inlineStr">
        <is>
          <t>2016-09-19</t>
        </is>
      </c>
      <c r="B4900" t="n">
        <v>1</v>
      </c>
    </row>
    <row r="4901">
      <c r="A4901" t="inlineStr">
        <is>
          <t>2016-09-20</t>
        </is>
      </c>
      <c r="B4901" t="n">
        <v>1</v>
      </c>
    </row>
    <row r="4902">
      <c r="A4902" t="inlineStr">
        <is>
          <t>2016-09-22</t>
        </is>
      </c>
      <c r="B4902" t="n">
        <v>2</v>
      </c>
    </row>
    <row r="4903">
      <c r="A4903" t="inlineStr">
        <is>
          <t>2016-09-23</t>
        </is>
      </c>
      <c r="B4903" t="n">
        <v>3</v>
      </c>
    </row>
    <row r="4904">
      <c r="A4904" t="inlineStr">
        <is>
          <t>2016-09-24</t>
        </is>
      </c>
      <c r="B4904" t="n">
        <v>1</v>
      </c>
    </row>
    <row r="4905">
      <c r="A4905" t="inlineStr">
        <is>
          <t>2016-09-25</t>
        </is>
      </c>
      <c r="B4905" t="n">
        <v>1</v>
      </c>
    </row>
    <row r="4906">
      <c r="A4906" t="inlineStr">
        <is>
          <t>2016-09-26</t>
        </is>
      </c>
      <c r="B4906" t="n">
        <v>1</v>
      </c>
    </row>
    <row r="4907">
      <c r="A4907" t="inlineStr">
        <is>
          <t>2016-09-27</t>
        </is>
      </c>
      <c r="B4907" t="n">
        <v>3</v>
      </c>
    </row>
    <row r="4908">
      <c r="A4908" t="inlineStr">
        <is>
          <t>2016-09-28</t>
        </is>
      </c>
      <c r="B4908" t="n">
        <v>3</v>
      </c>
    </row>
    <row r="4909">
      <c r="A4909" t="inlineStr">
        <is>
          <t>2016-09-29</t>
        </is>
      </c>
      <c r="B4909" t="n">
        <v>1</v>
      </c>
    </row>
    <row r="4910">
      <c r="A4910" t="inlineStr">
        <is>
          <t>2016-09-30</t>
        </is>
      </c>
      <c r="B4910" t="n">
        <v>2</v>
      </c>
    </row>
    <row r="4911">
      <c r="A4911" t="inlineStr">
        <is>
          <t>2016-10-01</t>
        </is>
      </c>
      <c r="B4911" t="n">
        <v>2</v>
      </c>
    </row>
    <row r="4912">
      <c r="A4912" t="inlineStr">
        <is>
          <t>2016-10-03</t>
        </is>
      </c>
      <c r="B4912" t="n">
        <v>1</v>
      </c>
    </row>
    <row r="4913">
      <c r="A4913" t="inlineStr">
        <is>
          <t>2016-10-04</t>
        </is>
      </c>
      <c r="B4913" t="n">
        <v>2</v>
      </c>
    </row>
    <row r="4914">
      <c r="A4914" t="inlineStr">
        <is>
          <t>2016-10-05</t>
        </is>
      </c>
      <c r="B4914" t="n">
        <v>1</v>
      </c>
    </row>
    <row r="4915">
      <c r="A4915" t="inlineStr">
        <is>
          <t>2016-10-06</t>
        </is>
      </c>
      <c r="B4915" t="n">
        <v>1</v>
      </c>
    </row>
    <row r="4916">
      <c r="A4916" t="inlineStr">
        <is>
          <t>2016-10-07</t>
        </is>
      </c>
      <c r="B4916" t="n">
        <v>1</v>
      </c>
    </row>
    <row r="4917">
      <c r="A4917" t="inlineStr">
        <is>
          <t>2016-10-08</t>
        </is>
      </c>
      <c r="B4917" t="n">
        <v>2</v>
      </c>
    </row>
    <row r="4918">
      <c r="A4918" t="inlineStr">
        <is>
          <t>2016-10-09</t>
        </is>
      </c>
      <c r="B4918" t="n">
        <v>1</v>
      </c>
    </row>
    <row r="4919">
      <c r="A4919" t="inlineStr">
        <is>
          <t>2016-10-10</t>
        </is>
      </c>
      <c r="B4919" t="n">
        <v>1</v>
      </c>
    </row>
    <row r="4920">
      <c r="A4920" t="inlineStr">
        <is>
          <t>2016-10-11</t>
        </is>
      </c>
      <c r="B4920" t="n">
        <v>1</v>
      </c>
    </row>
    <row r="4921">
      <c r="A4921" t="inlineStr">
        <is>
          <t>2016-10-12</t>
        </is>
      </c>
      <c r="B4921" t="n">
        <v>1</v>
      </c>
    </row>
    <row r="4922">
      <c r="A4922" t="inlineStr">
        <is>
          <t>2016-10-13</t>
        </is>
      </c>
      <c r="B4922" t="n">
        <v>1</v>
      </c>
    </row>
    <row r="4923">
      <c r="A4923" t="inlineStr">
        <is>
          <t>2016-10-14</t>
        </is>
      </c>
      <c r="B4923" t="n">
        <v>3</v>
      </c>
    </row>
    <row r="4924">
      <c r="A4924" t="inlineStr">
        <is>
          <t>2016-10-15</t>
        </is>
      </c>
      <c r="B4924" t="n">
        <v>2</v>
      </c>
    </row>
    <row r="4925">
      <c r="A4925" t="inlineStr">
        <is>
          <t>2016-10-17</t>
        </is>
      </c>
      <c r="B4925" t="n">
        <v>1</v>
      </c>
    </row>
    <row r="4926">
      <c r="A4926" t="inlineStr">
        <is>
          <t>2016-10-18</t>
        </is>
      </c>
      <c r="B4926" t="n">
        <v>2</v>
      </c>
    </row>
    <row r="4927">
      <c r="A4927" t="inlineStr">
        <is>
          <t>2016-10-19</t>
        </is>
      </c>
      <c r="B4927" t="n">
        <v>1</v>
      </c>
    </row>
    <row r="4928">
      <c r="A4928" t="inlineStr">
        <is>
          <t>2016-10-20</t>
        </is>
      </c>
      <c r="B4928" t="n">
        <v>2</v>
      </c>
    </row>
    <row r="4929">
      <c r="A4929" t="inlineStr">
        <is>
          <t>2016-10-21</t>
        </is>
      </c>
      <c r="B4929" t="n">
        <v>1</v>
      </c>
    </row>
    <row r="4930">
      <c r="A4930" t="inlineStr">
        <is>
          <t>2016-10-22</t>
        </is>
      </c>
      <c r="B4930" t="n">
        <v>3</v>
      </c>
    </row>
    <row r="4931">
      <c r="A4931" t="inlineStr">
        <is>
          <t>2016-10-24</t>
        </is>
      </c>
      <c r="B4931" t="n">
        <v>1</v>
      </c>
    </row>
    <row r="4932">
      <c r="A4932" t="inlineStr">
        <is>
          <t>2016-10-25</t>
        </is>
      </c>
      <c r="B4932" t="n">
        <v>2</v>
      </c>
    </row>
    <row r="4933">
      <c r="A4933" t="inlineStr">
        <is>
          <t>2016-10-26</t>
        </is>
      </c>
      <c r="B4933" t="n">
        <v>2</v>
      </c>
    </row>
    <row r="4934">
      <c r="A4934" t="inlineStr">
        <is>
          <t>2016-10-27</t>
        </is>
      </c>
      <c r="B4934" t="n">
        <v>1</v>
      </c>
    </row>
    <row r="4935">
      <c r="A4935" t="inlineStr">
        <is>
          <t>2016-10-28</t>
        </is>
      </c>
      <c r="B4935" t="n">
        <v>2</v>
      </c>
    </row>
    <row r="4936">
      <c r="A4936" t="inlineStr">
        <is>
          <t>2016-10-29</t>
        </is>
      </c>
      <c r="B4936" t="n">
        <v>1</v>
      </c>
    </row>
    <row r="4937">
      <c r="A4937" t="inlineStr">
        <is>
          <t>2016-10-31</t>
        </is>
      </c>
      <c r="B4937" t="n">
        <v>2</v>
      </c>
    </row>
    <row r="4938">
      <c r="A4938" t="inlineStr">
        <is>
          <t>2016-11-01</t>
        </is>
      </c>
      <c r="B4938" t="n">
        <v>5</v>
      </c>
    </row>
    <row r="4939">
      <c r="A4939" t="inlineStr">
        <is>
          <t>2016-11-02</t>
        </is>
      </c>
      <c r="B4939" t="n">
        <v>10</v>
      </c>
    </row>
    <row r="4940">
      <c r="A4940" t="inlineStr">
        <is>
          <t>2016-11-03</t>
        </is>
      </c>
      <c r="B4940" t="n">
        <v>6</v>
      </c>
    </row>
    <row r="4941">
      <c r="A4941" t="inlineStr">
        <is>
          <t>2016-11-04</t>
        </is>
      </c>
      <c r="B4941" t="n">
        <v>3</v>
      </c>
    </row>
    <row r="4942">
      <c r="A4942" t="inlineStr">
        <is>
          <t>2016-11-05</t>
        </is>
      </c>
      <c r="B4942" t="n">
        <v>2</v>
      </c>
    </row>
    <row r="4943">
      <c r="A4943" t="inlineStr">
        <is>
          <t>2016-11-06</t>
        </is>
      </c>
      <c r="B4943" t="n">
        <v>3</v>
      </c>
    </row>
    <row r="4944">
      <c r="A4944" t="inlineStr">
        <is>
          <t>2016-11-07</t>
        </is>
      </c>
      <c r="B4944" t="n">
        <v>3</v>
      </c>
    </row>
    <row r="4945">
      <c r="A4945" t="inlineStr">
        <is>
          <t>2016-11-08</t>
        </is>
      </c>
      <c r="B4945" t="n">
        <v>2</v>
      </c>
    </row>
    <row r="4946">
      <c r="A4946" t="inlineStr">
        <is>
          <t>2016-11-09</t>
        </is>
      </c>
      <c r="B4946" t="n">
        <v>1</v>
      </c>
    </row>
    <row r="4947">
      <c r="A4947" t="inlineStr">
        <is>
          <t>2016-11-10</t>
        </is>
      </c>
      <c r="B4947" t="n">
        <v>1</v>
      </c>
    </row>
    <row r="4948">
      <c r="A4948" t="inlineStr">
        <is>
          <t>2016-11-11</t>
        </is>
      </c>
      <c r="B4948" t="n">
        <v>1</v>
      </c>
    </row>
    <row r="4949">
      <c r="A4949" t="inlineStr">
        <is>
          <t>2016-11-13</t>
        </is>
      </c>
      <c r="B4949" t="n">
        <v>1</v>
      </c>
    </row>
    <row r="4950">
      <c r="A4950" t="inlineStr">
        <is>
          <t>2016-11-14</t>
        </is>
      </c>
      <c r="B4950" t="n">
        <v>2</v>
      </c>
    </row>
    <row r="4951">
      <c r="A4951" t="inlineStr">
        <is>
          <t>2016-11-15</t>
        </is>
      </c>
      <c r="B4951" t="n">
        <v>2</v>
      </c>
    </row>
    <row r="4952">
      <c r="A4952" t="inlineStr">
        <is>
          <t>2016-11-16</t>
        </is>
      </c>
      <c r="B4952" t="n">
        <v>3</v>
      </c>
    </row>
    <row r="4953">
      <c r="A4953" t="inlineStr">
        <is>
          <t>2016-11-17</t>
        </is>
      </c>
      <c r="B4953" t="n">
        <v>1</v>
      </c>
    </row>
    <row r="4954">
      <c r="A4954" t="inlineStr">
        <is>
          <t>2016-11-18</t>
        </is>
      </c>
      <c r="B4954" t="n">
        <v>2</v>
      </c>
    </row>
    <row r="4955">
      <c r="A4955" t="inlineStr">
        <is>
          <t>2016-11-19</t>
        </is>
      </c>
      <c r="B4955" t="n">
        <v>1</v>
      </c>
    </row>
    <row r="4956">
      <c r="A4956" t="inlineStr">
        <is>
          <t>2016-11-21</t>
        </is>
      </c>
      <c r="B4956" t="n">
        <v>1</v>
      </c>
    </row>
    <row r="4957">
      <c r="A4957" t="inlineStr">
        <is>
          <t>2016-11-22</t>
        </is>
      </c>
      <c r="B4957" t="n">
        <v>2</v>
      </c>
    </row>
    <row r="4958">
      <c r="A4958" t="inlineStr">
        <is>
          <t>2016-11-23</t>
        </is>
      </c>
      <c r="B4958" t="n">
        <v>3</v>
      </c>
    </row>
    <row r="4959">
      <c r="A4959" t="inlineStr">
        <is>
          <t>2016-11-24</t>
        </is>
      </c>
      <c r="B4959" t="n">
        <v>1</v>
      </c>
    </row>
    <row r="4960">
      <c r="A4960" t="inlineStr">
        <is>
          <t>2016-11-25</t>
        </is>
      </c>
      <c r="B4960" t="n">
        <v>1</v>
      </c>
    </row>
    <row r="4961">
      <c r="A4961" t="inlineStr">
        <is>
          <t>2016-11-26</t>
        </is>
      </c>
      <c r="B4961" t="n">
        <v>1</v>
      </c>
    </row>
    <row r="4962">
      <c r="A4962" t="inlineStr">
        <is>
          <t>2016-11-27</t>
        </is>
      </c>
      <c r="B4962" t="n">
        <v>2</v>
      </c>
    </row>
    <row r="4963">
      <c r="A4963" t="inlineStr">
        <is>
          <t>2016-11-28</t>
        </is>
      </c>
      <c r="B4963" t="n">
        <v>1</v>
      </c>
    </row>
    <row r="4964">
      <c r="A4964" t="inlineStr">
        <is>
          <t>2016-11-29</t>
        </is>
      </c>
      <c r="B4964" t="n">
        <v>1</v>
      </c>
    </row>
    <row r="4965">
      <c r="A4965" t="inlineStr">
        <is>
          <t>2016-11-30</t>
        </is>
      </c>
      <c r="B4965" t="n">
        <v>2</v>
      </c>
    </row>
    <row r="4966">
      <c r="A4966" t="inlineStr">
        <is>
          <t>2016-12-01</t>
        </is>
      </c>
      <c r="B4966" t="n">
        <v>3</v>
      </c>
    </row>
    <row r="4967">
      <c r="A4967" t="inlineStr">
        <is>
          <t>2016-12-02</t>
        </is>
      </c>
      <c r="B4967" t="n">
        <v>1</v>
      </c>
    </row>
    <row r="4968">
      <c r="A4968" t="inlineStr">
        <is>
          <t>2016-12-03</t>
        </is>
      </c>
      <c r="B4968" t="n">
        <v>1</v>
      </c>
    </row>
    <row r="4969">
      <c r="A4969" t="inlineStr">
        <is>
          <t>2016-12-04</t>
        </is>
      </c>
      <c r="B4969" t="n">
        <v>1</v>
      </c>
    </row>
    <row r="4970">
      <c r="A4970" t="inlineStr">
        <is>
          <t>2016-12-05</t>
        </is>
      </c>
      <c r="B4970" t="n">
        <v>1</v>
      </c>
    </row>
    <row r="4971">
      <c r="A4971" t="inlineStr">
        <is>
          <t>2016-12-06</t>
        </is>
      </c>
      <c r="B4971" t="n">
        <v>3</v>
      </c>
    </row>
    <row r="4972">
      <c r="A4972" t="inlineStr">
        <is>
          <t>2016-12-07</t>
        </is>
      </c>
      <c r="B4972" t="n">
        <v>3</v>
      </c>
    </row>
    <row r="4973">
      <c r="A4973" t="inlineStr">
        <is>
          <t>2016-12-08</t>
        </is>
      </c>
      <c r="B4973" t="n">
        <v>1</v>
      </c>
    </row>
    <row r="4974">
      <c r="A4974" t="inlineStr">
        <is>
          <t>2016-12-09</t>
        </is>
      </c>
      <c r="B4974" t="n">
        <v>3</v>
      </c>
    </row>
    <row r="4975">
      <c r="A4975" t="inlineStr">
        <is>
          <t>2016-12-10</t>
        </is>
      </c>
      <c r="B4975" t="n">
        <v>1</v>
      </c>
    </row>
    <row r="4976">
      <c r="A4976" t="inlineStr">
        <is>
          <t>2016-12-11</t>
        </is>
      </c>
      <c r="B4976" t="n">
        <v>2</v>
      </c>
    </row>
    <row r="4977">
      <c r="A4977" t="inlineStr">
        <is>
          <t>2016-12-12</t>
        </is>
      </c>
      <c r="B4977" t="n">
        <v>1</v>
      </c>
    </row>
    <row r="4978">
      <c r="A4978" t="inlineStr">
        <is>
          <t>2016-12-13</t>
        </is>
      </c>
      <c r="B4978" t="n">
        <v>3</v>
      </c>
    </row>
    <row r="4979">
      <c r="A4979" t="inlineStr">
        <is>
          <t>2016-12-14</t>
        </is>
      </c>
      <c r="B4979" t="n">
        <v>1</v>
      </c>
    </row>
    <row r="4980">
      <c r="A4980" t="inlineStr">
        <is>
          <t>2016-12-15</t>
        </is>
      </c>
      <c r="B4980" t="n">
        <v>3</v>
      </c>
    </row>
    <row r="4981">
      <c r="A4981" t="inlineStr">
        <is>
          <t>2016-12-16</t>
        </is>
      </c>
      <c r="B4981" t="n">
        <v>2</v>
      </c>
    </row>
    <row r="4982">
      <c r="A4982" t="inlineStr">
        <is>
          <t>2016-12-17</t>
        </is>
      </c>
      <c r="B4982" t="n">
        <v>1</v>
      </c>
    </row>
    <row r="4983">
      <c r="A4983" t="inlineStr">
        <is>
          <t>2016-12-18</t>
        </is>
      </c>
      <c r="B4983" t="n">
        <v>1</v>
      </c>
    </row>
    <row r="4984">
      <c r="A4984" t="inlineStr">
        <is>
          <t>2016-12-19</t>
        </is>
      </c>
      <c r="B4984" t="n">
        <v>4</v>
      </c>
    </row>
    <row r="4985">
      <c r="A4985" t="inlineStr">
        <is>
          <t>2016-12-20</t>
        </is>
      </c>
      <c r="B4985" t="n">
        <v>1</v>
      </c>
    </row>
    <row r="4986">
      <c r="A4986" t="inlineStr">
        <is>
          <t>2016-12-21</t>
        </is>
      </c>
      <c r="B4986" t="n">
        <v>3</v>
      </c>
    </row>
    <row r="4987">
      <c r="A4987" t="inlineStr">
        <is>
          <t>2016-12-22</t>
        </is>
      </c>
      <c r="B4987" t="n">
        <v>2</v>
      </c>
    </row>
    <row r="4988">
      <c r="A4988" t="inlineStr">
        <is>
          <t>2016-12-23</t>
        </is>
      </c>
      <c r="B4988" t="n">
        <v>3</v>
      </c>
    </row>
    <row r="4989">
      <c r="A4989" t="inlineStr">
        <is>
          <t>2016-12-24</t>
        </is>
      </c>
      <c r="B4989" t="n">
        <v>1</v>
      </c>
    </row>
    <row r="4990">
      <c r="A4990" t="inlineStr">
        <is>
          <t>2016-12-25</t>
        </is>
      </c>
      <c r="B4990" t="n">
        <v>1</v>
      </c>
    </row>
    <row r="4991">
      <c r="A4991" t="inlineStr">
        <is>
          <t>2016-12-26</t>
        </is>
      </c>
      <c r="B4991" t="n">
        <v>4</v>
      </c>
    </row>
    <row r="4992">
      <c r="A4992" t="inlineStr">
        <is>
          <t>2016-12-27</t>
        </is>
      </c>
      <c r="B4992" t="n">
        <v>3</v>
      </c>
    </row>
    <row r="4993">
      <c r="A4993" t="inlineStr">
        <is>
          <t>2016-12-28</t>
        </is>
      </c>
      <c r="B4993" t="n">
        <v>2</v>
      </c>
    </row>
    <row r="4994">
      <c r="A4994" t="inlineStr">
        <is>
          <t>2016-12-29</t>
        </is>
      </c>
      <c r="B4994" t="n">
        <v>1</v>
      </c>
    </row>
    <row r="4995">
      <c r="A4995" t="inlineStr">
        <is>
          <t>2016-12-30</t>
        </is>
      </c>
      <c r="B4995" t="n">
        <v>2</v>
      </c>
    </row>
    <row r="4996">
      <c r="A4996" t="inlineStr">
        <is>
          <t>2016-12-31</t>
        </is>
      </c>
      <c r="B4996" t="n">
        <v>3</v>
      </c>
    </row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>
      <c r="A5016" s="1" t="inlineStr">
        <is>
          <t>Order Date</t>
        </is>
      </c>
      <c r="B5016" s="1" t="inlineStr">
        <is>
          <t>Count</t>
        </is>
      </c>
    </row>
    <row r="5017">
      <c r="A5017" t="inlineStr">
        <is>
          <t>2022-01-01</t>
        </is>
      </c>
      <c r="B5017" t="n">
        <v>1</v>
      </c>
    </row>
    <row r="5018">
      <c r="A5018" t="inlineStr">
        <is>
          <t>2022-01-02</t>
        </is>
      </c>
      <c r="B5018" t="n">
        <v>1</v>
      </c>
    </row>
    <row r="5019">
      <c r="A5019" t="inlineStr">
        <is>
          <t>2022-01-03</t>
        </is>
      </c>
      <c r="B5019" t="n">
        <v>3</v>
      </c>
    </row>
    <row r="5020">
      <c r="A5020" t="inlineStr">
        <is>
          <t>2022-01-04</t>
        </is>
      </c>
      <c r="B5020" t="n">
        <v>1</v>
      </c>
    </row>
    <row r="5021">
      <c r="A5021" t="inlineStr">
        <is>
          <t>2022-01-05</t>
        </is>
      </c>
      <c r="B5021" t="n">
        <v>1</v>
      </c>
    </row>
    <row r="5022">
      <c r="A5022" t="inlineStr">
        <is>
          <t>2022-01-06</t>
        </is>
      </c>
      <c r="B5022" t="n">
        <v>3</v>
      </c>
    </row>
    <row r="5023">
      <c r="A5023" t="inlineStr">
        <is>
          <t>2022-01-07</t>
        </is>
      </c>
      <c r="B5023" t="n">
        <v>2</v>
      </c>
    </row>
    <row r="5024">
      <c r="A5024" t="inlineStr">
        <is>
          <t>2022-01-08</t>
        </is>
      </c>
      <c r="B5024" t="n">
        <v>1</v>
      </c>
    </row>
    <row r="5025">
      <c r="A5025" t="inlineStr">
        <is>
          <t>2022-01-09</t>
        </is>
      </c>
      <c r="B5025" t="n">
        <v>1</v>
      </c>
    </row>
    <row r="5026">
      <c r="A5026" t="inlineStr">
        <is>
          <t>2022-01-10</t>
        </is>
      </c>
      <c r="B5026" t="n">
        <v>2</v>
      </c>
    </row>
    <row r="5027">
      <c r="A5027" t="inlineStr">
        <is>
          <t>2022-01-11</t>
        </is>
      </c>
      <c r="B5027" t="n">
        <v>2</v>
      </c>
    </row>
    <row r="5028">
      <c r="A5028" t="inlineStr">
        <is>
          <t>2022-01-12</t>
        </is>
      </c>
      <c r="B5028" t="n">
        <v>3</v>
      </c>
    </row>
    <row r="5029">
      <c r="A5029" t="inlineStr">
        <is>
          <t>2022-01-13</t>
        </is>
      </c>
      <c r="B5029" t="n">
        <v>3</v>
      </c>
    </row>
    <row r="5030">
      <c r="A5030" t="inlineStr">
        <is>
          <t>2022-01-14</t>
        </is>
      </c>
      <c r="B5030" t="n">
        <v>1</v>
      </c>
    </row>
    <row r="5031">
      <c r="A5031" t="inlineStr">
        <is>
          <t>2022-01-15</t>
        </is>
      </c>
      <c r="B5031" t="n">
        <v>2</v>
      </c>
    </row>
    <row r="5032">
      <c r="A5032" t="inlineStr">
        <is>
          <t>2022-01-16</t>
        </is>
      </c>
      <c r="B5032" t="n">
        <v>1</v>
      </c>
    </row>
    <row r="5033">
      <c r="A5033" t="inlineStr">
        <is>
          <t>2022-01-17</t>
        </is>
      </c>
      <c r="B5033" t="n">
        <v>1</v>
      </c>
    </row>
    <row r="5034">
      <c r="A5034" t="inlineStr">
        <is>
          <t>2022-01-18</t>
        </is>
      </c>
      <c r="B5034" t="n">
        <v>1</v>
      </c>
    </row>
    <row r="5035">
      <c r="A5035" t="inlineStr">
        <is>
          <t>2022-01-19</t>
        </is>
      </c>
      <c r="B5035" t="n">
        <v>2</v>
      </c>
    </row>
    <row r="5036">
      <c r="A5036" t="inlineStr">
        <is>
          <t>2022-01-20</t>
        </is>
      </c>
      <c r="B5036" t="n">
        <v>2</v>
      </c>
    </row>
    <row r="5037">
      <c r="A5037" t="inlineStr">
        <is>
          <t>2022-01-21</t>
        </is>
      </c>
      <c r="B5037" t="n">
        <v>2</v>
      </c>
    </row>
    <row r="5038">
      <c r="A5038" t="inlineStr">
        <is>
          <t>2022-01-22</t>
        </is>
      </c>
      <c r="B5038" t="n">
        <v>1</v>
      </c>
    </row>
    <row r="5039">
      <c r="A5039" t="inlineStr">
        <is>
          <t>2022-01-24</t>
        </is>
      </c>
      <c r="B5039" t="n">
        <v>2</v>
      </c>
    </row>
    <row r="5040">
      <c r="A5040" t="inlineStr">
        <is>
          <t>2022-01-25</t>
        </is>
      </c>
      <c r="B5040" t="n">
        <v>2</v>
      </c>
    </row>
    <row r="5041">
      <c r="A5041" t="inlineStr">
        <is>
          <t>2022-01-26</t>
        </is>
      </c>
      <c r="B5041" t="n">
        <v>2</v>
      </c>
    </row>
    <row r="5042">
      <c r="A5042" t="inlineStr">
        <is>
          <t>2022-01-27</t>
        </is>
      </c>
      <c r="B5042" t="n">
        <v>1</v>
      </c>
    </row>
    <row r="5043">
      <c r="A5043" t="inlineStr">
        <is>
          <t>2022-01-28</t>
        </is>
      </c>
      <c r="B5043" t="n">
        <v>2</v>
      </c>
    </row>
    <row r="5044">
      <c r="A5044" t="inlineStr">
        <is>
          <t>2022-01-29</t>
        </is>
      </c>
      <c r="B5044" t="n">
        <v>3</v>
      </c>
    </row>
    <row r="5045">
      <c r="A5045" t="inlineStr">
        <is>
          <t>2022-01-30</t>
        </is>
      </c>
      <c r="B5045" t="n">
        <v>1</v>
      </c>
    </row>
    <row r="5046">
      <c r="A5046" t="inlineStr">
        <is>
          <t>2022-01-31</t>
        </is>
      </c>
      <c r="B5046" t="n">
        <v>2</v>
      </c>
    </row>
    <row r="5047">
      <c r="A5047" t="inlineStr">
        <is>
          <t>2022-02-01</t>
        </is>
      </c>
      <c r="B5047" t="n">
        <v>2</v>
      </c>
    </row>
    <row r="5048">
      <c r="A5048" t="inlineStr">
        <is>
          <t>2022-02-02</t>
        </is>
      </c>
      <c r="B5048" t="n">
        <v>2</v>
      </c>
    </row>
    <row r="5049">
      <c r="A5049" t="inlineStr">
        <is>
          <t>2022-02-03</t>
        </is>
      </c>
      <c r="B5049" t="n">
        <v>2</v>
      </c>
    </row>
    <row r="5050">
      <c r="A5050" t="inlineStr">
        <is>
          <t>2022-02-04</t>
        </is>
      </c>
      <c r="B5050" t="n">
        <v>2</v>
      </c>
    </row>
    <row r="5051">
      <c r="A5051" t="inlineStr">
        <is>
          <t>2022-02-05</t>
        </is>
      </c>
      <c r="B5051" t="n">
        <v>2</v>
      </c>
    </row>
    <row r="5052">
      <c r="A5052" t="inlineStr">
        <is>
          <t>2022-02-06</t>
        </is>
      </c>
      <c r="B5052" t="n">
        <v>1</v>
      </c>
    </row>
    <row r="5053">
      <c r="A5053" t="inlineStr">
        <is>
          <t>2022-02-07</t>
        </is>
      </c>
      <c r="B5053" t="n">
        <v>2</v>
      </c>
    </row>
    <row r="5054">
      <c r="A5054" t="inlineStr">
        <is>
          <t>2022-02-08</t>
        </is>
      </c>
      <c r="B5054" t="n">
        <v>1</v>
      </c>
    </row>
    <row r="5055">
      <c r="A5055" t="inlineStr">
        <is>
          <t>2022-02-09</t>
        </is>
      </c>
      <c r="B5055" t="n">
        <v>1</v>
      </c>
    </row>
    <row r="5056">
      <c r="A5056" t="inlineStr">
        <is>
          <t>2022-02-10</t>
        </is>
      </c>
      <c r="B5056" t="n">
        <v>3</v>
      </c>
    </row>
    <row r="5057">
      <c r="A5057" t="inlineStr">
        <is>
          <t>2022-02-11</t>
        </is>
      </c>
      <c r="B5057" t="n">
        <v>1</v>
      </c>
    </row>
    <row r="5058">
      <c r="A5058" t="inlineStr">
        <is>
          <t>2022-02-12</t>
        </is>
      </c>
      <c r="B5058" t="n">
        <v>2</v>
      </c>
    </row>
    <row r="5059">
      <c r="A5059" t="inlineStr">
        <is>
          <t>2022-02-13</t>
        </is>
      </c>
      <c r="B5059" t="n">
        <v>1</v>
      </c>
    </row>
    <row r="5060">
      <c r="A5060" t="inlineStr">
        <is>
          <t>2022-02-14</t>
        </is>
      </c>
      <c r="B5060" t="n">
        <v>1</v>
      </c>
    </row>
    <row r="5061">
      <c r="A5061" t="inlineStr">
        <is>
          <t>2022-02-15</t>
        </is>
      </c>
      <c r="B5061" t="n">
        <v>1</v>
      </c>
    </row>
    <row r="5062">
      <c r="A5062" t="inlineStr">
        <is>
          <t>2022-02-16</t>
        </is>
      </c>
      <c r="B5062" t="n">
        <v>3</v>
      </c>
    </row>
    <row r="5063">
      <c r="A5063" t="inlineStr">
        <is>
          <t>2022-02-17</t>
        </is>
      </c>
      <c r="B5063" t="n">
        <v>1</v>
      </c>
    </row>
    <row r="5064">
      <c r="A5064" t="inlineStr">
        <is>
          <t>2022-02-18</t>
        </is>
      </c>
      <c r="B5064" t="n">
        <v>1</v>
      </c>
    </row>
    <row r="5065">
      <c r="A5065" t="inlineStr">
        <is>
          <t>2022-02-19</t>
        </is>
      </c>
      <c r="B5065" t="n">
        <v>1</v>
      </c>
    </row>
    <row r="5066">
      <c r="A5066" t="inlineStr">
        <is>
          <t>2022-02-20</t>
        </is>
      </c>
      <c r="B5066" t="n">
        <v>1</v>
      </c>
    </row>
    <row r="5067">
      <c r="A5067" t="inlineStr">
        <is>
          <t>2022-02-21</t>
        </is>
      </c>
      <c r="B5067" t="n">
        <v>1</v>
      </c>
    </row>
    <row r="5068">
      <c r="A5068" t="inlineStr">
        <is>
          <t>2022-02-22</t>
        </is>
      </c>
      <c r="B5068" t="n">
        <v>3</v>
      </c>
    </row>
    <row r="5069">
      <c r="A5069" t="inlineStr">
        <is>
          <t>2022-02-23</t>
        </is>
      </c>
      <c r="B5069" t="n">
        <v>2</v>
      </c>
    </row>
    <row r="5070">
      <c r="A5070" t="inlineStr">
        <is>
          <t>2022-02-24</t>
        </is>
      </c>
      <c r="B5070" t="n">
        <v>3</v>
      </c>
    </row>
    <row r="5071">
      <c r="A5071" t="inlineStr">
        <is>
          <t>2022-02-25</t>
        </is>
      </c>
      <c r="B5071" t="n">
        <v>1</v>
      </c>
    </row>
    <row r="5072">
      <c r="A5072" t="inlineStr">
        <is>
          <t>2022-02-26</t>
        </is>
      </c>
      <c r="B5072" t="n">
        <v>1</v>
      </c>
    </row>
    <row r="5073">
      <c r="A5073" t="inlineStr">
        <is>
          <t>2022-02-27</t>
        </is>
      </c>
      <c r="B5073" t="n">
        <v>1</v>
      </c>
    </row>
    <row r="5074">
      <c r="A5074" t="inlineStr">
        <is>
          <t>2022-02-28</t>
        </is>
      </c>
      <c r="B5074" t="n">
        <v>2</v>
      </c>
    </row>
    <row r="5075">
      <c r="A5075" t="inlineStr">
        <is>
          <t>2022-03-01</t>
        </is>
      </c>
      <c r="B5075" t="n">
        <v>1</v>
      </c>
    </row>
    <row r="5076">
      <c r="A5076" t="inlineStr">
        <is>
          <t>2022-03-02</t>
        </is>
      </c>
      <c r="B5076" t="n">
        <v>3</v>
      </c>
    </row>
    <row r="5077">
      <c r="A5077" t="inlineStr">
        <is>
          <t>2022-03-03</t>
        </is>
      </c>
      <c r="B5077" t="n">
        <v>1</v>
      </c>
    </row>
    <row r="5078">
      <c r="A5078" t="inlineStr">
        <is>
          <t>2022-03-04</t>
        </is>
      </c>
      <c r="B5078" t="n">
        <v>2</v>
      </c>
    </row>
    <row r="5079">
      <c r="A5079" t="inlineStr">
        <is>
          <t>2022-03-05</t>
        </is>
      </c>
      <c r="B5079" t="n">
        <v>1</v>
      </c>
    </row>
    <row r="5080">
      <c r="A5080" t="inlineStr">
        <is>
          <t>2022-03-06</t>
        </is>
      </c>
      <c r="B5080" t="n">
        <v>1</v>
      </c>
    </row>
    <row r="5081">
      <c r="A5081" t="inlineStr">
        <is>
          <t>2022-03-08</t>
        </is>
      </c>
      <c r="B5081" t="n">
        <v>2</v>
      </c>
    </row>
    <row r="5082">
      <c r="A5082" t="inlineStr">
        <is>
          <t>2022-03-09</t>
        </is>
      </c>
      <c r="B5082" t="n">
        <v>1</v>
      </c>
    </row>
    <row r="5083">
      <c r="A5083" t="inlineStr">
        <is>
          <t>2022-03-10</t>
        </is>
      </c>
      <c r="B5083" t="n">
        <v>2</v>
      </c>
    </row>
    <row r="5084">
      <c r="A5084" t="inlineStr">
        <is>
          <t>2022-03-11</t>
        </is>
      </c>
      <c r="B5084" t="n">
        <v>1</v>
      </c>
    </row>
    <row r="5085">
      <c r="A5085" t="inlineStr">
        <is>
          <t>2022-03-12</t>
        </is>
      </c>
      <c r="B5085" t="n">
        <v>1</v>
      </c>
    </row>
    <row r="5086">
      <c r="A5086" t="inlineStr">
        <is>
          <t>2022-03-14</t>
        </is>
      </c>
      <c r="B5086" t="n">
        <v>1</v>
      </c>
    </row>
    <row r="5087">
      <c r="A5087" t="inlineStr">
        <is>
          <t>2022-03-15</t>
        </is>
      </c>
      <c r="B5087" t="n">
        <v>1</v>
      </c>
    </row>
    <row r="5088">
      <c r="A5088" t="inlineStr">
        <is>
          <t>2022-03-16</t>
        </is>
      </c>
      <c r="B5088" t="n">
        <v>1</v>
      </c>
    </row>
    <row r="5089">
      <c r="A5089" t="inlineStr">
        <is>
          <t>2022-03-17</t>
        </is>
      </c>
      <c r="B5089" t="n">
        <v>1</v>
      </c>
    </row>
    <row r="5090">
      <c r="A5090" t="inlineStr">
        <is>
          <t>2022-03-18</t>
        </is>
      </c>
      <c r="B5090" t="n">
        <v>1</v>
      </c>
    </row>
    <row r="5091">
      <c r="A5091" t="inlineStr">
        <is>
          <t>2022-03-19</t>
        </is>
      </c>
      <c r="B5091" t="n">
        <v>1</v>
      </c>
    </row>
    <row r="5092">
      <c r="A5092" t="inlineStr">
        <is>
          <t>2022-03-20</t>
        </is>
      </c>
      <c r="B5092" t="n">
        <v>1</v>
      </c>
    </row>
    <row r="5093">
      <c r="A5093" t="inlineStr">
        <is>
          <t>2022-03-21</t>
        </is>
      </c>
      <c r="B5093" t="n">
        <v>1</v>
      </c>
    </row>
    <row r="5094">
      <c r="A5094" t="inlineStr">
        <is>
          <t>2022-03-23</t>
        </is>
      </c>
      <c r="B5094" t="n">
        <v>2</v>
      </c>
    </row>
    <row r="5095">
      <c r="A5095" t="inlineStr">
        <is>
          <t>2022-03-24</t>
        </is>
      </c>
      <c r="B5095" t="n">
        <v>1</v>
      </c>
    </row>
    <row r="5096">
      <c r="A5096" t="inlineStr">
        <is>
          <t>2022-03-25</t>
        </is>
      </c>
      <c r="B5096" t="n">
        <v>1</v>
      </c>
    </row>
    <row r="5097">
      <c r="A5097" t="inlineStr">
        <is>
          <t>2022-03-26</t>
        </is>
      </c>
      <c r="B5097" t="n">
        <v>1</v>
      </c>
    </row>
    <row r="5098">
      <c r="A5098" t="inlineStr">
        <is>
          <t>2022-03-27</t>
        </is>
      </c>
      <c r="B5098" t="n">
        <v>1</v>
      </c>
    </row>
    <row r="5099">
      <c r="A5099" t="inlineStr">
        <is>
          <t>2022-03-28</t>
        </is>
      </c>
      <c r="B5099" t="n">
        <v>1</v>
      </c>
    </row>
    <row r="5100">
      <c r="A5100" t="inlineStr">
        <is>
          <t>2022-03-29</t>
        </is>
      </c>
      <c r="B5100" t="n">
        <v>2</v>
      </c>
    </row>
    <row r="5101">
      <c r="A5101" t="inlineStr">
        <is>
          <t>2022-03-30</t>
        </is>
      </c>
      <c r="B5101" t="n">
        <v>1</v>
      </c>
    </row>
    <row r="5102">
      <c r="A5102" t="inlineStr">
        <is>
          <t>2022-03-31</t>
        </is>
      </c>
      <c r="B5102" t="n">
        <v>2</v>
      </c>
    </row>
    <row r="5103">
      <c r="A5103" t="inlineStr">
        <is>
          <t>2022-04-01</t>
        </is>
      </c>
      <c r="B5103" t="n">
        <v>1</v>
      </c>
    </row>
    <row r="5104">
      <c r="A5104" t="inlineStr">
        <is>
          <t>2022-04-02</t>
        </is>
      </c>
      <c r="B5104" t="n">
        <v>1</v>
      </c>
    </row>
    <row r="5105">
      <c r="A5105" t="inlineStr">
        <is>
          <t>2022-04-03</t>
        </is>
      </c>
      <c r="B5105" t="n">
        <v>1</v>
      </c>
    </row>
    <row r="5106">
      <c r="A5106" t="inlineStr">
        <is>
          <t>2022-04-04</t>
        </is>
      </c>
      <c r="B5106" t="n">
        <v>1</v>
      </c>
    </row>
    <row r="5107">
      <c r="A5107" t="inlineStr">
        <is>
          <t>2022-04-05</t>
        </is>
      </c>
      <c r="B5107" t="n">
        <v>1</v>
      </c>
    </row>
    <row r="5108">
      <c r="A5108" t="inlineStr">
        <is>
          <t>2022-04-06</t>
        </is>
      </c>
      <c r="B5108" t="n">
        <v>1</v>
      </c>
    </row>
    <row r="5109">
      <c r="A5109" t="inlineStr">
        <is>
          <t>2022-04-07</t>
        </is>
      </c>
      <c r="B5109" t="n">
        <v>1</v>
      </c>
    </row>
    <row r="5110">
      <c r="A5110" t="inlineStr">
        <is>
          <t>2022-04-08</t>
        </is>
      </c>
      <c r="B5110" t="n">
        <v>1</v>
      </c>
    </row>
    <row r="5111">
      <c r="A5111" t="inlineStr">
        <is>
          <t>2022-04-09</t>
        </is>
      </c>
      <c r="B5111" t="n">
        <v>1</v>
      </c>
    </row>
    <row r="5112">
      <c r="A5112" t="inlineStr">
        <is>
          <t>2022-04-10</t>
        </is>
      </c>
      <c r="B5112" t="n">
        <v>1</v>
      </c>
    </row>
    <row r="5113">
      <c r="A5113" t="inlineStr">
        <is>
          <t>2022-04-11</t>
        </is>
      </c>
      <c r="B5113" t="n">
        <v>1</v>
      </c>
    </row>
    <row r="5114">
      <c r="A5114" t="inlineStr">
        <is>
          <t>2022-04-12</t>
        </is>
      </c>
      <c r="B5114" t="n">
        <v>2</v>
      </c>
    </row>
    <row r="5115">
      <c r="A5115" t="inlineStr">
        <is>
          <t>2022-04-13</t>
        </is>
      </c>
      <c r="B5115" t="n">
        <v>1</v>
      </c>
    </row>
    <row r="5116">
      <c r="A5116" t="inlineStr">
        <is>
          <t>2022-04-14</t>
        </is>
      </c>
      <c r="B5116" t="n">
        <v>1</v>
      </c>
    </row>
    <row r="5117">
      <c r="A5117" t="inlineStr">
        <is>
          <t>2022-04-15</t>
        </is>
      </c>
      <c r="B5117" t="n">
        <v>1</v>
      </c>
    </row>
    <row r="5118">
      <c r="A5118" t="inlineStr">
        <is>
          <t>2022-04-16</t>
        </is>
      </c>
      <c r="B5118" t="n">
        <v>1</v>
      </c>
    </row>
    <row r="5119">
      <c r="A5119" t="inlineStr">
        <is>
          <t>2022-04-18</t>
        </is>
      </c>
      <c r="B5119" t="n">
        <v>1</v>
      </c>
    </row>
    <row r="5120">
      <c r="A5120" t="inlineStr">
        <is>
          <t>2022-04-19</t>
        </is>
      </c>
      <c r="B5120" t="n">
        <v>2</v>
      </c>
    </row>
    <row r="5121">
      <c r="A5121" t="inlineStr">
        <is>
          <t>2022-04-20</t>
        </is>
      </c>
      <c r="B5121" t="n">
        <v>1</v>
      </c>
    </row>
    <row r="5122">
      <c r="A5122" t="inlineStr">
        <is>
          <t>2022-04-21</t>
        </is>
      </c>
      <c r="B5122" t="n">
        <v>1</v>
      </c>
    </row>
    <row r="5123">
      <c r="A5123" t="inlineStr">
        <is>
          <t>2022-04-22</t>
        </is>
      </c>
      <c r="B5123" t="n">
        <v>1</v>
      </c>
    </row>
    <row r="5124">
      <c r="A5124" t="inlineStr">
        <is>
          <t>2022-04-23</t>
        </is>
      </c>
      <c r="B5124" t="n">
        <v>1</v>
      </c>
    </row>
    <row r="5125">
      <c r="A5125" t="inlineStr">
        <is>
          <t>2022-04-24</t>
        </is>
      </c>
      <c r="B5125" t="n">
        <v>1</v>
      </c>
    </row>
    <row r="5126">
      <c r="A5126" t="inlineStr">
        <is>
          <t>2022-04-26</t>
        </is>
      </c>
      <c r="B5126" t="n">
        <v>1</v>
      </c>
    </row>
    <row r="5127">
      <c r="A5127" t="inlineStr">
        <is>
          <t>2022-04-27</t>
        </is>
      </c>
      <c r="B5127" t="n">
        <v>2</v>
      </c>
    </row>
    <row r="5128">
      <c r="A5128" t="inlineStr">
        <is>
          <t>2022-04-29</t>
        </is>
      </c>
      <c r="B5128" t="n">
        <v>1</v>
      </c>
    </row>
    <row r="5129">
      <c r="A5129" t="inlineStr">
        <is>
          <t>2022-04-30</t>
        </is>
      </c>
      <c r="B5129" t="n">
        <v>1</v>
      </c>
    </row>
    <row r="5130">
      <c r="A5130" t="inlineStr">
        <is>
          <t>2022-05-02</t>
        </is>
      </c>
      <c r="B5130" t="n">
        <v>1</v>
      </c>
    </row>
    <row r="5131">
      <c r="A5131" t="inlineStr">
        <is>
          <t>2022-05-03</t>
        </is>
      </c>
      <c r="B5131" t="n">
        <v>1</v>
      </c>
    </row>
    <row r="5132">
      <c r="A5132" t="inlineStr">
        <is>
          <t>2022-05-05</t>
        </is>
      </c>
      <c r="B5132" t="n">
        <v>1</v>
      </c>
    </row>
    <row r="5133">
      <c r="A5133" t="inlineStr">
        <is>
          <t>2022-05-06</t>
        </is>
      </c>
      <c r="B5133" t="n">
        <v>1</v>
      </c>
    </row>
    <row r="5134">
      <c r="A5134" t="inlineStr">
        <is>
          <t>2022-05-07</t>
        </is>
      </c>
      <c r="B5134" t="n">
        <v>1</v>
      </c>
    </row>
    <row r="5135">
      <c r="A5135" t="inlineStr">
        <is>
          <t>2022-05-09</t>
        </is>
      </c>
      <c r="B5135" t="n">
        <v>1</v>
      </c>
    </row>
    <row r="5136">
      <c r="A5136" t="inlineStr">
        <is>
          <t>2022-05-10</t>
        </is>
      </c>
      <c r="B5136" t="n">
        <v>2</v>
      </c>
    </row>
    <row r="5137">
      <c r="A5137" t="inlineStr">
        <is>
          <t>2022-05-11</t>
        </is>
      </c>
      <c r="B5137" t="n">
        <v>1</v>
      </c>
    </row>
    <row r="5138">
      <c r="A5138" t="inlineStr">
        <is>
          <t>2022-05-12</t>
        </is>
      </c>
      <c r="B5138" t="n">
        <v>1</v>
      </c>
    </row>
    <row r="5139">
      <c r="A5139" t="inlineStr">
        <is>
          <t>2022-05-13</t>
        </is>
      </c>
      <c r="B5139" t="n">
        <v>3</v>
      </c>
    </row>
    <row r="5140">
      <c r="A5140" t="inlineStr">
        <is>
          <t>2022-05-14</t>
        </is>
      </c>
      <c r="B5140" t="n">
        <v>1</v>
      </c>
    </row>
    <row r="5141">
      <c r="A5141" t="inlineStr">
        <is>
          <t>2022-05-15</t>
        </is>
      </c>
      <c r="B5141" t="n">
        <v>2</v>
      </c>
    </row>
    <row r="5142">
      <c r="A5142" t="inlineStr">
        <is>
          <t>2022-05-17</t>
        </is>
      </c>
      <c r="B5142" t="n">
        <v>1</v>
      </c>
    </row>
    <row r="5143">
      <c r="A5143" t="inlineStr">
        <is>
          <t>2022-05-18</t>
        </is>
      </c>
      <c r="B5143" t="n">
        <v>2</v>
      </c>
    </row>
    <row r="5144">
      <c r="A5144" t="inlineStr">
        <is>
          <t>2022-05-19</t>
        </is>
      </c>
      <c r="B5144" t="n">
        <v>1</v>
      </c>
    </row>
    <row r="5145">
      <c r="A5145" t="inlineStr">
        <is>
          <t>2022-05-20</t>
        </is>
      </c>
      <c r="B5145" t="n">
        <v>2</v>
      </c>
    </row>
    <row r="5146">
      <c r="A5146" t="inlineStr">
        <is>
          <t>2022-05-21</t>
        </is>
      </c>
      <c r="B5146" t="n">
        <v>2</v>
      </c>
    </row>
    <row r="5147">
      <c r="A5147" t="inlineStr">
        <is>
          <t>2022-05-22</t>
        </is>
      </c>
      <c r="B5147" t="n">
        <v>1</v>
      </c>
    </row>
    <row r="5148">
      <c r="A5148" t="inlineStr">
        <is>
          <t>2022-05-23</t>
        </is>
      </c>
      <c r="B5148" t="n">
        <v>1</v>
      </c>
    </row>
    <row r="5149">
      <c r="A5149" t="inlineStr">
        <is>
          <t>2022-05-24</t>
        </is>
      </c>
      <c r="B5149" t="n">
        <v>1</v>
      </c>
    </row>
    <row r="5150">
      <c r="A5150" t="inlineStr">
        <is>
          <t>2022-05-25</t>
        </is>
      </c>
      <c r="B5150" t="n">
        <v>1</v>
      </c>
    </row>
    <row r="5151">
      <c r="A5151" t="inlineStr">
        <is>
          <t>2022-05-27</t>
        </is>
      </c>
      <c r="B5151" t="n">
        <v>1</v>
      </c>
    </row>
    <row r="5152">
      <c r="A5152" t="inlineStr">
        <is>
          <t>2022-05-28</t>
        </is>
      </c>
      <c r="B5152" t="n">
        <v>1</v>
      </c>
    </row>
    <row r="5153">
      <c r="A5153" t="inlineStr">
        <is>
          <t>2022-05-29</t>
        </is>
      </c>
      <c r="B5153" t="n">
        <v>1</v>
      </c>
    </row>
    <row r="5154">
      <c r="A5154" t="inlineStr">
        <is>
          <t>2022-05-31</t>
        </is>
      </c>
      <c r="B5154" t="n">
        <v>2</v>
      </c>
    </row>
    <row r="5155">
      <c r="A5155" t="inlineStr">
        <is>
          <t>2022-06-02</t>
        </is>
      </c>
      <c r="B5155" t="n">
        <v>1</v>
      </c>
    </row>
    <row r="5156">
      <c r="A5156" t="inlineStr">
        <is>
          <t>2022-06-03</t>
        </is>
      </c>
      <c r="B5156" t="n">
        <v>1</v>
      </c>
    </row>
    <row r="5157">
      <c r="A5157" t="inlineStr">
        <is>
          <t>2022-06-04</t>
        </is>
      </c>
      <c r="B5157" t="n">
        <v>1</v>
      </c>
    </row>
    <row r="5158">
      <c r="A5158" t="inlineStr">
        <is>
          <t>2022-06-05</t>
        </is>
      </c>
      <c r="B5158" t="n">
        <v>1</v>
      </c>
    </row>
    <row r="5159">
      <c r="A5159" t="inlineStr">
        <is>
          <t>2022-06-07</t>
        </is>
      </c>
      <c r="B5159" t="n">
        <v>2</v>
      </c>
    </row>
    <row r="5160">
      <c r="A5160" t="inlineStr">
        <is>
          <t>2022-06-08</t>
        </is>
      </c>
      <c r="B5160" t="n">
        <v>2</v>
      </c>
    </row>
    <row r="5161">
      <c r="A5161" t="inlineStr">
        <is>
          <t>2022-06-09</t>
        </is>
      </c>
      <c r="B5161" t="n">
        <v>1</v>
      </c>
    </row>
    <row r="5162">
      <c r="A5162" t="inlineStr">
        <is>
          <t>2022-06-10</t>
        </is>
      </c>
      <c r="B5162" t="n">
        <v>1</v>
      </c>
    </row>
    <row r="5163">
      <c r="A5163" t="inlineStr">
        <is>
          <t>2022-06-11</t>
        </is>
      </c>
      <c r="B5163" t="n">
        <v>1</v>
      </c>
    </row>
    <row r="5164">
      <c r="A5164" t="inlineStr">
        <is>
          <t>2022-06-12</t>
        </is>
      </c>
      <c r="B5164" t="n">
        <v>1</v>
      </c>
    </row>
    <row r="5165">
      <c r="A5165" t="inlineStr">
        <is>
          <t>2022-06-14</t>
        </is>
      </c>
      <c r="B5165" t="n">
        <v>1</v>
      </c>
    </row>
    <row r="5166">
      <c r="A5166" t="inlineStr">
        <is>
          <t>2022-06-15</t>
        </is>
      </c>
      <c r="B5166" t="n">
        <v>1</v>
      </c>
    </row>
    <row r="5167">
      <c r="A5167" t="inlineStr">
        <is>
          <t>2022-06-16</t>
        </is>
      </c>
      <c r="B5167" t="n">
        <v>2</v>
      </c>
    </row>
    <row r="5168">
      <c r="A5168" t="inlineStr">
        <is>
          <t>2022-06-17</t>
        </is>
      </c>
      <c r="B5168" t="n">
        <v>1</v>
      </c>
    </row>
    <row r="5169">
      <c r="A5169" t="inlineStr">
        <is>
          <t>2022-06-18</t>
        </is>
      </c>
      <c r="B5169" t="n">
        <v>2</v>
      </c>
    </row>
    <row r="5170">
      <c r="A5170" t="inlineStr">
        <is>
          <t>2022-06-19</t>
        </is>
      </c>
      <c r="B5170" t="n">
        <v>1</v>
      </c>
    </row>
    <row r="5171">
      <c r="A5171" t="inlineStr">
        <is>
          <t>2022-06-21</t>
        </is>
      </c>
      <c r="B5171" t="n">
        <v>1</v>
      </c>
    </row>
    <row r="5172">
      <c r="A5172" t="inlineStr">
        <is>
          <t>2022-06-22</t>
        </is>
      </c>
      <c r="B5172" t="n">
        <v>1</v>
      </c>
    </row>
    <row r="5173">
      <c r="A5173" t="inlineStr">
        <is>
          <t>2022-06-24</t>
        </is>
      </c>
      <c r="B5173" t="n">
        <v>2</v>
      </c>
    </row>
    <row r="5174">
      <c r="A5174" t="inlineStr">
        <is>
          <t>2022-06-25</t>
        </is>
      </c>
      <c r="B5174" t="n">
        <v>1</v>
      </c>
    </row>
    <row r="5175">
      <c r="A5175" t="inlineStr">
        <is>
          <t>2022-06-27</t>
        </is>
      </c>
      <c r="B5175" t="n">
        <v>1</v>
      </c>
    </row>
    <row r="5176">
      <c r="A5176" t="inlineStr">
        <is>
          <t>2022-06-28</t>
        </is>
      </c>
      <c r="B5176" t="n">
        <v>2</v>
      </c>
    </row>
    <row r="5177">
      <c r="A5177" t="inlineStr">
        <is>
          <t>2022-06-29</t>
        </is>
      </c>
      <c r="B5177" t="n">
        <v>1</v>
      </c>
    </row>
    <row r="5178">
      <c r="A5178" t="inlineStr">
        <is>
          <t>2022-06-30</t>
        </is>
      </c>
      <c r="B5178" t="n">
        <v>2</v>
      </c>
    </row>
    <row r="5179">
      <c r="A5179" t="inlineStr">
        <is>
          <t>2022-07-01</t>
        </is>
      </c>
      <c r="B5179" t="n">
        <v>1</v>
      </c>
    </row>
    <row r="5180">
      <c r="A5180" t="inlineStr">
        <is>
          <t>2022-07-02</t>
        </is>
      </c>
      <c r="B5180" t="n">
        <v>1</v>
      </c>
    </row>
    <row r="5181">
      <c r="A5181" t="inlineStr">
        <is>
          <t>2022-07-03</t>
        </is>
      </c>
      <c r="B5181" t="n">
        <v>2</v>
      </c>
    </row>
    <row r="5182">
      <c r="A5182" t="inlineStr">
        <is>
          <t>2022-07-04</t>
        </is>
      </c>
      <c r="B5182" t="n">
        <v>2</v>
      </c>
    </row>
    <row r="5183">
      <c r="A5183" t="inlineStr">
        <is>
          <t>2022-07-05</t>
        </is>
      </c>
      <c r="B5183" t="n">
        <v>1</v>
      </c>
    </row>
    <row r="5184">
      <c r="A5184" t="inlineStr">
        <is>
          <t>2022-07-06</t>
        </is>
      </c>
      <c r="B5184" t="n">
        <v>1</v>
      </c>
    </row>
    <row r="5185">
      <c r="A5185" t="inlineStr">
        <is>
          <t>2022-07-07</t>
        </is>
      </c>
      <c r="B5185" t="n">
        <v>3</v>
      </c>
    </row>
    <row r="5186">
      <c r="A5186" t="inlineStr">
        <is>
          <t>2022-07-08</t>
        </is>
      </c>
      <c r="B5186" t="n">
        <v>1</v>
      </c>
    </row>
    <row r="5187">
      <c r="A5187" t="inlineStr">
        <is>
          <t>2022-07-10</t>
        </is>
      </c>
      <c r="B5187" t="n">
        <v>1</v>
      </c>
    </row>
    <row r="5188">
      <c r="A5188" t="inlineStr">
        <is>
          <t>2022-07-11</t>
        </is>
      </c>
      <c r="B5188" t="n">
        <v>1</v>
      </c>
    </row>
    <row r="5189">
      <c r="A5189" t="inlineStr">
        <is>
          <t>2022-07-12</t>
        </is>
      </c>
      <c r="B5189" t="n">
        <v>1</v>
      </c>
    </row>
    <row r="5190">
      <c r="A5190" t="inlineStr">
        <is>
          <t>2022-07-13</t>
        </is>
      </c>
      <c r="B5190" t="n">
        <v>1</v>
      </c>
    </row>
    <row r="5191">
      <c r="A5191" t="inlineStr">
        <is>
          <t>2022-07-14</t>
        </is>
      </c>
      <c r="B5191" t="n">
        <v>1</v>
      </c>
    </row>
    <row r="5192">
      <c r="A5192" t="inlineStr">
        <is>
          <t>2022-07-15</t>
        </is>
      </c>
      <c r="B5192" t="n">
        <v>1</v>
      </c>
    </row>
    <row r="5193">
      <c r="A5193" t="inlineStr">
        <is>
          <t>2022-07-16</t>
        </is>
      </c>
      <c r="B5193" t="n">
        <v>1</v>
      </c>
    </row>
    <row r="5194">
      <c r="A5194" t="inlineStr">
        <is>
          <t>2022-07-17</t>
        </is>
      </c>
      <c r="B5194" t="n">
        <v>1</v>
      </c>
    </row>
    <row r="5195">
      <c r="A5195" t="inlineStr">
        <is>
          <t>2022-07-19</t>
        </is>
      </c>
      <c r="B5195" t="n">
        <v>1</v>
      </c>
    </row>
    <row r="5196">
      <c r="A5196" t="inlineStr">
        <is>
          <t>2022-07-20</t>
        </is>
      </c>
      <c r="B5196" t="n">
        <v>1</v>
      </c>
    </row>
    <row r="5197">
      <c r="A5197" t="inlineStr">
        <is>
          <t>2022-07-21</t>
        </is>
      </c>
      <c r="B5197" t="n">
        <v>1</v>
      </c>
    </row>
    <row r="5198">
      <c r="A5198" t="inlineStr">
        <is>
          <t>2022-07-22</t>
        </is>
      </c>
      <c r="B5198" t="n">
        <v>1</v>
      </c>
    </row>
    <row r="5199">
      <c r="A5199" t="inlineStr">
        <is>
          <t>2022-07-23</t>
        </is>
      </c>
      <c r="B5199" t="n">
        <v>2</v>
      </c>
    </row>
    <row r="5200">
      <c r="A5200" t="inlineStr">
        <is>
          <t>2022-07-24</t>
        </is>
      </c>
      <c r="B5200" t="n">
        <v>1</v>
      </c>
    </row>
    <row r="5201">
      <c r="A5201" t="inlineStr">
        <is>
          <t>2022-07-25</t>
        </is>
      </c>
      <c r="B5201" t="n">
        <v>1</v>
      </c>
    </row>
    <row r="5202">
      <c r="A5202" t="inlineStr">
        <is>
          <t>2022-07-27</t>
        </is>
      </c>
      <c r="B5202" t="n">
        <v>1</v>
      </c>
    </row>
    <row r="5203">
      <c r="A5203" t="inlineStr">
        <is>
          <t>2022-07-28</t>
        </is>
      </c>
      <c r="B5203" t="n">
        <v>3</v>
      </c>
    </row>
    <row r="5204">
      <c r="A5204" t="inlineStr">
        <is>
          <t>2022-07-29</t>
        </is>
      </c>
      <c r="B5204" t="n">
        <v>1</v>
      </c>
    </row>
    <row r="5205">
      <c r="A5205" t="inlineStr">
        <is>
          <t>2022-07-30</t>
        </is>
      </c>
      <c r="B5205" t="n">
        <v>1</v>
      </c>
    </row>
    <row r="5206">
      <c r="A5206" t="inlineStr">
        <is>
          <t>2022-07-31</t>
        </is>
      </c>
      <c r="B5206" t="n">
        <v>1</v>
      </c>
    </row>
    <row r="5207">
      <c r="A5207" t="inlineStr">
        <is>
          <t>2022-08-01</t>
        </is>
      </c>
      <c r="B5207" t="n">
        <v>1</v>
      </c>
    </row>
    <row r="5208">
      <c r="A5208" t="inlineStr">
        <is>
          <t>2022-08-03</t>
        </is>
      </c>
      <c r="B5208" t="n">
        <v>1</v>
      </c>
    </row>
    <row r="5209">
      <c r="A5209" t="inlineStr">
        <is>
          <t>2022-08-04</t>
        </is>
      </c>
      <c r="B5209" t="n">
        <v>1</v>
      </c>
    </row>
    <row r="5210">
      <c r="A5210" t="inlineStr">
        <is>
          <t>2022-08-05</t>
        </is>
      </c>
      <c r="B5210" t="n">
        <v>1</v>
      </c>
    </row>
    <row r="5211">
      <c r="A5211" t="inlineStr">
        <is>
          <t>2022-08-06</t>
        </is>
      </c>
      <c r="B5211" t="n">
        <v>1</v>
      </c>
    </row>
    <row r="5212">
      <c r="A5212" t="inlineStr">
        <is>
          <t>2022-08-07</t>
        </is>
      </c>
      <c r="B5212" t="n">
        <v>1</v>
      </c>
    </row>
    <row r="5213">
      <c r="A5213" t="inlineStr">
        <is>
          <t>2022-08-08</t>
        </is>
      </c>
      <c r="B5213" t="n">
        <v>2</v>
      </c>
    </row>
    <row r="5214">
      <c r="A5214" t="inlineStr">
        <is>
          <t>2022-08-10</t>
        </is>
      </c>
      <c r="B5214" t="n">
        <v>2</v>
      </c>
    </row>
    <row r="5215">
      <c r="A5215" t="inlineStr">
        <is>
          <t>2022-08-11</t>
        </is>
      </c>
      <c r="B5215" t="n">
        <v>2</v>
      </c>
    </row>
    <row r="5216">
      <c r="A5216" t="inlineStr">
        <is>
          <t>2022-08-13</t>
        </is>
      </c>
      <c r="B5216" t="n">
        <v>2</v>
      </c>
    </row>
    <row r="5217">
      <c r="A5217" t="inlineStr">
        <is>
          <t>2022-08-14</t>
        </is>
      </c>
      <c r="B5217" t="n">
        <v>1</v>
      </c>
    </row>
    <row r="5218">
      <c r="A5218" t="inlineStr">
        <is>
          <t>2022-08-16</t>
        </is>
      </c>
      <c r="B5218" t="n">
        <v>1</v>
      </c>
    </row>
    <row r="5219">
      <c r="A5219" t="inlineStr">
        <is>
          <t>2022-08-17</t>
        </is>
      </c>
      <c r="B5219" t="n">
        <v>1</v>
      </c>
    </row>
    <row r="5220">
      <c r="A5220" t="inlineStr">
        <is>
          <t>2022-08-18</t>
        </is>
      </c>
      <c r="B5220" t="n">
        <v>1</v>
      </c>
    </row>
    <row r="5221">
      <c r="A5221" t="inlineStr">
        <is>
          <t>2022-08-19</t>
        </is>
      </c>
      <c r="B5221" t="n">
        <v>1</v>
      </c>
    </row>
    <row r="5222">
      <c r="A5222" t="inlineStr">
        <is>
          <t>2022-08-20</t>
        </is>
      </c>
      <c r="B5222" t="n">
        <v>1</v>
      </c>
    </row>
    <row r="5223">
      <c r="A5223" t="inlineStr">
        <is>
          <t>2022-08-22</t>
        </is>
      </c>
      <c r="B5223" t="n">
        <v>2</v>
      </c>
    </row>
    <row r="5224">
      <c r="A5224" t="inlineStr">
        <is>
          <t>2022-08-24</t>
        </is>
      </c>
      <c r="B5224" t="n">
        <v>1</v>
      </c>
    </row>
    <row r="5225">
      <c r="A5225" t="inlineStr">
        <is>
          <t>2022-08-26</t>
        </is>
      </c>
      <c r="B5225" t="n">
        <v>1</v>
      </c>
    </row>
    <row r="5226">
      <c r="A5226" t="inlineStr">
        <is>
          <t>2022-08-27</t>
        </is>
      </c>
      <c r="B5226" t="n">
        <v>1</v>
      </c>
    </row>
    <row r="5227">
      <c r="A5227" t="inlineStr">
        <is>
          <t>2022-08-28</t>
        </is>
      </c>
      <c r="B5227" t="n">
        <v>2</v>
      </c>
    </row>
    <row r="5228">
      <c r="A5228" t="inlineStr">
        <is>
          <t>2022-08-29</t>
        </is>
      </c>
      <c r="B5228" t="n">
        <v>1</v>
      </c>
    </row>
    <row r="5229">
      <c r="A5229" t="inlineStr">
        <is>
          <t>2022-08-30</t>
        </is>
      </c>
      <c r="B5229" t="n">
        <v>2</v>
      </c>
    </row>
    <row r="5230">
      <c r="A5230" t="inlineStr">
        <is>
          <t>2022-08-31</t>
        </is>
      </c>
      <c r="B5230" t="n">
        <v>2</v>
      </c>
    </row>
    <row r="5231">
      <c r="A5231" t="inlineStr">
        <is>
          <t>2022-09-01</t>
        </is>
      </c>
      <c r="B5231" t="n">
        <v>2</v>
      </c>
    </row>
    <row r="5232">
      <c r="A5232" t="inlineStr">
        <is>
          <t>2022-09-02</t>
        </is>
      </c>
      <c r="B5232" t="n">
        <v>1</v>
      </c>
    </row>
    <row r="5233">
      <c r="A5233" t="inlineStr">
        <is>
          <t>2022-09-03</t>
        </is>
      </c>
      <c r="B5233" t="n">
        <v>1</v>
      </c>
    </row>
    <row r="5234">
      <c r="A5234" t="inlineStr">
        <is>
          <t>2022-09-04</t>
        </is>
      </c>
      <c r="B5234" t="n">
        <v>1</v>
      </c>
    </row>
    <row r="5235">
      <c r="A5235" t="inlineStr">
        <is>
          <t>2022-09-05</t>
        </is>
      </c>
      <c r="B5235" t="n">
        <v>1</v>
      </c>
    </row>
    <row r="5236">
      <c r="A5236" t="inlineStr">
        <is>
          <t>2022-09-06</t>
        </is>
      </c>
      <c r="B5236" t="n">
        <v>1</v>
      </c>
    </row>
    <row r="5237">
      <c r="A5237" t="inlineStr">
        <is>
          <t>2022-09-07</t>
        </is>
      </c>
      <c r="B5237" t="n">
        <v>2</v>
      </c>
    </row>
    <row r="5238">
      <c r="A5238" t="inlineStr">
        <is>
          <t>2022-09-08</t>
        </is>
      </c>
      <c r="B5238" t="n">
        <v>1</v>
      </c>
    </row>
    <row r="5239">
      <c r="A5239" t="inlineStr">
        <is>
          <t>2022-09-09</t>
        </is>
      </c>
      <c r="B5239" t="n">
        <v>1</v>
      </c>
    </row>
    <row r="5240">
      <c r="A5240" t="inlineStr">
        <is>
          <t>2022-09-10</t>
        </is>
      </c>
      <c r="B5240" t="n">
        <v>1</v>
      </c>
    </row>
    <row r="5241">
      <c r="A5241" t="inlineStr">
        <is>
          <t>2022-09-12</t>
        </is>
      </c>
      <c r="B5241" t="n">
        <v>2</v>
      </c>
    </row>
    <row r="5242">
      <c r="A5242" t="inlineStr">
        <is>
          <t>2022-09-13</t>
        </is>
      </c>
      <c r="B5242" t="n">
        <v>2</v>
      </c>
    </row>
    <row r="5243">
      <c r="A5243" t="inlineStr">
        <is>
          <t>2022-09-14</t>
        </is>
      </c>
      <c r="B5243" t="n">
        <v>3</v>
      </c>
    </row>
    <row r="5244">
      <c r="A5244" t="inlineStr">
        <is>
          <t>2022-09-15</t>
        </is>
      </c>
      <c r="B5244" t="n">
        <v>1</v>
      </c>
    </row>
    <row r="5245">
      <c r="A5245" t="inlineStr">
        <is>
          <t>2022-09-16</t>
        </is>
      </c>
      <c r="B5245" t="n">
        <v>1</v>
      </c>
    </row>
    <row r="5246">
      <c r="A5246" t="inlineStr">
        <is>
          <t>2022-09-17</t>
        </is>
      </c>
      <c r="B5246" t="n">
        <v>2</v>
      </c>
    </row>
    <row r="5247">
      <c r="A5247" t="inlineStr">
        <is>
          <t>2022-09-19</t>
        </is>
      </c>
      <c r="B5247" t="n">
        <v>2</v>
      </c>
    </row>
    <row r="5248">
      <c r="A5248" t="inlineStr">
        <is>
          <t>2022-09-20</t>
        </is>
      </c>
      <c r="B5248" t="n">
        <v>1</v>
      </c>
    </row>
    <row r="5249">
      <c r="A5249" t="inlineStr">
        <is>
          <t>2022-09-21</t>
        </is>
      </c>
      <c r="B5249" t="n">
        <v>1</v>
      </c>
    </row>
    <row r="5250">
      <c r="A5250" t="inlineStr">
        <is>
          <t>2022-09-23</t>
        </is>
      </c>
      <c r="B5250" t="n">
        <v>2</v>
      </c>
    </row>
    <row r="5251">
      <c r="A5251" t="inlineStr">
        <is>
          <t>2022-09-24</t>
        </is>
      </c>
      <c r="B5251" t="n">
        <v>2</v>
      </c>
    </row>
    <row r="5252">
      <c r="A5252" t="inlineStr">
        <is>
          <t>2022-09-25</t>
        </is>
      </c>
      <c r="B5252" t="n">
        <v>1</v>
      </c>
    </row>
    <row r="5253">
      <c r="A5253" t="inlineStr">
        <is>
          <t>2022-09-26</t>
        </is>
      </c>
      <c r="B5253" t="n">
        <v>1</v>
      </c>
    </row>
    <row r="5254">
      <c r="A5254" t="inlineStr">
        <is>
          <t>2022-09-27</t>
        </is>
      </c>
      <c r="B5254" t="n">
        <v>1</v>
      </c>
    </row>
    <row r="5255">
      <c r="A5255" t="inlineStr">
        <is>
          <t>2022-09-28</t>
        </is>
      </c>
      <c r="B5255" t="n">
        <v>2</v>
      </c>
    </row>
    <row r="5256">
      <c r="A5256" t="inlineStr">
        <is>
          <t>2022-09-30</t>
        </is>
      </c>
      <c r="B5256" t="n">
        <v>2</v>
      </c>
    </row>
    <row r="5257">
      <c r="A5257" t="inlineStr">
        <is>
          <t>2022-10-01</t>
        </is>
      </c>
      <c r="B5257" t="n">
        <v>1</v>
      </c>
    </row>
    <row r="5258">
      <c r="A5258" t="inlineStr">
        <is>
          <t>2022-10-03</t>
        </is>
      </c>
      <c r="B5258" t="n">
        <v>1</v>
      </c>
    </row>
    <row r="5259">
      <c r="A5259" t="inlineStr">
        <is>
          <t>2022-10-04</t>
        </is>
      </c>
      <c r="B5259" t="n">
        <v>1</v>
      </c>
    </row>
    <row r="5260">
      <c r="A5260" t="inlineStr">
        <is>
          <t>2022-10-05</t>
        </is>
      </c>
      <c r="B5260" t="n">
        <v>2</v>
      </c>
    </row>
    <row r="5261">
      <c r="A5261" t="inlineStr">
        <is>
          <t>2022-10-06</t>
        </is>
      </c>
      <c r="B5261" t="n">
        <v>1</v>
      </c>
    </row>
    <row r="5262">
      <c r="A5262" t="inlineStr">
        <is>
          <t>2022-10-07</t>
        </is>
      </c>
      <c r="B5262" t="n">
        <v>1</v>
      </c>
    </row>
    <row r="5263">
      <c r="A5263" t="inlineStr">
        <is>
          <t>2022-10-09</t>
        </is>
      </c>
      <c r="B5263" t="n">
        <v>1</v>
      </c>
    </row>
    <row r="5264">
      <c r="A5264" t="inlineStr">
        <is>
          <t>2022-10-10</t>
        </is>
      </c>
      <c r="B5264" t="n">
        <v>1</v>
      </c>
    </row>
    <row r="5265">
      <c r="A5265" t="inlineStr">
        <is>
          <t>2022-10-11</t>
        </is>
      </c>
      <c r="B5265" t="n">
        <v>2</v>
      </c>
    </row>
    <row r="5266">
      <c r="A5266" t="inlineStr">
        <is>
          <t>2022-10-12</t>
        </is>
      </c>
      <c r="B5266" t="n">
        <v>1</v>
      </c>
    </row>
    <row r="5267">
      <c r="A5267" t="inlineStr">
        <is>
          <t>2022-10-14</t>
        </is>
      </c>
      <c r="B5267" t="n">
        <v>1</v>
      </c>
    </row>
    <row r="5268">
      <c r="A5268" t="inlineStr">
        <is>
          <t>2022-10-15</t>
        </is>
      </c>
      <c r="B5268" t="n">
        <v>1</v>
      </c>
    </row>
    <row r="5269">
      <c r="A5269" t="inlineStr">
        <is>
          <t>2022-10-18</t>
        </is>
      </c>
      <c r="B5269" t="n">
        <v>1</v>
      </c>
    </row>
    <row r="5270">
      <c r="A5270" t="inlineStr">
        <is>
          <t>2022-10-19</t>
        </is>
      </c>
      <c r="B5270" t="n">
        <v>2</v>
      </c>
    </row>
    <row r="5271">
      <c r="A5271" t="inlineStr">
        <is>
          <t>2022-10-21</t>
        </is>
      </c>
      <c r="B5271" t="n">
        <v>1</v>
      </c>
    </row>
    <row r="5272">
      <c r="A5272" t="inlineStr">
        <is>
          <t>2022-10-22</t>
        </is>
      </c>
      <c r="B5272" t="n">
        <v>1</v>
      </c>
    </row>
    <row r="5273">
      <c r="A5273" t="inlineStr">
        <is>
          <t>2022-10-23</t>
        </is>
      </c>
      <c r="B5273" t="n">
        <v>1</v>
      </c>
    </row>
    <row r="5274">
      <c r="A5274" t="inlineStr">
        <is>
          <t>2022-10-24</t>
        </is>
      </c>
      <c r="B5274" t="n">
        <v>1</v>
      </c>
    </row>
    <row r="5275">
      <c r="A5275" t="inlineStr">
        <is>
          <t>2022-10-25</t>
        </is>
      </c>
      <c r="B5275" t="n">
        <v>1</v>
      </c>
    </row>
    <row r="5276">
      <c r="A5276" t="inlineStr">
        <is>
          <t>2022-10-26</t>
        </is>
      </c>
      <c r="B5276" t="n">
        <v>1</v>
      </c>
    </row>
    <row r="5277">
      <c r="A5277" t="inlineStr">
        <is>
          <t>2022-10-27</t>
        </is>
      </c>
      <c r="B5277" t="n">
        <v>1</v>
      </c>
    </row>
    <row r="5278">
      <c r="A5278" t="inlineStr">
        <is>
          <t>2022-10-28</t>
        </is>
      </c>
      <c r="B5278" t="n">
        <v>1</v>
      </c>
    </row>
    <row r="5279">
      <c r="A5279" t="inlineStr">
        <is>
          <t>2022-10-29</t>
        </is>
      </c>
      <c r="B5279" t="n">
        <v>1</v>
      </c>
    </row>
    <row r="5280">
      <c r="A5280" t="inlineStr">
        <is>
          <t>2022-10-30</t>
        </is>
      </c>
      <c r="B5280" t="n">
        <v>1</v>
      </c>
    </row>
    <row r="5281">
      <c r="A5281" t="inlineStr">
        <is>
          <t>2022-10-31</t>
        </is>
      </c>
      <c r="B5281" t="n">
        <v>2</v>
      </c>
    </row>
    <row r="5282">
      <c r="A5282" t="inlineStr">
        <is>
          <t>2022-11-02</t>
        </is>
      </c>
      <c r="B5282" t="n">
        <v>1</v>
      </c>
    </row>
    <row r="5283">
      <c r="A5283" t="inlineStr">
        <is>
          <t>2022-11-03</t>
        </is>
      </c>
      <c r="B5283" t="n">
        <v>1</v>
      </c>
    </row>
    <row r="5284">
      <c r="A5284" t="inlineStr">
        <is>
          <t>2022-11-04</t>
        </is>
      </c>
      <c r="B5284" t="n">
        <v>1</v>
      </c>
    </row>
    <row r="5285">
      <c r="A5285" t="inlineStr">
        <is>
          <t>2022-11-05</t>
        </is>
      </c>
      <c r="B5285" t="n">
        <v>1</v>
      </c>
    </row>
    <row r="5286">
      <c r="A5286" t="inlineStr">
        <is>
          <t>2022-11-06</t>
        </is>
      </c>
      <c r="B5286" t="n">
        <v>1</v>
      </c>
    </row>
    <row r="5287">
      <c r="A5287" t="inlineStr">
        <is>
          <t>2022-11-07</t>
        </is>
      </c>
      <c r="B5287" t="n">
        <v>1</v>
      </c>
    </row>
    <row r="5288">
      <c r="A5288" t="inlineStr">
        <is>
          <t>2022-11-08</t>
        </is>
      </c>
      <c r="B5288" t="n">
        <v>1</v>
      </c>
    </row>
    <row r="5289">
      <c r="A5289" t="inlineStr">
        <is>
          <t>2022-11-09</t>
        </is>
      </c>
      <c r="B5289" t="n">
        <v>2</v>
      </c>
    </row>
    <row r="5290">
      <c r="A5290" t="inlineStr">
        <is>
          <t>2022-11-10</t>
        </is>
      </c>
      <c r="B5290" t="n">
        <v>1</v>
      </c>
    </row>
    <row r="5291">
      <c r="A5291" t="inlineStr">
        <is>
          <t>2022-11-11</t>
        </is>
      </c>
      <c r="B5291" t="n">
        <v>1</v>
      </c>
    </row>
    <row r="5292">
      <c r="A5292" t="inlineStr">
        <is>
          <t>2022-11-12</t>
        </is>
      </c>
      <c r="B5292" t="n">
        <v>1</v>
      </c>
    </row>
    <row r="5293">
      <c r="A5293" t="inlineStr">
        <is>
          <t>2022-11-14</t>
        </is>
      </c>
      <c r="B5293" t="n">
        <v>1</v>
      </c>
    </row>
    <row r="5294">
      <c r="A5294" t="inlineStr">
        <is>
          <t>2022-11-15</t>
        </is>
      </c>
      <c r="B5294" t="n">
        <v>1</v>
      </c>
    </row>
    <row r="5295">
      <c r="A5295" t="inlineStr">
        <is>
          <t>2022-11-16</t>
        </is>
      </c>
      <c r="B5295" t="n">
        <v>1</v>
      </c>
    </row>
    <row r="5296">
      <c r="A5296" t="inlineStr">
        <is>
          <t>2022-11-17</t>
        </is>
      </c>
      <c r="B5296" t="n">
        <v>1</v>
      </c>
    </row>
    <row r="5297">
      <c r="A5297" t="inlineStr">
        <is>
          <t>2022-11-18</t>
        </is>
      </c>
      <c r="B5297" t="n">
        <v>1</v>
      </c>
    </row>
    <row r="5298">
      <c r="A5298" t="inlineStr">
        <is>
          <t>2022-11-19</t>
        </is>
      </c>
      <c r="B5298" t="n">
        <v>3</v>
      </c>
    </row>
    <row r="5299">
      <c r="A5299" t="inlineStr">
        <is>
          <t>2022-11-20</t>
        </is>
      </c>
      <c r="B5299" t="n">
        <v>1</v>
      </c>
    </row>
    <row r="5300">
      <c r="A5300" t="inlineStr">
        <is>
          <t>2022-11-21</t>
        </is>
      </c>
      <c r="B5300" t="n">
        <v>1</v>
      </c>
    </row>
    <row r="5301">
      <c r="A5301" t="inlineStr">
        <is>
          <t>2022-11-22</t>
        </is>
      </c>
      <c r="B5301" t="n">
        <v>1</v>
      </c>
    </row>
    <row r="5302">
      <c r="A5302" t="inlineStr">
        <is>
          <t>2022-11-23</t>
        </is>
      </c>
      <c r="B5302" t="n">
        <v>1</v>
      </c>
    </row>
    <row r="5303">
      <c r="A5303" t="inlineStr">
        <is>
          <t>2022-11-24</t>
        </is>
      </c>
      <c r="B5303" t="n">
        <v>1</v>
      </c>
    </row>
    <row r="5304">
      <c r="A5304" t="inlineStr">
        <is>
          <t>2022-11-26</t>
        </is>
      </c>
      <c r="B5304" t="n">
        <v>1</v>
      </c>
    </row>
    <row r="5305">
      <c r="A5305" t="inlineStr">
        <is>
          <t>2022-11-27</t>
        </is>
      </c>
      <c r="B5305" t="n">
        <v>1</v>
      </c>
    </row>
    <row r="5306">
      <c r="A5306" t="inlineStr">
        <is>
          <t>2022-11-28</t>
        </is>
      </c>
      <c r="B5306" t="n">
        <v>3</v>
      </c>
    </row>
    <row r="5307">
      <c r="A5307" t="inlineStr">
        <is>
          <t>2022-11-29</t>
        </is>
      </c>
      <c r="B5307" t="n">
        <v>1</v>
      </c>
    </row>
    <row r="5308">
      <c r="A5308" t="inlineStr">
        <is>
          <t>2022-11-30</t>
        </is>
      </c>
      <c r="B5308" t="n">
        <v>1</v>
      </c>
    </row>
    <row r="5309">
      <c r="A5309" t="inlineStr">
        <is>
          <t>2022-12-01</t>
        </is>
      </c>
      <c r="B5309" t="n">
        <v>1</v>
      </c>
    </row>
    <row r="5310">
      <c r="A5310" t="inlineStr">
        <is>
          <t>2022-12-02</t>
        </is>
      </c>
      <c r="B5310" t="n">
        <v>2</v>
      </c>
    </row>
    <row r="5311">
      <c r="A5311" t="inlineStr">
        <is>
          <t>2022-12-03</t>
        </is>
      </c>
      <c r="B5311" t="n">
        <v>1</v>
      </c>
    </row>
    <row r="5312">
      <c r="A5312" t="inlineStr">
        <is>
          <t>2022-12-04</t>
        </is>
      </c>
      <c r="B5312" t="n">
        <v>1</v>
      </c>
    </row>
    <row r="5313">
      <c r="A5313" t="inlineStr">
        <is>
          <t>2022-12-05</t>
        </is>
      </c>
      <c r="B5313" t="n">
        <v>2</v>
      </c>
    </row>
    <row r="5314">
      <c r="A5314" t="inlineStr">
        <is>
          <t>2022-12-06</t>
        </is>
      </c>
      <c r="B5314" t="n">
        <v>1</v>
      </c>
    </row>
    <row r="5315">
      <c r="A5315" t="inlineStr">
        <is>
          <t>2022-12-07</t>
        </is>
      </c>
      <c r="B5315" t="n">
        <v>1</v>
      </c>
    </row>
    <row r="5316">
      <c r="A5316" t="inlineStr">
        <is>
          <t>2022-12-08</t>
        </is>
      </c>
      <c r="B5316" t="n">
        <v>1</v>
      </c>
    </row>
    <row r="5317">
      <c r="A5317" t="inlineStr">
        <is>
          <t>2022-12-10</t>
        </is>
      </c>
      <c r="B5317" t="n">
        <v>2</v>
      </c>
    </row>
    <row r="5318">
      <c r="A5318" t="inlineStr">
        <is>
          <t>2022-12-11</t>
        </is>
      </c>
      <c r="B5318" t="n">
        <v>1</v>
      </c>
    </row>
    <row r="5319">
      <c r="A5319" t="inlineStr">
        <is>
          <t>2022-12-12</t>
        </is>
      </c>
      <c r="B5319" t="n">
        <v>1</v>
      </c>
    </row>
    <row r="5320">
      <c r="A5320" t="inlineStr">
        <is>
          <t>2022-12-13</t>
        </is>
      </c>
      <c r="B5320" t="n">
        <v>2</v>
      </c>
    </row>
    <row r="5321">
      <c r="A5321" t="inlineStr">
        <is>
          <t>2022-12-14</t>
        </is>
      </c>
      <c r="B5321" t="n">
        <v>1</v>
      </c>
    </row>
    <row r="5322">
      <c r="A5322" t="inlineStr">
        <is>
          <t>2022-12-15</t>
        </is>
      </c>
      <c r="B5322" t="n">
        <v>2</v>
      </c>
    </row>
    <row r="5323">
      <c r="A5323" t="inlineStr">
        <is>
          <t>2022-12-16</t>
        </is>
      </c>
      <c r="B5323" t="n">
        <v>1</v>
      </c>
    </row>
    <row r="5324">
      <c r="A5324" t="inlineStr">
        <is>
          <t>2022-12-17</t>
        </is>
      </c>
      <c r="B5324" t="n">
        <v>2</v>
      </c>
    </row>
    <row r="5325">
      <c r="A5325" t="inlineStr">
        <is>
          <t>2022-12-18</t>
        </is>
      </c>
      <c r="B5325" t="n">
        <v>2</v>
      </c>
    </row>
    <row r="5326">
      <c r="A5326" t="inlineStr">
        <is>
          <t>2022-12-20</t>
        </is>
      </c>
      <c r="B5326" t="n">
        <v>1</v>
      </c>
    </row>
    <row r="5327">
      <c r="A5327" t="inlineStr">
        <is>
          <t>2022-12-22</t>
        </is>
      </c>
      <c r="B5327" t="n">
        <v>1</v>
      </c>
    </row>
    <row r="5328">
      <c r="A5328" t="inlineStr">
        <is>
          <t>2022-12-24</t>
        </is>
      </c>
      <c r="B5328" t="n">
        <v>1</v>
      </c>
    </row>
    <row r="5329">
      <c r="A5329" t="inlineStr">
        <is>
          <t>2022-12-25</t>
        </is>
      </c>
      <c r="B5329" t="n">
        <v>1</v>
      </c>
    </row>
    <row r="5330">
      <c r="A5330" t="inlineStr">
        <is>
          <t>2022-12-26</t>
        </is>
      </c>
      <c r="B5330" t="n">
        <v>1</v>
      </c>
    </row>
    <row r="5331">
      <c r="A5331" t="inlineStr">
        <is>
          <t>2022-12-27</t>
        </is>
      </c>
      <c r="B5331" t="n">
        <v>2</v>
      </c>
    </row>
    <row r="5332">
      <c r="A5332" t="inlineStr">
        <is>
          <t>2022-12-28</t>
        </is>
      </c>
      <c r="B5332" t="n">
        <v>1</v>
      </c>
    </row>
    <row r="5333">
      <c r="A5333" t="inlineStr">
        <is>
          <t>2022-12-29</t>
        </is>
      </c>
      <c r="B5333" t="n">
        <v>1</v>
      </c>
    </row>
    <row r="5334">
      <c r="A5334" t="inlineStr">
        <is>
          <t>2022-12-30</t>
        </is>
      </c>
      <c r="B5334" t="n">
        <v>1</v>
      </c>
    </row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>
      <c r="A5354" s="1" t="inlineStr">
        <is>
          <t>Order Date</t>
        </is>
      </c>
      <c r="B5354" s="1" t="inlineStr">
        <is>
          <t>Count</t>
        </is>
      </c>
    </row>
    <row r="5355">
      <c r="A5355" t="inlineStr">
        <is>
          <t>2023-01-01</t>
        </is>
      </c>
      <c r="B5355" t="n">
        <v>2</v>
      </c>
    </row>
    <row r="5356">
      <c r="A5356" t="inlineStr">
        <is>
          <t>2023-01-02</t>
        </is>
      </c>
      <c r="B5356" t="n">
        <v>1</v>
      </c>
    </row>
    <row r="5357">
      <c r="A5357" t="inlineStr">
        <is>
          <t>2023-01-03</t>
        </is>
      </c>
      <c r="B5357" t="n">
        <v>2</v>
      </c>
    </row>
    <row r="5358">
      <c r="A5358" t="inlineStr">
        <is>
          <t>2023-01-04</t>
        </is>
      </c>
      <c r="B5358" t="n">
        <v>1</v>
      </c>
    </row>
    <row r="5359">
      <c r="A5359" t="inlineStr">
        <is>
          <t>2023-01-05</t>
        </is>
      </c>
      <c r="B5359" t="n">
        <v>1</v>
      </c>
    </row>
    <row r="5360">
      <c r="A5360" t="inlineStr">
        <is>
          <t>2023-01-06</t>
        </is>
      </c>
      <c r="B5360" t="n">
        <v>2</v>
      </c>
    </row>
    <row r="5361">
      <c r="A5361" t="inlineStr">
        <is>
          <t>2023-01-08</t>
        </is>
      </c>
      <c r="B5361" t="n">
        <v>1</v>
      </c>
    </row>
    <row r="5362">
      <c r="A5362" t="inlineStr">
        <is>
          <t>2023-01-09</t>
        </is>
      </c>
      <c r="B5362" t="n">
        <v>1</v>
      </c>
    </row>
    <row r="5363">
      <c r="A5363" t="inlineStr">
        <is>
          <t>2023-01-10</t>
        </is>
      </c>
      <c r="B5363" t="n">
        <v>1</v>
      </c>
    </row>
    <row r="5364">
      <c r="A5364" t="inlineStr">
        <is>
          <t>2023-01-11</t>
        </is>
      </c>
      <c r="B5364" t="n">
        <v>2</v>
      </c>
    </row>
    <row r="5365">
      <c r="A5365" t="inlineStr">
        <is>
          <t>2023-01-13</t>
        </is>
      </c>
      <c r="B5365" t="n">
        <v>1</v>
      </c>
    </row>
    <row r="5366">
      <c r="A5366" t="inlineStr">
        <is>
          <t>2023-01-14</t>
        </is>
      </c>
      <c r="B5366" t="n">
        <v>1</v>
      </c>
    </row>
    <row r="5367">
      <c r="A5367" t="inlineStr">
        <is>
          <t>2023-01-15</t>
        </is>
      </c>
      <c r="B5367" t="n">
        <v>1</v>
      </c>
    </row>
    <row r="5368">
      <c r="A5368" t="inlineStr">
        <is>
          <t>2023-01-16</t>
        </is>
      </c>
      <c r="B5368" t="n">
        <v>2</v>
      </c>
    </row>
    <row r="5369">
      <c r="A5369" t="inlineStr">
        <is>
          <t>2023-01-17</t>
        </is>
      </c>
      <c r="B5369" t="n">
        <v>1</v>
      </c>
    </row>
    <row r="5370">
      <c r="A5370" t="inlineStr">
        <is>
          <t>2023-01-18</t>
        </is>
      </c>
      <c r="B5370" t="n">
        <v>2</v>
      </c>
    </row>
    <row r="5371">
      <c r="A5371" t="inlineStr">
        <is>
          <t>2023-01-19</t>
        </is>
      </c>
      <c r="B5371" t="n">
        <v>1</v>
      </c>
    </row>
    <row r="5372">
      <c r="A5372" t="inlineStr">
        <is>
          <t>2023-01-20</t>
        </is>
      </c>
      <c r="B5372" t="n">
        <v>2</v>
      </c>
    </row>
    <row r="5373">
      <c r="A5373" t="inlineStr">
        <is>
          <t>2023-01-21</t>
        </is>
      </c>
      <c r="B5373" t="n">
        <v>1</v>
      </c>
    </row>
    <row r="5374">
      <c r="A5374" t="inlineStr">
        <is>
          <t>2023-01-22</t>
        </is>
      </c>
      <c r="B5374" t="n">
        <v>1</v>
      </c>
    </row>
    <row r="5375">
      <c r="A5375" t="inlineStr">
        <is>
          <t>2023-01-23</t>
        </is>
      </c>
      <c r="B5375" t="n">
        <v>1</v>
      </c>
    </row>
    <row r="5376">
      <c r="A5376" t="inlineStr">
        <is>
          <t>2023-01-24</t>
        </is>
      </c>
      <c r="B5376" t="n">
        <v>2</v>
      </c>
    </row>
    <row r="5377">
      <c r="A5377" t="inlineStr">
        <is>
          <t>2023-01-25</t>
        </is>
      </c>
      <c r="B5377" t="n">
        <v>1</v>
      </c>
    </row>
    <row r="5378">
      <c r="A5378" t="inlineStr">
        <is>
          <t>2023-01-26</t>
        </is>
      </c>
      <c r="B5378" t="n">
        <v>2</v>
      </c>
    </row>
    <row r="5379">
      <c r="A5379" t="inlineStr">
        <is>
          <t>2023-01-27</t>
        </is>
      </c>
      <c r="B5379" t="n">
        <v>3</v>
      </c>
    </row>
    <row r="5380">
      <c r="A5380" t="inlineStr">
        <is>
          <t>2023-01-28</t>
        </is>
      </c>
      <c r="B5380" t="n">
        <v>2</v>
      </c>
    </row>
    <row r="5381">
      <c r="A5381" t="inlineStr">
        <is>
          <t>2023-01-29</t>
        </is>
      </c>
      <c r="B5381" t="n">
        <v>2</v>
      </c>
    </row>
    <row r="5382">
      <c r="A5382" t="inlineStr">
        <is>
          <t>2023-01-30</t>
        </is>
      </c>
      <c r="B5382" t="n">
        <v>2</v>
      </c>
    </row>
    <row r="5383">
      <c r="A5383" t="inlineStr">
        <is>
          <t>2023-01-31</t>
        </is>
      </c>
      <c r="B5383" t="n">
        <v>2</v>
      </c>
    </row>
    <row r="5384">
      <c r="A5384" t="inlineStr">
        <is>
          <t>2023-02-01</t>
        </is>
      </c>
      <c r="B5384" t="n">
        <v>2</v>
      </c>
    </row>
    <row r="5385">
      <c r="A5385" t="inlineStr">
        <is>
          <t>2023-02-02</t>
        </is>
      </c>
      <c r="B5385" t="n">
        <v>2</v>
      </c>
    </row>
    <row r="5386">
      <c r="A5386" t="inlineStr">
        <is>
          <t>2023-02-03</t>
        </is>
      </c>
      <c r="B5386" t="n">
        <v>2</v>
      </c>
    </row>
    <row r="5387">
      <c r="A5387" t="inlineStr">
        <is>
          <t>2023-02-04</t>
        </is>
      </c>
      <c r="B5387" t="n">
        <v>2</v>
      </c>
    </row>
    <row r="5388">
      <c r="A5388" t="inlineStr">
        <is>
          <t>2023-02-05</t>
        </is>
      </c>
      <c r="B5388" t="n">
        <v>1</v>
      </c>
    </row>
    <row r="5389">
      <c r="A5389" t="inlineStr">
        <is>
          <t>2023-02-06</t>
        </is>
      </c>
      <c r="B5389" t="n">
        <v>2</v>
      </c>
    </row>
    <row r="5390">
      <c r="A5390" t="inlineStr">
        <is>
          <t>2023-02-07</t>
        </is>
      </c>
      <c r="B5390" t="n">
        <v>2</v>
      </c>
    </row>
    <row r="5391">
      <c r="A5391" t="inlineStr">
        <is>
          <t>2023-02-08</t>
        </is>
      </c>
      <c r="B5391" t="n">
        <v>5</v>
      </c>
    </row>
    <row r="5392">
      <c r="A5392" t="inlineStr">
        <is>
          <t>2023-02-09</t>
        </is>
      </c>
      <c r="B5392" t="n">
        <v>1</v>
      </c>
    </row>
    <row r="5393">
      <c r="A5393" t="inlineStr">
        <is>
          <t>2023-02-10</t>
        </is>
      </c>
      <c r="B5393" t="n">
        <v>1</v>
      </c>
    </row>
    <row r="5394">
      <c r="A5394" t="inlineStr">
        <is>
          <t>2023-02-11</t>
        </is>
      </c>
      <c r="B5394" t="n">
        <v>2</v>
      </c>
    </row>
    <row r="5395">
      <c r="A5395" t="inlineStr">
        <is>
          <t>2023-02-12</t>
        </is>
      </c>
      <c r="B5395" t="n">
        <v>1</v>
      </c>
    </row>
    <row r="5396">
      <c r="A5396" t="inlineStr">
        <is>
          <t>2023-02-13</t>
        </is>
      </c>
      <c r="B5396" t="n">
        <v>2</v>
      </c>
    </row>
    <row r="5397">
      <c r="A5397" t="inlineStr">
        <is>
          <t>2023-02-14</t>
        </is>
      </c>
      <c r="B5397" t="n">
        <v>2</v>
      </c>
    </row>
    <row r="5398">
      <c r="A5398" t="inlineStr">
        <is>
          <t>2023-02-15</t>
        </is>
      </c>
      <c r="B5398" t="n">
        <v>2</v>
      </c>
    </row>
    <row r="5399">
      <c r="A5399" t="inlineStr">
        <is>
          <t>2023-02-16</t>
        </is>
      </c>
      <c r="B5399" t="n">
        <v>2</v>
      </c>
    </row>
    <row r="5400">
      <c r="A5400" t="inlineStr">
        <is>
          <t>2023-02-17</t>
        </is>
      </c>
      <c r="B5400" t="n">
        <v>2</v>
      </c>
    </row>
    <row r="5401">
      <c r="A5401" t="inlineStr">
        <is>
          <t>2023-02-18</t>
        </is>
      </c>
      <c r="B5401" t="n">
        <v>1</v>
      </c>
    </row>
    <row r="5402">
      <c r="A5402" t="inlineStr">
        <is>
          <t>2023-02-19</t>
        </is>
      </c>
      <c r="B5402" t="n">
        <v>2</v>
      </c>
    </row>
    <row r="5403">
      <c r="A5403" t="inlineStr">
        <is>
          <t>2023-02-20</t>
        </is>
      </c>
      <c r="B5403" t="n">
        <v>1</v>
      </c>
    </row>
    <row r="5404">
      <c r="A5404" t="inlineStr">
        <is>
          <t>2023-02-21</t>
        </is>
      </c>
      <c r="B5404" t="n">
        <v>2</v>
      </c>
    </row>
    <row r="5405">
      <c r="A5405" t="inlineStr">
        <is>
          <t>2023-02-22</t>
        </is>
      </c>
      <c r="B5405" t="n">
        <v>2</v>
      </c>
    </row>
    <row r="5406">
      <c r="A5406" t="inlineStr">
        <is>
          <t>2023-02-23</t>
        </is>
      </c>
      <c r="B5406" t="n">
        <v>1</v>
      </c>
    </row>
    <row r="5407">
      <c r="A5407" t="inlineStr">
        <is>
          <t>2023-02-24</t>
        </is>
      </c>
      <c r="B5407" t="n">
        <v>1</v>
      </c>
    </row>
    <row r="5408">
      <c r="A5408" t="inlineStr">
        <is>
          <t>2023-02-25</t>
        </is>
      </c>
      <c r="B5408" t="n">
        <v>2</v>
      </c>
    </row>
    <row r="5409">
      <c r="A5409" t="inlineStr">
        <is>
          <t>2023-02-26</t>
        </is>
      </c>
      <c r="B5409" t="n">
        <v>1</v>
      </c>
    </row>
    <row r="5410">
      <c r="A5410" t="inlineStr">
        <is>
          <t>2023-02-27</t>
        </is>
      </c>
      <c r="B5410" t="n">
        <v>1</v>
      </c>
    </row>
    <row r="5411">
      <c r="A5411" t="inlineStr">
        <is>
          <t>2023-02-28</t>
        </is>
      </c>
      <c r="B5411" t="n">
        <v>1</v>
      </c>
    </row>
    <row r="5412">
      <c r="A5412" t="inlineStr">
        <is>
          <t>2023-03-01</t>
        </is>
      </c>
      <c r="B5412" t="n">
        <v>2</v>
      </c>
    </row>
    <row r="5413">
      <c r="A5413" t="inlineStr">
        <is>
          <t>2023-03-02</t>
        </is>
      </c>
      <c r="B5413" t="n">
        <v>1</v>
      </c>
    </row>
    <row r="5414">
      <c r="A5414" t="inlineStr">
        <is>
          <t>2023-03-03</t>
        </is>
      </c>
      <c r="B5414" t="n">
        <v>2</v>
      </c>
    </row>
    <row r="5415">
      <c r="A5415" t="inlineStr">
        <is>
          <t>2023-03-04</t>
        </is>
      </c>
      <c r="B5415" t="n">
        <v>2</v>
      </c>
    </row>
    <row r="5416">
      <c r="A5416" t="inlineStr">
        <is>
          <t>2023-03-05</t>
        </is>
      </c>
      <c r="B5416" t="n">
        <v>1</v>
      </c>
    </row>
    <row r="5417">
      <c r="A5417" t="inlineStr">
        <is>
          <t>2023-03-06</t>
        </is>
      </c>
      <c r="B5417" t="n">
        <v>2</v>
      </c>
    </row>
    <row r="5418">
      <c r="A5418" t="inlineStr">
        <is>
          <t>2023-03-07</t>
        </is>
      </c>
      <c r="B5418" t="n">
        <v>2</v>
      </c>
    </row>
    <row r="5419">
      <c r="A5419" t="inlineStr">
        <is>
          <t>2023-03-08</t>
        </is>
      </c>
      <c r="B5419" t="n">
        <v>1</v>
      </c>
    </row>
    <row r="5420">
      <c r="A5420" t="inlineStr">
        <is>
          <t>2023-03-09</t>
        </is>
      </c>
      <c r="B5420" t="n">
        <v>1</v>
      </c>
    </row>
    <row r="5421">
      <c r="A5421" t="inlineStr">
        <is>
          <t>2023-03-10</t>
        </is>
      </c>
      <c r="B5421" t="n">
        <v>1</v>
      </c>
    </row>
    <row r="5422">
      <c r="A5422" t="inlineStr">
        <is>
          <t>2023-03-11</t>
        </is>
      </c>
      <c r="B5422" t="n">
        <v>1</v>
      </c>
    </row>
    <row r="5423">
      <c r="A5423" t="inlineStr">
        <is>
          <t>2023-03-12</t>
        </is>
      </c>
      <c r="B5423" t="n">
        <v>1</v>
      </c>
    </row>
    <row r="5424">
      <c r="A5424" t="inlineStr">
        <is>
          <t>2023-03-13</t>
        </is>
      </c>
      <c r="B5424" t="n">
        <v>1</v>
      </c>
    </row>
    <row r="5425">
      <c r="A5425" t="inlineStr">
        <is>
          <t>2023-03-15</t>
        </is>
      </c>
      <c r="B5425" t="n">
        <v>1</v>
      </c>
    </row>
    <row r="5426">
      <c r="A5426" t="inlineStr">
        <is>
          <t>2023-03-16</t>
        </is>
      </c>
      <c r="B5426" t="n">
        <v>2</v>
      </c>
    </row>
    <row r="5427">
      <c r="A5427" t="inlineStr">
        <is>
          <t>2023-03-17</t>
        </is>
      </c>
      <c r="B5427" t="n">
        <v>3</v>
      </c>
    </row>
    <row r="5428">
      <c r="A5428" t="inlineStr">
        <is>
          <t>2023-03-19</t>
        </is>
      </c>
      <c r="B5428" t="n">
        <v>1</v>
      </c>
    </row>
    <row r="5429">
      <c r="A5429" t="inlineStr">
        <is>
          <t>2023-03-20</t>
        </is>
      </c>
      <c r="B5429" t="n">
        <v>3</v>
      </c>
    </row>
    <row r="5430">
      <c r="A5430" t="inlineStr">
        <is>
          <t>2023-03-21</t>
        </is>
      </c>
      <c r="B5430" t="n">
        <v>1</v>
      </c>
    </row>
    <row r="5431">
      <c r="A5431" t="inlineStr">
        <is>
          <t>2023-03-22</t>
        </is>
      </c>
      <c r="B5431" t="n">
        <v>1</v>
      </c>
    </row>
    <row r="5432">
      <c r="A5432" t="inlineStr">
        <is>
          <t>2023-03-24</t>
        </is>
      </c>
      <c r="B5432" t="n">
        <v>2</v>
      </c>
    </row>
    <row r="5433">
      <c r="A5433" t="inlineStr">
        <is>
          <t>2023-03-25</t>
        </is>
      </c>
      <c r="B5433" t="n">
        <v>1</v>
      </c>
    </row>
    <row r="5434">
      <c r="A5434" t="inlineStr">
        <is>
          <t>2023-03-26</t>
        </is>
      </c>
      <c r="B5434" t="n">
        <v>1</v>
      </c>
    </row>
    <row r="5435">
      <c r="A5435" t="inlineStr">
        <is>
          <t>2023-03-28</t>
        </is>
      </c>
      <c r="B5435" t="n">
        <v>1</v>
      </c>
    </row>
    <row r="5436">
      <c r="A5436" t="inlineStr">
        <is>
          <t>2023-03-29</t>
        </is>
      </c>
      <c r="B5436" t="n">
        <v>2</v>
      </c>
    </row>
    <row r="5437">
      <c r="A5437" t="inlineStr">
        <is>
          <t>2023-03-30</t>
        </is>
      </c>
      <c r="B5437" t="n">
        <v>1</v>
      </c>
    </row>
    <row r="5438">
      <c r="A5438" t="inlineStr">
        <is>
          <t>2023-03-31</t>
        </is>
      </c>
      <c r="B5438" t="n">
        <v>1</v>
      </c>
    </row>
    <row r="5439">
      <c r="A5439" t="inlineStr">
        <is>
          <t>2023-04-02</t>
        </is>
      </c>
      <c r="B5439" t="n">
        <v>1</v>
      </c>
    </row>
    <row r="5440">
      <c r="A5440" t="inlineStr">
        <is>
          <t>2023-04-03</t>
        </is>
      </c>
      <c r="B5440" t="n">
        <v>1</v>
      </c>
    </row>
    <row r="5441">
      <c r="A5441" t="inlineStr">
        <is>
          <t>2023-04-04</t>
        </is>
      </c>
      <c r="B5441" t="n">
        <v>2</v>
      </c>
    </row>
    <row r="5442">
      <c r="A5442" t="inlineStr">
        <is>
          <t>2023-04-05</t>
        </is>
      </c>
      <c r="B5442" t="n">
        <v>1</v>
      </c>
    </row>
    <row r="5443">
      <c r="A5443" t="inlineStr">
        <is>
          <t>2023-04-06</t>
        </is>
      </c>
      <c r="B5443" t="n">
        <v>2</v>
      </c>
    </row>
    <row r="5444">
      <c r="A5444" t="inlineStr">
        <is>
          <t>2023-04-08</t>
        </is>
      </c>
      <c r="B5444" t="n">
        <v>2</v>
      </c>
    </row>
    <row r="5445">
      <c r="A5445" t="inlineStr">
        <is>
          <t>2023-04-11</t>
        </is>
      </c>
      <c r="B5445" t="n">
        <v>1</v>
      </c>
    </row>
    <row r="5446">
      <c r="A5446" t="inlineStr">
        <is>
          <t>2023-04-12</t>
        </is>
      </c>
      <c r="B5446" t="n">
        <v>3</v>
      </c>
    </row>
    <row r="5447">
      <c r="A5447" t="inlineStr">
        <is>
          <t>2023-04-13</t>
        </is>
      </c>
      <c r="B5447" t="n">
        <v>1</v>
      </c>
    </row>
    <row r="5448">
      <c r="A5448" t="inlineStr">
        <is>
          <t>2023-04-14</t>
        </is>
      </c>
      <c r="B5448" t="n">
        <v>1</v>
      </c>
    </row>
    <row r="5449">
      <c r="A5449" t="inlineStr">
        <is>
          <t>2023-04-16</t>
        </is>
      </c>
      <c r="B5449" t="n">
        <v>2</v>
      </c>
    </row>
    <row r="5450">
      <c r="A5450" t="inlineStr">
        <is>
          <t>2023-04-18</t>
        </is>
      </c>
      <c r="B5450" t="n">
        <v>2</v>
      </c>
    </row>
    <row r="5451">
      <c r="A5451" t="inlineStr">
        <is>
          <t>2023-04-19</t>
        </is>
      </c>
      <c r="B5451" t="n">
        <v>1</v>
      </c>
    </row>
    <row r="5452">
      <c r="A5452" t="inlineStr">
        <is>
          <t>2023-04-20</t>
        </is>
      </c>
      <c r="B5452" t="n">
        <v>2</v>
      </c>
    </row>
    <row r="5453">
      <c r="A5453" t="inlineStr">
        <is>
          <t>2023-04-21</t>
        </is>
      </c>
      <c r="B5453" t="n">
        <v>1</v>
      </c>
    </row>
    <row r="5454">
      <c r="A5454" t="inlineStr">
        <is>
          <t>2023-04-23</t>
        </is>
      </c>
      <c r="B5454" t="n">
        <v>1</v>
      </c>
    </row>
    <row r="5455">
      <c r="A5455" t="inlineStr">
        <is>
          <t>2023-04-24</t>
        </is>
      </c>
      <c r="B5455" t="n">
        <v>1</v>
      </c>
    </row>
    <row r="5456">
      <c r="A5456" t="inlineStr">
        <is>
          <t>2023-04-26</t>
        </is>
      </c>
      <c r="B5456" t="n">
        <v>1</v>
      </c>
    </row>
    <row r="5457">
      <c r="A5457" t="inlineStr">
        <is>
          <t>2023-04-27</t>
        </is>
      </c>
      <c r="B5457" t="n">
        <v>1</v>
      </c>
    </row>
    <row r="5458">
      <c r="A5458" t="inlineStr">
        <is>
          <t>2023-04-28</t>
        </is>
      </c>
      <c r="B5458" t="n">
        <v>1</v>
      </c>
    </row>
    <row r="5459">
      <c r="A5459" t="inlineStr">
        <is>
          <t>2023-04-29</t>
        </is>
      </c>
      <c r="B5459" t="n">
        <v>2</v>
      </c>
    </row>
    <row r="5460">
      <c r="A5460" t="inlineStr">
        <is>
          <t>2023-04-30</t>
        </is>
      </c>
      <c r="B5460" t="n">
        <v>1</v>
      </c>
    </row>
    <row r="5461">
      <c r="A5461" t="inlineStr">
        <is>
          <t>2023-05-02</t>
        </is>
      </c>
      <c r="B5461" t="n">
        <v>1</v>
      </c>
    </row>
    <row r="5462">
      <c r="A5462" t="inlineStr">
        <is>
          <t>2023-05-03</t>
        </is>
      </c>
      <c r="B5462" t="n">
        <v>1</v>
      </c>
    </row>
    <row r="5463">
      <c r="A5463" t="inlineStr">
        <is>
          <t>2023-05-04</t>
        </is>
      </c>
      <c r="B5463" t="n">
        <v>1</v>
      </c>
    </row>
    <row r="5464">
      <c r="A5464" t="inlineStr">
        <is>
          <t>2023-05-05</t>
        </is>
      </c>
      <c r="B5464" t="n">
        <v>1</v>
      </c>
    </row>
    <row r="5465">
      <c r="A5465" t="inlineStr">
        <is>
          <t>2023-05-07</t>
        </is>
      </c>
      <c r="B5465" t="n">
        <v>1</v>
      </c>
    </row>
    <row r="5466">
      <c r="A5466" t="inlineStr">
        <is>
          <t>2023-05-08</t>
        </is>
      </c>
      <c r="B5466" t="n">
        <v>1</v>
      </c>
    </row>
    <row r="5467">
      <c r="A5467" t="inlineStr">
        <is>
          <t>2023-05-09</t>
        </is>
      </c>
      <c r="B5467" t="n">
        <v>1</v>
      </c>
    </row>
    <row r="5468">
      <c r="A5468" t="inlineStr">
        <is>
          <t>2023-05-10</t>
        </is>
      </c>
      <c r="B5468" t="n">
        <v>4</v>
      </c>
    </row>
    <row r="5469">
      <c r="A5469" t="inlineStr">
        <is>
          <t>2023-05-11</t>
        </is>
      </c>
      <c r="B5469" t="n">
        <v>1</v>
      </c>
    </row>
    <row r="5470">
      <c r="A5470" t="inlineStr">
        <is>
          <t>2023-05-13</t>
        </is>
      </c>
      <c r="B5470" t="n">
        <v>1</v>
      </c>
    </row>
    <row r="5471">
      <c r="A5471" t="inlineStr">
        <is>
          <t>2023-05-15</t>
        </is>
      </c>
      <c r="B5471" t="n">
        <v>1</v>
      </c>
    </row>
    <row r="5472">
      <c r="A5472" t="inlineStr">
        <is>
          <t>2023-05-16</t>
        </is>
      </c>
      <c r="B5472" t="n">
        <v>1</v>
      </c>
    </row>
    <row r="5473">
      <c r="A5473" t="inlineStr">
        <is>
          <t>2023-05-17</t>
        </is>
      </c>
      <c r="B5473" t="n">
        <v>2</v>
      </c>
    </row>
    <row r="5474">
      <c r="A5474" t="inlineStr">
        <is>
          <t>2023-05-18</t>
        </is>
      </c>
      <c r="B5474" t="n">
        <v>1</v>
      </c>
    </row>
    <row r="5475">
      <c r="A5475" t="inlineStr">
        <is>
          <t>2023-05-19</t>
        </is>
      </c>
      <c r="B5475" t="n">
        <v>1</v>
      </c>
    </row>
    <row r="5476">
      <c r="A5476" t="inlineStr">
        <is>
          <t>2023-05-20</t>
        </is>
      </c>
      <c r="B5476" t="n">
        <v>1</v>
      </c>
    </row>
    <row r="5477">
      <c r="A5477" t="inlineStr">
        <is>
          <t>2023-05-21</t>
        </is>
      </c>
      <c r="B5477" t="n">
        <v>1</v>
      </c>
    </row>
    <row r="5478">
      <c r="A5478" t="inlineStr">
        <is>
          <t>2023-05-23</t>
        </is>
      </c>
      <c r="B5478" t="n">
        <v>1</v>
      </c>
    </row>
    <row r="5479">
      <c r="A5479" t="inlineStr">
        <is>
          <t>2023-05-24</t>
        </is>
      </c>
      <c r="B5479" t="n">
        <v>3</v>
      </c>
    </row>
    <row r="5480">
      <c r="A5480" t="inlineStr">
        <is>
          <t>2023-05-26</t>
        </is>
      </c>
      <c r="B5480" t="n">
        <v>1</v>
      </c>
    </row>
    <row r="5481">
      <c r="A5481" t="inlineStr">
        <is>
          <t>2023-05-27</t>
        </is>
      </c>
      <c r="B5481" t="n">
        <v>1</v>
      </c>
    </row>
    <row r="5482">
      <c r="A5482" t="inlineStr">
        <is>
          <t>2023-05-28</t>
        </is>
      </c>
      <c r="B5482" t="n">
        <v>2</v>
      </c>
    </row>
    <row r="5483">
      <c r="A5483" t="inlineStr">
        <is>
          <t>2023-05-31</t>
        </is>
      </c>
      <c r="B5483" t="n">
        <v>1</v>
      </c>
    </row>
    <row r="5484">
      <c r="A5484" t="inlineStr">
        <is>
          <t>2023-06-01</t>
        </is>
      </c>
      <c r="B5484" t="n">
        <v>1</v>
      </c>
    </row>
    <row r="5485">
      <c r="A5485" t="inlineStr">
        <is>
          <t>2023-06-02</t>
        </is>
      </c>
      <c r="B5485" t="n">
        <v>2</v>
      </c>
    </row>
    <row r="5486">
      <c r="A5486" t="inlineStr">
        <is>
          <t>2023-06-04</t>
        </is>
      </c>
      <c r="B5486" t="n">
        <v>1</v>
      </c>
    </row>
    <row r="5487">
      <c r="A5487" t="inlineStr">
        <is>
          <t>2023-06-05</t>
        </is>
      </c>
      <c r="B5487" t="n">
        <v>1</v>
      </c>
    </row>
    <row r="5488">
      <c r="A5488" t="inlineStr">
        <is>
          <t>2023-06-06</t>
        </is>
      </c>
      <c r="B5488" t="n">
        <v>2</v>
      </c>
    </row>
    <row r="5489">
      <c r="A5489" t="inlineStr">
        <is>
          <t>2023-06-07</t>
        </is>
      </c>
      <c r="B5489" t="n">
        <v>1</v>
      </c>
    </row>
    <row r="5490">
      <c r="A5490" t="inlineStr">
        <is>
          <t>2023-06-08</t>
        </is>
      </c>
      <c r="B5490" t="n">
        <v>1</v>
      </c>
    </row>
    <row r="5491">
      <c r="A5491" t="inlineStr">
        <is>
          <t>2023-06-09</t>
        </is>
      </c>
      <c r="B5491" t="n">
        <v>2</v>
      </c>
    </row>
    <row r="5492">
      <c r="A5492" t="inlineStr">
        <is>
          <t>2023-06-10</t>
        </is>
      </c>
      <c r="B5492" t="n">
        <v>1</v>
      </c>
    </row>
    <row r="5493">
      <c r="A5493" t="inlineStr">
        <is>
          <t>2023-06-12</t>
        </is>
      </c>
      <c r="B5493" t="n">
        <v>1</v>
      </c>
    </row>
    <row r="5494">
      <c r="A5494" t="inlineStr">
        <is>
          <t>2023-06-13</t>
        </is>
      </c>
      <c r="B5494" t="n">
        <v>2</v>
      </c>
    </row>
    <row r="5495">
      <c r="A5495" t="inlineStr">
        <is>
          <t>2023-06-14</t>
        </is>
      </c>
      <c r="B5495" t="n">
        <v>1</v>
      </c>
    </row>
    <row r="5496">
      <c r="A5496" t="inlineStr">
        <is>
          <t>2023-06-15</t>
        </is>
      </c>
      <c r="B5496" t="n">
        <v>1</v>
      </c>
    </row>
    <row r="5497">
      <c r="A5497" t="inlineStr">
        <is>
          <t>2023-06-16</t>
        </is>
      </c>
      <c r="B5497" t="n">
        <v>2</v>
      </c>
    </row>
    <row r="5498">
      <c r="A5498" t="inlineStr">
        <is>
          <t>2023-06-17</t>
        </is>
      </c>
      <c r="B5498" t="n">
        <v>1</v>
      </c>
    </row>
    <row r="5499">
      <c r="A5499" t="inlineStr">
        <is>
          <t>2023-06-18</t>
        </is>
      </c>
      <c r="B5499" t="n">
        <v>1</v>
      </c>
    </row>
    <row r="5500">
      <c r="A5500" t="inlineStr">
        <is>
          <t>2023-06-20</t>
        </is>
      </c>
      <c r="B5500" t="n">
        <v>1</v>
      </c>
    </row>
    <row r="5501">
      <c r="A5501" t="inlineStr">
        <is>
          <t>2023-06-23</t>
        </is>
      </c>
      <c r="B5501" t="n">
        <v>1</v>
      </c>
    </row>
    <row r="5502">
      <c r="A5502" t="inlineStr">
        <is>
          <t>2023-06-25</t>
        </is>
      </c>
      <c r="B5502" t="n">
        <v>1</v>
      </c>
    </row>
    <row r="5503">
      <c r="A5503" t="inlineStr">
        <is>
          <t>2023-06-27</t>
        </is>
      </c>
      <c r="B5503" t="n">
        <v>1</v>
      </c>
    </row>
    <row r="5504">
      <c r="A5504" t="inlineStr">
        <is>
          <t>2023-06-28</t>
        </is>
      </c>
      <c r="B5504" t="n">
        <v>1</v>
      </c>
    </row>
    <row r="5505">
      <c r="A5505" t="inlineStr">
        <is>
          <t>2023-06-29</t>
        </is>
      </c>
      <c r="B5505" t="n">
        <v>2</v>
      </c>
    </row>
    <row r="5506">
      <c r="A5506" t="inlineStr">
        <is>
          <t>2023-06-30</t>
        </is>
      </c>
      <c r="B5506" t="n">
        <v>1</v>
      </c>
    </row>
    <row r="5507">
      <c r="A5507" t="inlineStr">
        <is>
          <t>2023-07-02</t>
        </is>
      </c>
      <c r="B5507" t="n">
        <v>1</v>
      </c>
    </row>
    <row r="5508">
      <c r="A5508" t="inlineStr">
        <is>
          <t>2023-07-04</t>
        </is>
      </c>
      <c r="B5508" t="n">
        <v>1</v>
      </c>
    </row>
    <row r="5509">
      <c r="A5509" t="inlineStr">
        <is>
          <t>2023-07-05</t>
        </is>
      </c>
      <c r="B5509" t="n">
        <v>1</v>
      </c>
    </row>
    <row r="5510">
      <c r="A5510" t="inlineStr">
        <is>
          <t>2023-07-06</t>
        </is>
      </c>
      <c r="B5510" t="n">
        <v>1</v>
      </c>
    </row>
    <row r="5511">
      <c r="A5511" t="inlineStr">
        <is>
          <t>2023-07-07</t>
        </is>
      </c>
      <c r="B5511" t="n">
        <v>2</v>
      </c>
    </row>
    <row r="5512">
      <c r="A5512" t="inlineStr">
        <is>
          <t>2023-07-08</t>
        </is>
      </c>
      <c r="B5512" t="n">
        <v>1</v>
      </c>
    </row>
    <row r="5513">
      <c r="A5513" t="inlineStr">
        <is>
          <t>2023-07-10</t>
        </is>
      </c>
      <c r="B5513" t="n">
        <v>3</v>
      </c>
    </row>
    <row r="5514">
      <c r="A5514" t="inlineStr">
        <is>
          <t>2023-07-11</t>
        </is>
      </c>
      <c r="B5514" t="n">
        <v>1</v>
      </c>
    </row>
    <row r="5515">
      <c r="A5515" t="inlineStr">
        <is>
          <t>2023-07-13</t>
        </is>
      </c>
      <c r="B5515" t="n">
        <v>2</v>
      </c>
    </row>
    <row r="5516">
      <c r="A5516" t="inlineStr">
        <is>
          <t>2023-07-14</t>
        </is>
      </c>
      <c r="B5516" t="n">
        <v>1</v>
      </c>
    </row>
    <row r="5517">
      <c r="A5517" t="inlineStr">
        <is>
          <t>2023-07-15</t>
        </is>
      </c>
      <c r="B5517" t="n">
        <v>2</v>
      </c>
    </row>
    <row r="5518">
      <c r="A5518" t="inlineStr">
        <is>
          <t>2023-07-16</t>
        </is>
      </c>
      <c r="B5518" t="n">
        <v>1</v>
      </c>
    </row>
    <row r="5519">
      <c r="A5519" t="inlineStr">
        <is>
          <t>2023-07-18</t>
        </is>
      </c>
      <c r="B5519" t="n">
        <v>2</v>
      </c>
    </row>
    <row r="5520">
      <c r="A5520" t="inlineStr">
        <is>
          <t>2023-07-19</t>
        </is>
      </c>
      <c r="B5520" t="n">
        <v>1</v>
      </c>
    </row>
    <row r="5521">
      <c r="A5521" t="inlineStr">
        <is>
          <t>2023-07-20</t>
        </is>
      </c>
      <c r="B5521" t="n">
        <v>2</v>
      </c>
    </row>
    <row r="5522">
      <c r="A5522" t="inlineStr">
        <is>
          <t>2023-07-21</t>
        </is>
      </c>
      <c r="B5522" t="n">
        <v>1</v>
      </c>
    </row>
    <row r="5523">
      <c r="A5523" t="inlineStr">
        <is>
          <t>2023-07-23</t>
        </is>
      </c>
      <c r="B5523" t="n">
        <v>1</v>
      </c>
    </row>
    <row r="5524">
      <c r="A5524" t="inlineStr">
        <is>
          <t>2023-07-24</t>
        </is>
      </c>
      <c r="B5524" t="n">
        <v>2</v>
      </c>
    </row>
    <row r="5525">
      <c r="A5525" t="inlineStr">
        <is>
          <t>2023-07-25</t>
        </is>
      </c>
      <c r="B5525" t="n">
        <v>1</v>
      </c>
    </row>
    <row r="5526">
      <c r="A5526" t="inlineStr">
        <is>
          <t>2023-07-26</t>
        </is>
      </c>
      <c r="B5526" t="n">
        <v>1</v>
      </c>
    </row>
    <row r="5527">
      <c r="A5527" t="inlineStr">
        <is>
          <t>2023-07-27</t>
        </is>
      </c>
      <c r="B5527" t="n">
        <v>1</v>
      </c>
    </row>
    <row r="5528">
      <c r="A5528" t="inlineStr">
        <is>
          <t>2023-07-28</t>
        </is>
      </c>
      <c r="B5528" t="n">
        <v>1</v>
      </c>
    </row>
    <row r="5529">
      <c r="A5529" t="inlineStr">
        <is>
          <t>2023-07-29</t>
        </is>
      </c>
      <c r="B5529" t="n">
        <v>1</v>
      </c>
    </row>
    <row r="5530">
      <c r="A5530" t="inlineStr">
        <is>
          <t>2023-07-31</t>
        </is>
      </c>
      <c r="B5530" t="n">
        <v>1</v>
      </c>
    </row>
    <row r="5531">
      <c r="A5531" t="inlineStr">
        <is>
          <t>2023-08-01</t>
        </is>
      </c>
      <c r="B5531" t="n">
        <v>2</v>
      </c>
    </row>
    <row r="5532">
      <c r="A5532" t="inlineStr">
        <is>
          <t>2023-08-02</t>
        </is>
      </c>
      <c r="B5532" t="n">
        <v>2</v>
      </c>
    </row>
    <row r="5533">
      <c r="A5533" t="inlineStr">
        <is>
          <t>2023-08-03</t>
        </is>
      </c>
      <c r="B5533" t="n">
        <v>4</v>
      </c>
    </row>
    <row r="5534">
      <c r="A5534" t="inlineStr">
        <is>
          <t>2023-08-04</t>
        </is>
      </c>
      <c r="B5534" t="n">
        <v>1</v>
      </c>
    </row>
    <row r="5535">
      <c r="A5535" t="inlineStr">
        <is>
          <t>2023-08-05</t>
        </is>
      </c>
      <c r="B5535" t="n">
        <v>3</v>
      </c>
    </row>
    <row r="5536">
      <c r="A5536" t="inlineStr">
        <is>
          <t>2023-08-07</t>
        </is>
      </c>
      <c r="B5536" t="n">
        <v>2</v>
      </c>
    </row>
    <row r="5537">
      <c r="A5537" t="inlineStr">
        <is>
          <t>2023-08-09</t>
        </is>
      </c>
      <c r="B5537" t="n">
        <v>1</v>
      </c>
    </row>
    <row r="5538">
      <c r="A5538" t="inlineStr">
        <is>
          <t>2023-08-13</t>
        </is>
      </c>
      <c r="B5538" t="n">
        <v>2</v>
      </c>
    </row>
    <row r="5539">
      <c r="A5539" t="inlineStr">
        <is>
          <t>2023-08-15</t>
        </is>
      </c>
      <c r="B5539" t="n">
        <v>3</v>
      </c>
    </row>
    <row r="5540">
      <c r="A5540" t="inlineStr">
        <is>
          <t>2023-08-16</t>
        </is>
      </c>
      <c r="B5540" t="n">
        <v>1</v>
      </c>
    </row>
    <row r="5541">
      <c r="A5541" t="inlineStr">
        <is>
          <t>2023-08-17</t>
        </is>
      </c>
      <c r="B5541" t="n">
        <v>2</v>
      </c>
    </row>
    <row r="5542">
      <c r="A5542" t="inlineStr">
        <is>
          <t>2023-08-19</t>
        </is>
      </c>
      <c r="B5542" t="n">
        <v>1</v>
      </c>
    </row>
    <row r="5543">
      <c r="A5543" t="inlineStr">
        <is>
          <t>2023-08-20</t>
        </is>
      </c>
      <c r="B5543" t="n">
        <v>2</v>
      </c>
    </row>
    <row r="5544">
      <c r="A5544" t="inlineStr">
        <is>
          <t>2023-08-22</t>
        </is>
      </c>
      <c r="B5544" t="n">
        <v>2</v>
      </c>
    </row>
    <row r="5545">
      <c r="A5545" t="inlineStr">
        <is>
          <t>2023-08-23</t>
        </is>
      </c>
      <c r="B5545" t="n">
        <v>1</v>
      </c>
    </row>
    <row r="5546">
      <c r="A5546" t="inlineStr">
        <is>
          <t>2023-08-24</t>
        </is>
      </c>
      <c r="B5546" t="n">
        <v>1</v>
      </c>
    </row>
    <row r="5547">
      <c r="A5547" t="inlineStr">
        <is>
          <t>2023-08-26</t>
        </is>
      </c>
      <c r="B5547" t="n">
        <v>1</v>
      </c>
    </row>
    <row r="5548">
      <c r="A5548" t="inlineStr">
        <is>
          <t>2023-08-28</t>
        </is>
      </c>
      <c r="B5548" t="n">
        <v>1</v>
      </c>
    </row>
    <row r="5549">
      <c r="A5549" t="inlineStr">
        <is>
          <t>2023-08-29</t>
        </is>
      </c>
      <c r="B5549" t="n">
        <v>1</v>
      </c>
    </row>
    <row r="5550">
      <c r="A5550" t="inlineStr">
        <is>
          <t>2023-08-30</t>
        </is>
      </c>
      <c r="B5550" t="n">
        <v>2</v>
      </c>
    </row>
    <row r="5551">
      <c r="A5551" t="inlineStr">
        <is>
          <t>2023-08-31</t>
        </is>
      </c>
      <c r="B5551" t="n">
        <v>1</v>
      </c>
    </row>
    <row r="5552">
      <c r="A5552" t="inlineStr">
        <is>
          <t>2023-09-02</t>
        </is>
      </c>
      <c r="B5552" t="n">
        <v>1</v>
      </c>
    </row>
    <row r="5553">
      <c r="A5553" t="inlineStr">
        <is>
          <t>2023-09-03</t>
        </is>
      </c>
      <c r="B5553" t="n">
        <v>1</v>
      </c>
    </row>
    <row r="5554">
      <c r="A5554" t="inlineStr">
        <is>
          <t>2023-09-04</t>
        </is>
      </c>
      <c r="B5554" t="n">
        <v>1</v>
      </c>
    </row>
    <row r="5555">
      <c r="A5555" t="inlineStr">
        <is>
          <t>2023-09-05</t>
        </is>
      </c>
      <c r="B5555" t="n">
        <v>1</v>
      </c>
    </row>
    <row r="5556">
      <c r="A5556" t="inlineStr">
        <is>
          <t>2023-09-06</t>
        </is>
      </c>
      <c r="B5556" t="n">
        <v>3</v>
      </c>
    </row>
    <row r="5557">
      <c r="A5557" t="inlineStr">
        <is>
          <t>2023-09-09</t>
        </is>
      </c>
      <c r="B5557" t="n">
        <v>1</v>
      </c>
    </row>
    <row r="5558">
      <c r="A5558" t="inlineStr">
        <is>
          <t>2023-09-10</t>
        </is>
      </c>
      <c r="B5558" t="n">
        <v>1</v>
      </c>
    </row>
    <row r="5559">
      <c r="A5559" t="inlineStr">
        <is>
          <t>2023-09-11</t>
        </is>
      </c>
      <c r="B5559" t="n">
        <v>1</v>
      </c>
    </row>
    <row r="5560">
      <c r="A5560" t="inlineStr">
        <is>
          <t>2023-09-13</t>
        </is>
      </c>
      <c r="B5560" t="n">
        <v>1</v>
      </c>
    </row>
    <row r="5561">
      <c r="A5561" t="inlineStr">
        <is>
          <t>2023-09-14</t>
        </is>
      </c>
      <c r="B5561" t="n">
        <v>1</v>
      </c>
    </row>
    <row r="5562">
      <c r="A5562" t="inlineStr">
        <is>
          <t>2023-09-15</t>
        </is>
      </c>
      <c r="B5562" t="n">
        <v>2</v>
      </c>
    </row>
    <row r="5563">
      <c r="A5563" t="inlineStr">
        <is>
          <t>2023-09-16</t>
        </is>
      </c>
      <c r="B5563" t="n">
        <v>1</v>
      </c>
    </row>
    <row r="5564">
      <c r="A5564" t="inlineStr">
        <is>
          <t>2023-09-18</t>
        </is>
      </c>
      <c r="B5564" t="n">
        <v>1</v>
      </c>
    </row>
    <row r="5565">
      <c r="A5565" t="inlineStr">
        <is>
          <t>2023-09-19</t>
        </is>
      </c>
      <c r="B5565" t="n">
        <v>1</v>
      </c>
    </row>
    <row r="5566">
      <c r="A5566" t="inlineStr">
        <is>
          <t>2023-09-20</t>
        </is>
      </c>
      <c r="B5566" t="n">
        <v>1</v>
      </c>
    </row>
    <row r="5567">
      <c r="A5567" t="inlineStr">
        <is>
          <t>2023-09-23</t>
        </is>
      </c>
      <c r="B5567" t="n">
        <v>1</v>
      </c>
    </row>
    <row r="5568">
      <c r="A5568" t="inlineStr">
        <is>
          <t>2023-09-26</t>
        </is>
      </c>
      <c r="B5568" t="n">
        <v>1</v>
      </c>
    </row>
    <row r="5569">
      <c r="A5569" t="inlineStr">
        <is>
          <t>2023-09-27</t>
        </is>
      </c>
      <c r="B5569" t="n">
        <v>1</v>
      </c>
    </row>
    <row r="5570">
      <c r="A5570" t="inlineStr">
        <is>
          <t>2023-09-28</t>
        </is>
      </c>
      <c r="B5570" t="n">
        <v>1</v>
      </c>
    </row>
    <row r="5571">
      <c r="A5571" t="inlineStr">
        <is>
          <t>2023-09-29</t>
        </is>
      </c>
      <c r="B5571" t="n">
        <v>1</v>
      </c>
    </row>
    <row r="5572">
      <c r="A5572" t="inlineStr">
        <is>
          <t>2023-10-01</t>
        </is>
      </c>
      <c r="B5572" t="n">
        <v>1</v>
      </c>
    </row>
    <row r="5573">
      <c r="A5573" t="inlineStr">
        <is>
          <t>2023-10-02</t>
        </is>
      </c>
      <c r="B5573" t="n">
        <v>1</v>
      </c>
    </row>
    <row r="5574">
      <c r="A5574" t="inlineStr">
        <is>
          <t>2023-10-03</t>
        </is>
      </c>
      <c r="B5574" t="n">
        <v>2</v>
      </c>
    </row>
    <row r="5575">
      <c r="A5575" t="inlineStr">
        <is>
          <t>2023-10-04</t>
        </is>
      </c>
      <c r="B5575" t="n">
        <v>1</v>
      </c>
    </row>
    <row r="5576">
      <c r="A5576" t="inlineStr">
        <is>
          <t>2023-10-06</t>
        </is>
      </c>
      <c r="B5576" t="n">
        <v>1</v>
      </c>
    </row>
    <row r="5577">
      <c r="A5577" t="inlineStr">
        <is>
          <t>2023-10-08</t>
        </is>
      </c>
      <c r="B5577" t="n">
        <v>1</v>
      </c>
    </row>
    <row r="5578">
      <c r="A5578" t="inlineStr">
        <is>
          <t>2023-10-09</t>
        </is>
      </c>
      <c r="B5578" t="n">
        <v>1</v>
      </c>
    </row>
    <row r="5579">
      <c r="A5579" t="inlineStr">
        <is>
          <t>2023-10-11</t>
        </is>
      </c>
      <c r="B5579" t="n">
        <v>1</v>
      </c>
    </row>
    <row r="5580">
      <c r="A5580" t="inlineStr">
        <is>
          <t>2023-10-13</t>
        </is>
      </c>
      <c r="B5580" t="n">
        <v>1</v>
      </c>
    </row>
    <row r="5581">
      <c r="A5581" t="inlineStr">
        <is>
          <t>2023-10-15</t>
        </is>
      </c>
      <c r="B5581" t="n">
        <v>1</v>
      </c>
    </row>
    <row r="5582">
      <c r="A5582" t="inlineStr">
        <is>
          <t>2023-10-17</t>
        </is>
      </c>
      <c r="B5582" t="n">
        <v>1</v>
      </c>
    </row>
    <row r="5583">
      <c r="A5583" t="inlineStr">
        <is>
          <t>2023-10-18</t>
        </is>
      </c>
      <c r="B5583" t="n">
        <v>2</v>
      </c>
    </row>
    <row r="5584">
      <c r="A5584" t="inlineStr">
        <is>
          <t>2023-10-20</t>
        </is>
      </c>
      <c r="B5584" t="n">
        <v>2</v>
      </c>
    </row>
    <row r="5585">
      <c r="A5585" t="inlineStr">
        <is>
          <t>2023-10-22</t>
        </is>
      </c>
      <c r="B5585" t="n">
        <v>1</v>
      </c>
    </row>
    <row r="5586">
      <c r="A5586" t="inlineStr">
        <is>
          <t>2023-10-23</t>
        </is>
      </c>
      <c r="B5586" t="n">
        <v>1</v>
      </c>
    </row>
    <row r="5587">
      <c r="A5587" t="inlineStr">
        <is>
          <t>2023-10-24</t>
        </is>
      </c>
      <c r="B5587" t="n">
        <v>1</v>
      </c>
    </row>
    <row r="5588">
      <c r="A5588" t="inlineStr">
        <is>
          <t>2023-10-25</t>
        </is>
      </c>
      <c r="B5588" t="n">
        <v>1</v>
      </c>
    </row>
    <row r="5589">
      <c r="A5589" t="inlineStr">
        <is>
          <t>2023-10-26</t>
        </is>
      </c>
      <c r="B5589" t="n">
        <v>1</v>
      </c>
    </row>
    <row r="5590">
      <c r="A5590" t="inlineStr">
        <is>
          <t>2023-10-28</t>
        </is>
      </c>
      <c r="B5590" t="n">
        <v>1</v>
      </c>
    </row>
    <row r="5591">
      <c r="A5591" t="inlineStr">
        <is>
          <t>2023-10-31</t>
        </is>
      </c>
      <c r="B5591" t="n">
        <v>1</v>
      </c>
    </row>
    <row r="5592">
      <c r="A5592" t="inlineStr">
        <is>
          <t>2023-11-01</t>
        </is>
      </c>
      <c r="B5592" t="n">
        <v>1</v>
      </c>
    </row>
    <row r="5593">
      <c r="A5593" t="inlineStr">
        <is>
          <t>2023-11-02</t>
        </is>
      </c>
      <c r="B5593" t="n">
        <v>1</v>
      </c>
    </row>
    <row r="5594">
      <c r="A5594" t="inlineStr">
        <is>
          <t>2023-11-03</t>
        </is>
      </c>
      <c r="B5594" t="n">
        <v>1</v>
      </c>
    </row>
    <row r="5595">
      <c r="A5595" t="inlineStr">
        <is>
          <t>2023-11-05</t>
        </is>
      </c>
      <c r="B5595" t="n">
        <v>1</v>
      </c>
    </row>
    <row r="5596">
      <c r="A5596" t="inlineStr">
        <is>
          <t>2023-11-07</t>
        </is>
      </c>
      <c r="B5596" t="n">
        <v>3</v>
      </c>
    </row>
    <row r="5597">
      <c r="A5597" t="inlineStr">
        <is>
          <t>2023-11-08</t>
        </is>
      </c>
      <c r="B5597" t="n">
        <v>1</v>
      </c>
    </row>
    <row r="5598">
      <c r="A5598" t="inlineStr">
        <is>
          <t>2023-11-10</t>
        </is>
      </c>
      <c r="B5598" t="n">
        <v>1</v>
      </c>
    </row>
    <row r="5599">
      <c r="A5599" t="inlineStr">
        <is>
          <t>2023-11-13</t>
        </is>
      </c>
      <c r="B5599" t="n">
        <v>1</v>
      </c>
    </row>
    <row r="5600">
      <c r="A5600" t="inlineStr">
        <is>
          <t>2023-11-14</t>
        </is>
      </c>
      <c r="B5600" t="n">
        <v>1</v>
      </c>
    </row>
    <row r="5601">
      <c r="A5601" t="inlineStr">
        <is>
          <t>2023-11-16</t>
        </is>
      </c>
      <c r="B5601" t="n">
        <v>1</v>
      </c>
    </row>
    <row r="5602">
      <c r="A5602" t="inlineStr">
        <is>
          <t>2023-11-17</t>
        </is>
      </c>
      <c r="B5602" t="n">
        <v>2</v>
      </c>
    </row>
    <row r="5603">
      <c r="A5603" t="inlineStr">
        <is>
          <t>2023-11-21</t>
        </is>
      </c>
      <c r="B5603" t="n">
        <v>1</v>
      </c>
    </row>
    <row r="5604">
      <c r="A5604" t="inlineStr">
        <is>
          <t>2023-11-22</t>
        </is>
      </c>
      <c r="B5604" t="n">
        <v>1</v>
      </c>
    </row>
    <row r="5605">
      <c r="A5605" t="inlineStr">
        <is>
          <t>2023-11-25</t>
        </is>
      </c>
      <c r="B5605" t="n">
        <v>1</v>
      </c>
    </row>
    <row r="5606">
      <c r="A5606" t="inlineStr">
        <is>
          <t>2023-11-28</t>
        </is>
      </c>
      <c r="B5606" t="n">
        <v>1</v>
      </c>
    </row>
    <row r="5607">
      <c r="A5607" t="inlineStr">
        <is>
          <t>2023-11-29</t>
        </is>
      </c>
      <c r="B5607" t="n">
        <v>1</v>
      </c>
    </row>
    <row r="5608">
      <c r="A5608" t="inlineStr">
        <is>
          <t>2023-11-30</t>
        </is>
      </c>
      <c r="B5608" t="n">
        <v>1</v>
      </c>
    </row>
    <row r="5609">
      <c r="A5609" t="inlineStr">
        <is>
          <t>2023-12-03</t>
        </is>
      </c>
      <c r="B5609" t="n">
        <v>1</v>
      </c>
    </row>
    <row r="5610">
      <c r="A5610" t="inlineStr">
        <is>
          <t>2023-12-05</t>
        </is>
      </c>
      <c r="B5610" t="n">
        <v>1</v>
      </c>
    </row>
    <row r="5611">
      <c r="A5611" t="inlineStr">
        <is>
          <t>2023-12-07</t>
        </is>
      </c>
      <c r="B5611" t="n">
        <v>1</v>
      </c>
    </row>
    <row r="5612">
      <c r="A5612" t="inlineStr">
        <is>
          <t>2023-12-12</t>
        </is>
      </c>
      <c r="B5612" t="n">
        <v>1</v>
      </c>
    </row>
    <row r="5613">
      <c r="A5613" t="inlineStr">
        <is>
          <t>2023-12-13</t>
        </is>
      </c>
      <c r="B5613" t="n">
        <v>1</v>
      </c>
    </row>
    <row r="5614">
      <c r="A5614" t="inlineStr">
        <is>
          <t>2023-12-15</t>
        </is>
      </c>
      <c r="B5614" t="n">
        <v>2</v>
      </c>
    </row>
    <row r="5615">
      <c r="A5615" t="inlineStr">
        <is>
          <t>2023-12-16</t>
        </is>
      </c>
      <c r="B5615" t="n">
        <v>2</v>
      </c>
    </row>
    <row r="5616">
      <c r="A5616" t="inlineStr">
        <is>
          <t>2023-12-20</t>
        </is>
      </c>
      <c r="B5616" t="n">
        <v>1</v>
      </c>
    </row>
    <row r="5617">
      <c r="A5617" t="inlineStr">
        <is>
          <t>2023-12-23</t>
        </is>
      </c>
      <c r="B5617" t="n">
        <v>1</v>
      </c>
    </row>
    <row r="5618">
      <c r="A5618" t="inlineStr">
        <is>
          <t>2023-12-26</t>
        </is>
      </c>
      <c r="B5618" t="n">
        <v>1</v>
      </c>
    </row>
    <row r="5619">
      <c r="A5619" t="inlineStr">
        <is>
          <t>2023-12-27</t>
        </is>
      </c>
      <c r="B5619" t="n">
        <v>1</v>
      </c>
    </row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>
      <c r="A5639" s="1" t="inlineStr">
        <is>
          <t>Order Date</t>
        </is>
      </c>
      <c r="B5639" s="1" t="inlineStr">
        <is>
          <t>Count</t>
        </is>
      </c>
    </row>
    <row r="5640">
      <c r="A5640" t="inlineStr">
        <is>
          <t>2024-01-02</t>
        </is>
      </c>
      <c r="B5640" t="n">
        <v>1</v>
      </c>
    </row>
    <row r="5641">
      <c r="A5641" t="inlineStr">
        <is>
          <t>2024-01-04</t>
        </is>
      </c>
      <c r="B5641" t="n">
        <v>1</v>
      </c>
    </row>
    <row r="5642">
      <c r="A5642" t="inlineStr">
        <is>
          <t>2024-01-06</t>
        </is>
      </c>
      <c r="B5642" t="n">
        <v>1</v>
      </c>
    </row>
    <row r="5643">
      <c r="A5643" t="inlineStr">
        <is>
          <t>2024-01-10</t>
        </is>
      </c>
      <c r="B5643" t="n">
        <v>1</v>
      </c>
    </row>
    <row r="5644">
      <c r="A5644" t="inlineStr">
        <is>
          <t>2024-01-12</t>
        </is>
      </c>
      <c r="B5644" t="n">
        <v>1</v>
      </c>
    </row>
    <row r="5645">
      <c r="A5645" t="inlineStr">
        <is>
          <t>2024-01-13</t>
        </is>
      </c>
      <c r="B5645" t="n">
        <v>1</v>
      </c>
    </row>
    <row r="5646">
      <c r="A5646" t="inlineStr">
        <is>
          <t>2024-01-15</t>
        </is>
      </c>
      <c r="B5646" t="n">
        <v>1</v>
      </c>
    </row>
    <row r="5647">
      <c r="A5647" t="inlineStr">
        <is>
          <t>2024-01-16</t>
        </is>
      </c>
      <c r="B5647" t="n">
        <v>1</v>
      </c>
    </row>
    <row r="5648">
      <c r="A5648" t="inlineStr">
        <is>
          <t>2024-01-17</t>
        </is>
      </c>
      <c r="B5648" t="n">
        <v>1</v>
      </c>
    </row>
    <row r="5649">
      <c r="A5649" t="inlineStr">
        <is>
          <t>2024-01-19</t>
        </is>
      </c>
      <c r="B5649" t="n">
        <v>1</v>
      </c>
    </row>
    <row r="5650">
      <c r="A5650" t="inlineStr">
        <is>
          <t>2024-01-20</t>
        </is>
      </c>
      <c r="B5650" t="n">
        <v>1</v>
      </c>
    </row>
    <row r="5651">
      <c r="A5651" t="inlineStr">
        <is>
          <t>2024-01-22</t>
        </is>
      </c>
      <c r="B5651" t="n">
        <v>1</v>
      </c>
    </row>
    <row r="5652">
      <c r="A5652" t="inlineStr">
        <is>
          <t>2024-01-23</t>
        </is>
      </c>
      <c r="B5652" t="n">
        <v>1</v>
      </c>
    </row>
    <row r="5653">
      <c r="A5653" t="inlineStr">
        <is>
          <t>2024-01-25</t>
        </is>
      </c>
      <c r="B5653" t="n">
        <v>2</v>
      </c>
    </row>
    <row r="5654">
      <c r="A5654" t="inlineStr">
        <is>
          <t>2024-01-26</t>
        </is>
      </c>
      <c r="B5654" t="n">
        <v>1</v>
      </c>
    </row>
    <row r="5655">
      <c r="A5655" t="inlineStr">
        <is>
          <t>2024-01-29</t>
        </is>
      </c>
      <c r="B5655" t="n">
        <v>1</v>
      </c>
    </row>
    <row r="5656">
      <c r="A5656" t="inlineStr">
        <is>
          <t>2024-01-30</t>
        </is>
      </c>
      <c r="B5656" t="n">
        <v>1</v>
      </c>
    </row>
    <row r="5657">
      <c r="A5657" t="inlineStr">
        <is>
          <t>2024-01-31</t>
        </is>
      </c>
      <c r="B5657" t="n">
        <v>1</v>
      </c>
    </row>
    <row r="5658">
      <c r="A5658" t="inlineStr">
        <is>
          <t>2024-02-02</t>
        </is>
      </c>
      <c r="B5658" t="n">
        <v>1</v>
      </c>
    </row>
    <row r="5659">
      <c r="A5659" t="inlineStr">
        <is>
          <t>2024-02-03</t>
        </is>
      </c>
      <c r="B5659" t="n">
        <v>1</v>
      </c>
    </row>
    <row r="5660">
      <c r="A5660" t="inlineStr">
        <is>
          <t>2024-02-05</t>
        </is>
      </c>
      <c r="B5660" t="n">
        <v>1</v>
      </c>
    </row>
    <row r="5661">
      <c r="A5661" t="inlineStr">
        <is>
          <t>2024-02-06</t>
        </is>
      </c>
      <c r="B5661" t="n">
        <v>1</v>
      </c>
    </row>
    <row r="5662">
      <c r="A5662" t="inlineStr">
        <is>
          <t>2024-02-08</t>
        </is>
      </c>
      <c r="B5662" t="n">
        <v>1</v>
      </c>
    </row>
    <row r="5663">
      <c r="A5663" t="inlineStr">
        <is>
          <t>2024-02-09</t>
        </is>
      </c>
      <c r="B5663" t="n">
        <v>1</v>
      </c>
    </row>
    <row r="5664">
      <c r="A5664" t="inlineStr">
        <is>
          <t>2024-02-12</t>
        </is>
      </c>
      <c r="B5664" t="n">
        <v>1</v>
      </c>
    </row>
    <row r="5665">
      <c r="A5665" t="inlineStr">
        <is>
          <t>2024-02-13</t>
        </is>
      </c>
      <c r="B5665" t="n">
        <v>2</v>
      </c>
    </row>
    <row r="5666">
      <c r="A5666" t="inlineStr">
        <is>
          <t>2024-02-14</t>
        </is>
      </c>
      <c r="B5666" t="n">
        <v>1</v>
      </c>
    </row>
    <row r="5667">
      <c r="A5667" t="inlineStr">
        <is>
          <t>2024-02-16</t>
        </is>
      </c>
      <c r="B5667" t="n">
        <v>1</v>
      </c>
    </row>
    <row r="5668">
      <c r="A5668" t="inlineStr">
        <is>
          <t>2024-02-18</t>
        </is>
      </c>
      <c r="B5668" t="n">
        <v>1</v>
      </c>
    </row>
    <row r="5669">
      <c r="A5669" t="inlineStr">
        <is>
          <t>2024-02-21</t>
        </is>
      </c>
      <c r="B5669" t="n">
        <v>1</v>
      </c>
    </row>
    <row r="5670">
      <c r="A5670" t="inlineStr">
        <is>
          <t>2024-02-23</t>
        </is>
      </c>
      <c r="B5670" t="n">
        <v>1</v>
      </c>
    </row>
    <row r="5671">
      <c r="A5671" t="inlineStr">
        <is>
          <t>2024-02-24</t>
        </is>
      </c>
      <c r="B5671" t="n">
        <v>1</v>
      </c>
    </row>
    <row r="5672">
      <c r="A5672" t="inlineStr">
        <is>
          <t>2024-02-25</t>
        </is>
      </c>
      <c r="B5672" t="n">
        <v>2</v>
      </c>
    </row>
    <row r="5673">
      <c r="A5673" t="inlineStr">
        <is>
          <t>2024-02-26</t>
        </is>
      </c>
      <c r="B5673" t="n">
        <v>1</v>
      </c>
    </row>
    <row r="5674">
      <c r="A5674" t="inlineStr">
        <is>
          <t>2024-02-27</t>
        </is>
      </c>
      <c r="B5674" t="n">
        <v>1</v>
      </c>
    </row>
    <row r="5675">
      <c r="A5675" t="inlineStr">
        <is>
          <t>2024-02-28</t>
        </is>
      </c>
      <c r="B5675" t="n">
        <v>1</v>
      </c>
    </row>
    <row r="5676">
      <c r="A5676" t="inlineStr">
        <is>
          <t>2024-02-29</t>
        </is>
      </c>
      <c r="B5676" t="n">
        <v>1</v>
      </c>
    </row>
    <row r="5677">
      <c r="A5677" t="inlineStr">
        <is>
          <t>2024-03-02</t>
        </is>
      </c>
      <c r="B5677" t="n">
        <v>1</v>
      </c>
    </row>
    <row r="5678">
      <c r="A5678" t="inlineStr">
        <is>
          <t>2024-03-03</t>
        </is>
      </c>
      <c r="B5678" t="n">
        <v>1</v>
      </c>
    </row>
    <row r="5679">
      <c r="A5679" t="inlineStr">
        <is>
          <t>2024-03-05</t>
        </is>
      </c>
      <c r="B5679" t="n">
        <v>1</v>
      </c>
    </row>
    <row r="5680">
      <c r="A5680" t="inlineStr">
        <is>
          <t>2024-03-06</t>
        </is>
      </c>
      <c r="B5680" t="n">
        <v>1</v>
      </c>
    </row>
    <row r="5681">
      <c r="A5681" t="inlineStr">
        <is>
          <t>2024-03-07</t>
        </is>
      </c>
      <c r="B5681" t="n">
        <v>1</v>
      </c>
    </row>
    <row r="5682">
      <c r="A5682" t="inlineStr">
        <is>
          <t>2024-03-09</t>
        </is>
      </c>
      <c r="B5682" t="n">
        <v>1</v>
      </c>
    </row>
    <row r="5683">
      <c r="A5683" t="inlineStr">
        <is>
          <t>2024-03-10</t>
        </is>
      </c>
      <c r="B5683" t="n">
        <v>1</v>
      </c>
    </row>
    <row r="5684">
      <c r="A5684" t="inlineStr">
        <is>
          <t>2024-03-11</t>
        </is>
      </c>
      <c r="B5684" t="n">
        <v>1</v>
      </c>
    </row>
    <row r="5685">
      <c r="A5685" t="inlineStr">
        <is>
          <t>2024-03-12</t>
        </is>
      </c>
      <c r="B5685" t="n">
        <v>1</v>
      </c>
    </row>
    <row r="5686">
      <c r="A5686" t="inlineStr">
        <is>
          <t>2024-03-13</t>
        </is>
      </c>
      <c r="B5686" t="n">
        <v>1</v>
      </c>
    </row>
    <row r="5687">
      <c r="A5687" t="inlineStr">
        <is>
          <t>2024-03-15</t>
        </is>
      </c>
      <c r="B5687" t="n">
        <v>1</v>
      </c>
    </row>
    <row r="5688">
      <c r="A5688" t="inlineStr">
        <is>
          <t>2024-03-17</t>
        </is>
      </c>
      <c r="B5688" t="n">
        <v>1</v>
      </c>
    </row>
    <row r="5689">
      <c r="A5689" t="inlineStr">
        <is>
          <t>2024-03-18</t>
        </is>
      </c>
      <c r="B5689" t="n">
        <v>1</v>
      </c>
    </row>
    <row r="5690">
      <c r="A5690" t="inlineStr">
        <is>
          <t>2024-03-19</t>
        </is>
      </c>
      <c r="B5690" t="n">
        <v>1</v>
      </c>
    </row>
    <row r="5691">
      <c r="A5691" t="inlineStr">
        <is>
          <t>2024-03-20</t>
        </is>
      </c>
      <c r="B5691" t="n">
        <v>1</v>
      </c>
    </row>
    <row r="5692">
      <c r="A5692" t="inlineStr">
        <is>
          <t>2024-03-21</t>
        </is>
      </c>
      <c r="B5692" t="n">
        <v>2</v>
      </c>
    </row>
    <row r="5693">
      <c r="A5693" t="inlineStr">
        <is>
          <t>2024-03-23</t>
        </is>
      </c>
      <c r="B5693" t="n">
        <v>1</v>
      </c>
    </row>
    <row r="5694">
      <c r="A5694" t="inlineStr">
        <is>
          <t>2024-03-25</t>
        </is>
      </c>
      <c r="B5694" t="n">
        <v>1</v>
      </c>
    </row>
    <row r="5695">
      <c r="A5695" t="inlineStr">
        <is>
          <t>2024-03-27</t>
        </is>
      </c>
      <c r="B5695" t="n">
        <v>1</v>
      </c>
    </row>
    <row r="5696">
      <c r="A5696" t="inlineStr">
        <is>
          <t>2024-03-28</t>
        </is>
      </c>
      <c r="B5696" t="n">
        <v>1</v>
      </c>
    </row>
    <row r="5697">
      <c r="A5697" t="inlineStr">
        <is>
          <t>2024-03-30</t>
        </is>
      </c>
      <c r="B5697" t="n">
        <v>1</v>
      </c>
    </row>
    <row r="5698">
      <c r="A5698" t="inlineStr">
        <is>
          <t>2024-04-02</t>
        </is>
      </c>
      <c r="B5698" t="n">
        <v>1</v>
      </c>
    </row>
    <row r="5699">
      <c r="A5699" t="inlineStr">
        <is>
          <t>2024-04-03</t>
        </is>
      </c>
      <c r="B5699" t="n">
        <v>1</v>
      </c>
    </row>
    <row r="5700">
      <c r="A5700" t="inlineStr">
        <is>
          <t>2024-04-05</t>
        </is>
      </c>
      <c r="B5700" t="n">
        <v>1</v>
      </c>
    </row>
    <row r="5701">
      <c r="A5701" t="inlineStr">
        <is>
          <t>2024-04-07</t>
        </is>
      </c>
      <c r="B5701" t="n">
        <v>1</v>
      </c>
    </row>
    <row r="5702">
      <c r="A5702" t="inlineStr">
        <is>
          <t>2024-04-10</t>
        </is>
      </c>
      <c r="B5702" t="n">
        <v>2</v>
      </c>
    </row>
    <row r="5703">
      <c r="A5703" t="inlineStr">
        <is>
          <t>2024-04-13</t>
        </is>
      </c>
      <c r="B5703" t="n">
        <v>1</v>
      </c>
    </row>
    <row r="5704">
      <c r="A5704" t="inlineStr">
        <is>
          <t>2024-04-14</t>
        </is>
      </c>
      <c r="B5704" t="n">
        <v>2</v>
      </c>
    </row>
    <row r="5705">
      <c r="A5705" t="inlineStr">
        <is>
          <t>2024-04-16</t>
        </is>
      </c>
      <c r="B5705" t="n">
        <v>2</v>
      </c>
    </row>
    <row r="5706">
      <c r="A5706" t="inlineStr">
        <is>
          <t>2024-04-17</t>
        </is>
      </c>
      <c r="B5706" t="n">
        <v>1</v>
      </c>
    </row>
    <row r="5707">
      <c r="A5707" t="inlineStr">
        <is>
          <t>2024-04-19</t>
        </is>
      </c>
      <c r="B5707" t="n">
        <v>2</v>
      </c>
    </row>
    <row r="5708">
      <c r="A5708" t="inlineStr">
        <is>
          <t>2024-04-20</t>
        </is>
      </c>
      <c r="B5708" t="n">
        <v>2</v>
      </c>
    </row>
    <row r="5709">
      <c r="A5709" t="inlineStr">
        <is>
          <t>2024-04-23</t>
        </is>
      </c>
      <c r="B5709" t="n">
        <v>1</v>
      </c>
    </row>
    <row r="5710">
      <c r="A5710" t="inlineStr">
        <is>
          <t>2024-04-24</t>
        </is>
      </c>
      <c r="B5710" t="n">
        <v>1</v>
      </c>
    </row>
    <row r="5711">
      <c r="A5711" t="inlineStr">
        <is>
          <t>2024-04-26</t>
        </is>
      </c>
      <c r="B5711" t="n">
        <v>1</v>
      </c>
    </row>
    <row r="5712">
      <c r="A5712" t="inlineStr">
        <is>
          <t>2024-04-27</t>
        </is>
      </c>
      <c r="B5712" t="n">
        <v>1</v>
      </c>
    </row>
    <row r="5713">
      <c r="A5713" t="inlineStr">
        <is>
          <t>2024-04-29</t>
        </is>
      </c>
      <c r="B5713" t="n">
        <v>1</v>
      </c>
    </row>
    <row r="5714">
      <c r="A5714" t="inlineStr">
        <is>
          <t>2024-05-01</t>
        </is>
      </c>
      <c r="B5714" t="n">
        <v>1</v>
      </c>
    </row>
    <row r="5715">
      <c r="A5715" t="inlineStr">
        <is>
          <t>2024-05-03</t>
        </is>
      </c>
      <c r="B5715" t="n">
        <v>1</v>
      </c>
    </row>
    <row r="5716">
      <c r="A5716" t="inlineStr">
        <is>
          <t>2024-05-05</t>
        </is>
      </c>
      <c r="B5716" t="n">
        <v>2</v>
      </c>
    </row>
    <row r="5717">
      <c r="A5717" t="inlineStr">
        <is>
          <t>2024-05-07</t>
        </is>
      </c>
      <c r="B5717" t="n">
        <v>1</v>
      </c>
    </row>
    <row r="5718">
      <c r="A5718" t="inlineStr">
        <is>
          <t>2024-05-08</t>
        </is>
      </c>
      <c r="B5718" t="n">
        <v>1</v>
      </c>
    </row>
    <row r="5719">
      <c r="A5719" t="inlineStr">
        <is>
          <t>2024-05-09</t>
        </is>
      </c>
      <c r="B5719" t="n">
        <v>1</v>
      </c>
    </row>
    <row r="5720">
      <c r="A5720" t="inlineStr">
        <is>
          <t>2024-05-10</t>
        </is>
      </c>
      <c r="B5720" t="n">
        <v>1</v>
      </c>
    </row>
    <row r="5721">
      <c r="A5721" t="inlineStr">
        <is>
          <t>2024-05-11</t>
        </is>
      </c>
      <c r="B5721" t="n">
        <v>2</v>
      </c>
    </row>
    <row r="5722">
      <c r="A5722" t="inlineStr">
        <is>
          <t>2024-05-13</t>
        </is>
      </c>
      <c r="B5722" t="n">
        <v>1</v>
      </c>
    </row>
    <row r="5723">
      <c r="A5723" t="inlineStr">
        <is>
          <t>2024-05-14</t>
        </is>
      </c>
      <c r="B5723" t="n">
        <v>1</v>
      </c>
    </row>
    <row r="5724">
      <c r="A5724" t="inlineStr">
        <is>
          <t>2024-05-15</t>
        </is>
      </c>
      <c r="B5724" t="n">
        <v>3</v>
      </c>
    </row>
    <row r="5725">
      <c r="A5725" t="inlineStr">
        <is>
          <t>2024-05-16</t>
        </is>
      </c>
      <c r="B5725" t="n">
        <v>1</v>
      </c>
    </row>
    <row r="5726">
      <c r="A5726" t="inlineStr">
        <is>
          <t>2024-05-18</t>
        </is>
      </c>
      <c r="B5726" t="n">
        <v>1</v>
      </c>
    </row>
    <row r="5727">
      <c r="A5727" t="inlineStr">
        <is>
          <t>2024-05-20</t>
        </is>
      </c>
      <c r="B5727" t="n">
        <v>1</v>
      </c>
    </row>
    <row r="5728">
      <c r="A5728" t="inlineStr">
        <is>
          <t>2024-05-22</t>
        </is>
      </c>
      <c r="B5728" t="n">
        <v>2</v>
      </c>
    </row>
    <row r="5729">
      <c r="A5729" t="inlineStr">
        <is>
          <t>2024-05-23</t>
        </is>
      </c>
      <c r="B5729" t="n">
        <v>1</v>
      </c>
    </row>
    <row r="5730">
      <c r="A5730" t="inlineStr">
        <is>
          <t>2024-05-25</t>
        </is>
      </c>
      <c r="B5730" t="n">
        <v>1</v>
      </c>
    </row>
    <row r="5731">
      <c r="A5731" t="inlineStr">
        <is>
          <t>2024-05-27</t>
        </is>
      </c>
      <c r="B5731" t="n">
        <v>1</v>
      </c>
    </row>
    <row r="5732">
      <c r="A5732" t="inlineStr">
        <is>
          <t>2024-05-30</t>
        </is>
      </c>
      <c r="B5732" t="n">
        <v>1</v>
      </c>
    </row>
    <row r="5733">
      <c r="A5733" t="inlineStr">
        <is>
          <t>2024-05-31</t>
        </is>
      </c>
      <c r="B5733" t="n">
        <v>1</v>
      </c>
    </row>
    <row r="5734">
      <c r="A5734" t="inlineStr">
        <is>
          <t>2024-06-01</t>
        </is>
      </c>
      <c r="B5734" t="n">
        <v>1</v>
      </c>
    </row>
    <row r="5735">
      <c r="A5735" t="inlineStr">
        <is>
          <t>2024-06-04</t>
        </is>
      </c>
      <c r="B5735" t="n">
        <v>2</v>
      </c>
    </row>
    <row r="5736">
      <c r="A5736" t="inlineStr">
        <is>
          <t>2024-06-05</t>
        </is>
      </c>
      <c r="B5736" t="n">
        <v>2</v>
      </c>
    </row>
    <row r="5737">
      <c r="A5737" t="inlineStr">
        <is>
          <t>2024-06-07</t>
        </is>
      </c>
      <c r="B5737" t="n">
        <v>2</v>
      </c>
    </row>
    <row r="5738">
      <c r="A5738" t="inlineStr">
        <is>
          <t>2024-06-09</t>
        </is>
      </c>
      <c r="B5738" t="n">
        <v>1</v>
      </c>
    </row>
    <row r="5739">
      <c r="A5739" t="inlineStr">
        <is>
          <t>2024-06-10</t>
        </is>
      </c>
      <c r="B5739" t="n">
        <v>1</v>
      </c>
    </row>
    <row r="5740">
      <c r="A5740" t="inlineStr">
        <is>
          <t>2024-06-11</t>
        </is>
      </c>
      <c r="B5740" t="n">
        <v>1</v>
      </c>
    </row>
    <row r="5741">
      <c r="A5741" t="inlineStr">
        <is>
          <t>2024-06-14</t>
        </is>
      </c>
      <c r="B5741" t="n">
        <v>1</v>
      </c>
    </row>
    <row r="5742">
      <c r="A5742" t="inlineStr">
        <is>
          <t>2024-06-17</t>
        </is>
      </c>
      <c r="B5742" t="n">
        <v>1</v>
      </c>
    </row>
    <row r="5743">
      <c r="A5743" t="inlineStr">
        <is>
          <t>2024-06-20</t>
        </is>
      </c>
      <c r="B5743" t="n">
        <v>1</v>
      </c>
    </row>
    <row r="5744">
      <c r="A5744" t="inlineStr">
        <is>
          <t>2024-06-22</t>
        </is>
      </c>
      <c r="B5744" t="n">
        <v>1</v>
      </c>
    </row>
    <row r="5745">
      <c r="A5745" t="inlineStr">
        <is>
          <t>2024-06-25</t>
        </is>
      </c>
      <c r="B5745" t="n">
        <v>1</v>
      </c>
    </row>
    <row r="5746">
      <c r="A5746" t="inlineStr">
        <is>
          <t>2024-06-27</t>
        </is>
      </c>
      <c r="B5746" t="n">
        <v>1</v>
      </c>
    </row>
    <row r="5747">
      <c r="A5747" t="inlineStr">
        <is>
          <t>2024-07-01</t>
        </is>
      </c>
      <c r="B5747" t="n">
        <v>1</v>
      </c>
    </row>
    <row r="5748">
      <c r="A5748" t="inlineStr">
        <is>
          <t>2024-07-02</t>
        </is>
      </c>
      <c r="B5748" t="n">
        <v>3</v>
      </c>
    </row>
    <row r="5749">
      <c r="A5749" t="inlineStr">
        <is>
          <t>2024-07-04</t>
        </is>
      </c>
      <c r="B5749" t="n">
        <v>1</v>
      </c>
    </row>
    <row r="5750">
      <c r="A5750" t="inlineStr">
        <is>
          <t>2024-07-05</t>
        </is>
      </c>
      <c r="B5750" t="n">
        <v>1</v>
      </c>
    </row>
    <row r="5751">
      <c r="A5751" t="inlineStr">
        <is>
          <t>2024-07-07</t>
        </is>
      </c>
      <c r="B5751" t="n">
        <v>2</v>
      </c>
    </row>
    <row r="5752">
      <c r="A5752" t="inlineStr">
        <is>
          <t>2024-07-08</t>
        </is>
      </c>
      <c r="B5752" t="n">
        <v>1</v>
      </c>
    </row>
    <row r="5753">
      <c r="A5753" t="inlineStr">
        <is>
          <t>2024-07-10</t>
        </is>
      </c>
      <c r="B5753" t="n">
        <v>1</v>
      </c>
    </row>
    <row r="5754">
      <c r="A5754" t="inlineStr">
        <is>
          <t>2024-07-13</t>
        </is>
      </c>
      <c r="B5754" t="n">
        <v>1</v>
      </c>
    </row>
    <row r="5755">
      <c r="A5755" t="inlineStr">
        <is>
          <t>2024-07-14</t>
        </is>
      </c>
      <c r="B5755" t="n">
        <v>1</v>
      </c>
    </row>
    <row r="5756">
      <c r="A5756" t="inlineStr">
        <is>
          <t>2024-07-15</t>
        </is>
      </c>
      <c r="B5756" t="n">
        <v>1</v>
      </c>
    </row>
    <row r="5757">
      <c r="A5757" t="inlineStr">
        <is>
          <t>2024-07-17</t>
        </is>
      </c>
      <c r="B5757" t="n">
        <v>1</v>
      </c>
    </row>
    <row r="5758">
      <c r="A5758" t="inlineStr">
        <is>
          <t>2024-07-19</t>
        </is>
      </c>
      <c r="B5758" t="n">
        <v>1</v>
      </c>
    </row>
    <row r="5759">
      <c r="A5759" t="inlineStr">
        <is>
          <t>2024-07-20</t>
        </is>
      </c>
      <c r="B5759" t="n">
        <v>1</v>
      </c>
    </row>
    <row r="5760">
      <c r="A5760" t="inlineStr">
        <is>
          <t>2024-07-21</t>
        </is>
      </c>
      <c r="B5760" t="n">
        <v>1</v>
      </c>
    </row>
    <row r="5761">
      <c r="A5761" t="inlineStr">
        <is>
          <t>2024-07-22</t>
        </is>
      </c>
      <c r="B5761" t="n">
        <v>1</v>
      </c>
    </row>
    <row r="5762">
      <c r="A5762" t="inlineStr">
        <is>
          <t>2024-07-25</t>
        </is>
      </c>
      <c r="B5762" t="n">
        <v>1</v>
      </c>
    </row>
    <row r="5763">
      <c r="A5763" t="inlineStr">
        <is>
          <t>2024-07-27</t>
        </is>
      </c>
      <c r="B5763" t="n">
        <v>1</v>
      </c>
    </row>
    <row r="5764">
      <c r="A5764" t="inlineStr">
        <is>
          <t>2024-07-30</t>
        </is>
      </c>
      <c r="B5764" t="n">
        <v>1</v>
      </c>
    </row>
    <row r="5765">
      <c r="A5765" t="inlineStr">
        <is>
          <t>2024-08-01</t>
        </is>
      </c>
      <c r="B5765" t="n">
        <v>1</v>
      </c>
    </row>
    <row r="5766">
      <c r="A5766" t="inlineStr">
        <is>
          <t>2024-08-02</t>
        </is>
      </c>
      <c r="B5766" t="n">
        <v>1</v>
      </c>
    </row>
    <row r="5767">
      <c r="A5767" t="inlineStr">
        <is>
          <t>2024-08-04</t>
        </is>
      </c>
      <c r="B5767" t="n">
        <v>1</v>
      </c>
    </row>
    <row r="5768">
      <c r="A5768" t="inlineStr">
        <is>
          <t>2024-08-07</t>
        </is>
      </c>
      <c r="B5768" t="n">
        <v>1</v>
      </c>
    </row>
    <row r="5769">
      <c r="A5769" t="inlineStr">
        <is>
          <t>2024-08-09</t>
        </is>
      </c>
      <c r="B5769" t="n">
        <v>1</v>
      </c>
    </row>
    <row r="5770">
      <c r="A5770" t="inlineStr">
        <is>
          <t>2024-08-12</t>
        </is>
      </c>
      <c r="B5770" t="n">
        <v>1</v>
      </c>
    </row>
    <row r="5771">
      <c r="A5771" t="inlineStr">
        <is>
          <t>2024-08-13</t>
        </is>
      </c>
      <c r="B5771" t="n">
        <v>1</v>
      </c>
    </row>
    <row r="5772">
      <c r="A5772" t="inlineStr">
        <is>
          <t>2024-08-14</t>
        </is>
      </c>
      <c r="B5772" t="n">
        <v>1</v>
      </c>
    </row>
    <row r="5773">
      <c r="A5773" t="inlineStr">
        <is>
          <t>2024-08-15</t>
        </is>
      </c>
      <c r="B5773" t="n">
        <v>1</v>
      </c>
    </row>
    <row r="5774">
      <c r="A5774" t="inlineStr">
        <is>
          <t>2024-08-17</t>
        </is>
      </c>
      <c r="B5774" t="n">
        <v>1</v>
      </c>
    </row>
    <row r="5775">
      <c r="A5775" t="inlineStr">
        <is>
          <t>2024-08-20</t>
        </is>
      </c>
      <c r="B5775" t="n">
        <v>1</v>
      </c>
    </row>
    <row r="5776">
      <c r="A5776" t="inlineStr">
        <is>
          <t>2024-08-22</t>
        </is>
      </c>
      <c r="B5776" t="n">
        <v>1</v>
      </c>
    </row>
    <row r="5777">
      <c r="A5777" t="inlineStr">
        <is>
          <t>2024-08-23</t>
        </is>
      </c>
      <c r="B5777" t="n">
        <v>1</v>
      </c>
    </row>
    <row r="5778">
      <c r="A5778" t="inlineStr">
        <is>
          <t>2024-08-24</t>
        </is>
      </c>
      <c r="B5778" t="n">
        <v>1</v>
      </c>
    </row>
    <row r="5779">
      <c r="A5779" t="inlineStr">
        <is>
          <t>2024-08-28</t>
        </is>
      </c>
      <c r="B5779" t="n">
        <v>2</v>
      </c>
    </row>
    <row r="5780">
      <c r="A5780" t="inlineStr">
        <is>
          <t>2024-08-29</t>
        </is>
      </c>
      <c r="B5780" t="n">
        <v>1</v>
      </c>
    </row>
    <row r="5781">
      <c r="A5781" t="inlineStr">
        <is>
          <t>2024-08-30</t>
        </is>
      </c>
      <c r="B5781" t="n">
        <v>20</v>
      </c>
    </row>
    <row r="5782">
      <c r="A5782" t="inlineStr">
        <is>
          <t>2024-09-01</t>
        </is>
      </c>
      <c r="B5782" t="n">
        <v>1</v>
      </c>
    </row>
    <row r="5783">
      <c r="A5783" t="inlineStr">
        <is>
          <t>2024-09-03</t>
        </is>
      </c>
      <c r="B5783" t="n">
        <v>1</v>
      </c>
    </row>
    <row r="5784">
      <c r="A5784" t="inlineStr">
        <is>
          <t>2024-09-04</t>
        </is>
      </c>
      <c r="B5784" t="n">
        <v>1</v>
      </c>
    </row>
    <row r="5785">
      <c r="A5785" t="inlineStr">
        <is>
          <t>2024-09-06</t>
        </is>
      </c>
      <c r="B5785" t="n">
        <v>1</v>
      </c>
    </row>
    <row r="5786">
      <c r="A5786" t="inlineStr">
        <is>
          <t>2024-09-09</t>
        </is>
      </c>
      <c r="B5786" t="n">
        <v>1</v>
      </c>
    </row>
    <row r="5787">
      <c r="A5787" t="inlineStr">
        <is>
          <t>2024-09-11</t>
        </is>
      </c>
      <c r="B5787" t="n">
        <v>2</v>
      </c>
    </row>
    <row r="5788">
      <c r="A5788" t="inlineStr">
        <is>
          <t>2024-09-13</t>
        </is>
      </c>
      <c r="B5788" t="n">
        <v>1</v>
      </c>
    </row>
    <row r="5789">
      <c r="A5789" t="inlineStr">
        <is>
          <t>2024-09-16</t>
        </is>
      </c>
      <c r="B5789" t="n">
        <v>1</v>
      </c>
    </row>
    <row r="5790">
      <c r="A5790" t="inlineStr">
        <is>
          <t>2024-09-19</t>
        </is>
      </c>
      <c r="B5790" t="n">
        <v>1</v>
      </c>
    </row>
    <row r="5791">
      <c r="A5791" t="inlineStr">
        <is>
          <t>2024-09-23</t>
        </is>
      </c>
      <c r="B5791" t="n">
        <v>1</v>
      </c>
    </row>
    <row r="5792">
      <c r="A5792" t="inlineStr">
        <is>
          <t>2024-09-24</t>
        </is>
      </c>
      <c r="B5792" t="n">
        <v>1</v>
      </c>
    </row>
    <row r="5793">
      <c r="A5793" t="inlineStr">
        <is>
          <t>2024-09-25</t>
        </is>
      </c>
      <c r="B5793" t="n">
        <v>1</v>
      </c>
    </row>
    <row r="5794">
      <c r="A5794" t="inlineStr">
        <is>
          <t>2024-09-26</t>
        </is>
      </c>
      <c r="B5794" t="n">
        <v>2</v>
      </c>
    </row>
    <row r="5795">
      <c r="A5795" t="inlineStr">
        <is>
          <t>2024-09-28</t>
        </is>
      </c>
      <c r="B5795" t="n">
        <v>1</v>
      </c>
    </row>
    <row r="5796">
      <c r="A5796" t="inlineStr">
        <is>
          <t>2024-10-03</t>
        </is>
      </c>
      <c r="B5796" t="n">
        <v>1</v>
      </c>
    </row>
    <row r="5797">
      <c r="A5797" t="inlineStr">
        <is>
          <t>2024-10-05</t>
        </is>
      </c>
      <c r="B5797" t="n">
        <v>1</v>
      </c>
    </row>
    <row r="5798">
      <c r="A5798" t="inlineStr">
        <is>
          <t>2024-10-06</t>
        </is>
      </c>
      <c r="B5798" t="n">
        <v>1</v>
      </c>
    </row>
    <row r="5799">
      <c r="A5799" t="inlineStr">
        <is>
          <t>2024-10-10</t>
        </is>
      </c>
      <c r="B5799" t="n">
        <v>2</v>
      </c>
    </row>
    <row r="5800">
      <c r="A5800" t="inlineStr">
        <is>
          <t>2024-10-11</t>
        </is>
      </c>
      <c r="B5800" t="n">
        <v>1</v>
      </c>
    </row>
    <row r="5801">
      <c r="A5801" t="inlineStr">
        <is>
          <t>2024-10-15</t>
        </is>
      </c>
      <c r="B5801" t="n">
        <v>1</v>
      </c>
    </row>
    <row r="5802">
      <c r="A5802" t="inlineStr">
        <is>
          <t>2024-10-18</t>
        </is>
      </c>
      <c r="B5802" t="n">
        <v>1</v>
      </c>
    </row>
    <row r="5803">
      <c r="A5803" t="inlineStr">
        <is>
          <t>2024-10-20</t>
        </is>
      </c>
      <c r="B5803" t="n">
        <v>1</v>
      </c>
    </row>
    <row r="5804">
      <c r="A5804" t="inlineStr">
        <is>
          <t>2024-10-21</t>
        </is>
      </c>
      <c r="B5804" t="n">
        <v>1</v>
      </c>
    </row>
    <row r="5805">
      <c r="A5805" t="inlineStr">
        <is>
          <t>2024-10-23</t>
        </is>
      </c>
      <c r="B5805" t="n">
        <v>1</v>
      </c>
    </row>
    <row r="5806">
      <c r="A5806" t="inlineStr">
        <is>
          <t>2024-10-24</t>
        </is>
      </c>
      <c r="B5806" t="n">
        <v>1</v>
      </c>
    </row>
    <row r="5807">
      <c r="A5807" t="inlineStr">
        <is>
          <t>2024-10-25</t>
        </is>
      </c>
      <c r="B5807" t="n">
        <v>1</v>
      </c>
    </row>
    <row r="5808">
      <c r="A5808" t="inlineStr">
        <is>
          <t>2024-10-26</t>
        </is>
      </c>
      <c r="B5808" t="n">
        <v>1</v>
      </c>
    </row>
    <row r="5809">
      <c r="A5809" t="inlineStr">
        <is>
          <t>2024-10-28</t>
        </is>
      </c>
      <c r="B5809" t="n">
        <v>1</v>
      </c>
    </row>
    <row r="5810">
      <c r="A5810" t="inlineStr">
        <is>
          <t>2024-10-29</t>
        </is>
      </c>
      <c r="B5810" t="n">
        <v>1</v>
      </c>
    </row>
    <row r="5811">
      <c r="A5811" t="inlineStr">
        <is>
          <t>2024-10-31</t>
        </is>
      </c>
      <c r="B5811" t="n">
        <v>1</v>
      </c>
    </row>
    <row r="5812">
      <c r="A5812" t="inlineStr">
        <is>
          <t>2024-11-03</t>
        </is>
      </c>
      <c r="B5812" t="n">
        <v>1</v>
      </c>
    </row>
    <row r="5813">
      <c r="A5813" t="inlineStr">
        <is>
          <t>2024-11-06</t>
        </is>
      </c>
      <c r="B5813" t="n">
        <v>2</v>
      </c>
    </row>
    <row r="5814">
      <c r="A5814" t="inlineStr">
        <is>
          <t>2024-11-07</t>
        </is>
      </c>
      <c r="B5814" t="n">
        <v>1</v>
      </c>
    </row>
    <row r="5815">
      <c r="A5815" t="inlineStr">
        <is>
          <t>2024-11-08</t>
        </is>
      </c>
      <c r="B5815" t="n">
        <v>1</v>
      </c>
    </row>
    <row r="5816">
      <c r="A5816" t="inlineStr">
        <is>
          <t>2024-11-11</t>
        </is>
      </c>
      <c r="B5816" t="n">
        <v>1</v>
      </c>
    </row>
    <row r="5817">
      <c r="A5817" t="inlineStr">
        <is>
          <t>2024-11-13</t>
        </is>
      </c>
      <c r="B5817" t="n">
        <v>1</v>
      </c>
    </row>
    <row r="5818">
      <c r="A5818" t="inlineStr">
        <is>
          <t>2024-11-15</t>
        </is>
      </c>
      <c r="B5818" t="n">
        <v>1</v>
      </c>
    </row>
    <row r="5819">
      <c r="A5819" t="inlineStr">
        <is>
          <t>2024-11-20</t>
        </is>
      </c>
      <c r="B5819" t="n">
        <v>2</v>
      </c>
    </row>
    <row r="5820">
      <c r="A5820" t="inlineStr">
        <is>
          <t>2024-11-21</t>
        </is>
      </c>
      <c r="B5820" t="n">
        <v>2</v>
      </c>
    </row>
    <row r="5821">
      <c r="A5821" t="inlineStr">
        <is>
          <t>2024-11-26</t>
        </is>
      </c>
      <c r="B5821" t="n">
        <v>1</v>
      </c>
    </row>
    <row r="5822">
      <c r="A5822" t="inlineStr">
        <is>
          <t>2024-11-27</t>
        </is>
      </c>
      <c r="B5822" t="n">
        <v>1</v>
      </c>
    </row>
    <row r="5823">
      <c r="A5823" t="inlineStr">
        <is>
          <t>2024-11-28</t>
        </is>
      </c>
      <c r="B5823" t="n">
        <v>1</v>
      </c>
    </row>
    <row r="5824">
      <c r="A5824" t="inlineStr">
        <is>
          <t>2024-12-01</t>
        </is>
      </c>
      <c r="B5824" t="n">
        <v>1</v>
      </c>
    </row>
    <row r="5825">
      <c r="A5825" t="inlineStr">
        <is>
          <t>2024-12-05</t>
        </is>
      </c>
      <c r="B5825" t="n">
        <v>1</v>
      </c>
    </row>
    <row r="5826">
      <c r="A5826" t="inlineStr">
        <is>
          <t>2024-12-06</t>
        </is>
      </c>
      <c r="B5826" t="n">
        <v>1</v>
      </c>
    </row>
    <row r="5827">
      <c r="A5827" t="inlineStr">
        <is>
          <t>2024-12-10</t>
        </is>
      </c>
      <c r="B5827" t="n">
        <v>1</v>
      </c>
    </row>
    <row r="5828">
      <c r="A5828" t="inlineStr">
        <is>
          <t>2024-12-13</t>
        </is>
      </c>
      <c r="B5828" t="n">
        <v>1</v>
      </c>
    </row>
    <row r="5829">
      <c r="A5829" t="inlineStr">
        <is>
          <t>2024-12-14</t>
        </is>
      </c>
      <c r="B5829" t="n">
        <v>1</v>
      </c>
    </row>
    <row r="5830">
      <c r="A5830" t="inlineStr">
        <is>
          <t>2024-12-18</t>
        </is>
      </c>
      <c r="B5830" t="n">
        <v>1</v>
      </c>
    </row>
    <row r="5831">
      <c r="A5831" t="inlineStr">
        <is>
          <t>2024-12-20</t>
        </is>
      </c>
      <c r="B5831" t="n">
        <v>2</v>
      </c>
    </row>
    <row r="5832">
      <c r="A5832" t="inlineStr">
        <is>
          <t>2024-12-24</t>
        </is>
      </c>
      <c r="B5832" t="n">
        <v>1</v>
      </c>
    </row>
    <row r="5833">
      <c r="A5833" t="inlineStr">
        <is>
          <t>2024-12-26</t>
        </is>
      </c>
      <c r="B5833" t="n">
        <v>1</v>
      </c>
    </row>
    <row r="5834">
      <c r="A5834" t="inlineStr">
        <is>
          <t>2024-12-27</t>
        </is>
      </c>
      <c r="B5834" t="n">
        <v>1</v>
      </c>
    </row>
    <row r="5835">
      <c r="A5835" t="inlineStr">
        <is>
          <t>2024-12-28</t>
        </is>
      </c>
      <c r="B5835" t="n">
        <v>1</v>
      </c>
    </row>
    <row r="5836">
      <c r="A5836" t="inlineStr">
        <is>
          <t>2024-12-30</t>
        </is>
      </c>
      <c r="B5836" t="n">
        <v>1</v>
      </c>
    </row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>
      <c r="A5856" s="1" t="inlineStr">
        <is>
          <t>Order Date</t>
        </is>
      </c>
      <c r="B5856" s="1" t="inlineStr">
        <is>
          <t>Count</t>
        </is>
      </c>
    </row>
    <row r="5857">
      <c r="A5857" t="inlineStr">
        <is>
          <t>2025-01-01</t>
        </is>
      </c>
      <c r="B5857" t="n">
        <v>1</v>
      </c>
    </row>
    <row r="5858">
      <c r="A5858" t="inlineStr">
        <is>
          <t>2025-01-03</t>
        </is>
      </c>
      <c r="B5858" t="n">
        <v>1</v>
      </c>
    </row>
    <row r="5859">
      <c r="A5859" t="inlineStr">
        <is>
          <t>2025-01-04</t>
        </is>
      </c>
      <c r="B5859" t="n">
        <v>1</v>
      </c>
    </row>
    <row r="5860">
      <c r="A5860" t="inlineStr">
        <is>
          <t>2025-01-07</t>
        </is>
      </c>
      <c r="B5860" t="n">
        <v>1</v>
      </c>
    </row>
    <row r="5861">
      <c r="A5861" t="inlineStr">
        <is>
          <t>2025-01-08</t>
        </is>
      </c>
      <c r="B5861" t="n">
        <v>1</v>
      </c>
    </row>
    <row r="5862">
      <c r="A5862" t="inlineStr">
        <is>
          <t>2025-01-11</t>
        </is>
      </c>
      <c r="B5862" t="n">
        <v>2</v>
      </c>
    </row>
    <row r="5863">
      <c r="A5863" t="inlineStr">
        <is>
          <t>2025-01-14</t>
        </is>
      </c>
      <c r="B5863" t="n">
        <v>1</v>
      </c>
    </row>
    <row r="5864">
      <c r="A5864" t="inlineStr">
        <is>
          <t>2025-01-16</t>
        </is>
      </c>
      <c r="B5864" t="n">
        <v>1</v>
      </c>
    </row>
    <row r="5865">
      <c r="A5865" t="inlineStr">
        <is>
          <t>2025-01-18</t>
        </is>
      </c>
      <c r="B5865" t="n">
        <v>1</v>
      </c>
    </row>
    <row r="5866">
      <c r="A5866" t="inlineStr">
        <is>
          <t>2025-01-20</t>
        </is>
      </c>
      <c r="B5866" t="n">
        <v>1</v>
      </c>
    </row>
    <row r="5867">
      <c r="A5867" t="inlineStr">
        <is>
          <t>2025-01-23</t>
        </is>
      </c>
      <c r="B5867" t="n">
        <v>1</v>
      </c>
    </row>
    <row r="5868">
      <c r="A5868" t="inlineStr">
        <is>
          <t>2025-01-25</t>
        </is>
      </c>
      <c r="B5868" t="n">
        <v>1</v>
      </c>
    </row>
    <row r="5869">
      <c r="A5869" t="inlineStr">
        <is>
          <t>2025-01-28</t>
        </is>
      </c>
      <c r="B5869" t="n">
        <v>1</v>
      </c>
    </row>
    <row r="5870">
      <c r="A5870" t="inlineStr">
        <is>
          <t>2025-01-30</t>
        </is>
      </c>
      <c r="B5870" t="n">
        <v>1</v>
      </c>
    </row>
    <row r="5871">
      <c r="A5871" t="inlineStr">
        <is>
          <t>2025-01-31</t>
        </is>
      </c>
      <c r="B5871" t="n">
        <v>1</v>
      </c>
    </row>
    <row r="5872">
      <c r="A5872" t="inlineStr">
        <is>
          <t>2025-02-03</t>
        </is>
      </c>
      <c r="B5872" t="n">
        <v>1</v>
      </c>
    </row>
    <row r="5873">
      <c r="A5873" t="inlineStr">
        <is>
          <t>2025-02-04</t>
        </is>
      </c>
      <c r="B5873" t="n">
        <v>1</v>
      </c>
    </row>
    <row r="5874">
      <c r="A5874" t="inlineStr">
        <is>
          <t>2025-02-06</t>
        </is>
      </c>
      <c r="B5874" t="n">
        <v>2</v>
      </c>
    </row>
    <row r="5875">
      <c r="A5875" t="inlineStr">
        <is>
          <t>2025-02-09</t>
        </is>
      </c>
      <c r="B5875" t="n">
        <v>1</v>
      </c>
    </row>
    <row r="5876">
      <c r="A5876" t="inlineStr">
        <is>
          <t>2025-02-12</t>
        </is>
      </c>
      <c r="B5876" t="n">
        <v>2</v>
      </c>
    </row>
    <row r="5877">
      <c r="A5877" t="inlineStr">
        <is>
          <t>2025-02-13</t>
        </is>
      </c>
      <c r="B5877" t="n">
        <v>1</v>
      </c>
    </row>
    <row r="5878">
      <c r="A5878" t="inlineStr">
        <is>
          <t>2025-02-15</t>
        </is>
      </c>
      <c r="B5878" t="n">
        <v>1</v>
      </c>
    </row>
    <row r="5879">
      <c r="A5879" t="inlineStr">
        <is>
          <t>2025-02-17</t>
        </is>
      </c>
      <c r="B5879" t="n">
        <v>1</v>
      </c>
    </row>
    <row r="5880">
      <c r="A5880" t="inlineStr">
        <is>
          <t>2025-02-19</t>
        </is>
      </c>
      <c r="B5880" t="n">
        <v>1</v>
      </c>
    </row>
    <row r="5881">
      <c r="A5881" t="inlineStr">
        <is>
          <t>2025-02-22</t>
        </is>
      </c>
      <c r="B5881" t="n">
        <v>1</v>
      </c>
    </row>
    <row r="5882">
      <c r="A5882" t="inlineStr">
        <is>
          <t>2025-02-23</t>
        </is>
      </c>
      <c r="B5882" t="n">
        <v>1</v>
      </c>
    </row>
    <row r="5883">
      <c r="A5883" t="inlineStr">
        <is>
          <t>2025-02-26</t>
        </is>
      </c>
      <c r="B5883" t="n">
        <v>1</v>
      </c>
    </row>
    <row r="5884">
      <c r="A5884" t="inlineStr">
        <is>
          <t>2025-02-27</t>
        </is>
      </c>
      <c r="B5884" t="n">
        <v>1</v>
      </c>
    </row>
    <row r="5885">
      <c r="A5885" t="inlineStr">
        <is>
          <t>2025-02-28</t>
        </is>
      </c>
      <c r="B5885" t="n">
        <v>1</v>
      </c>
    </row>
    <row r="5886">
      <c r="A5886" t="inlineStr">
        <is>
          <t>2025-03-03</t>
        </is>
      </c>
      <c r="B5886" t="n">
        <v>1</v>
      </c>
    </row>
    <row r="5887">
      <c r="A5887" t="inlineStr">
        <is>
          <t>2025-03-07</t>
        </is>
      </c>
      <c r="B5887" t="n">
        <v>1</v>
      </c>
    </row>
    <row r="5888">
      <c r="A5888" t="inlineStr">
        <is>
          <t>2025-03-09</t>
        </is>
      </c>
      <c r="B5888" t="n">
        <v>2</v>
      </c>
    </row>
    <row r="5889">
      <c r="A5889" t="inlineStr">
        <is>
          <t>2025-03-11</t>
        </is>
      </c>
      <c r="B5889" t="n">
        <v>1</v>
      </c>
    </row>
    <row r="5890">
      <c r="A5890" t="inlineStr">
        <is>
          <t>2025-03-14</t>
        </is>
      </c>
      <c r="B5890" t="n">
        <v>1</v>
      </c>
    </row>
    <row r="5891">
      <c r="A5891" t="inlineStr">
        <is>
          <t>2025-03-17</t>
        </is>
      </c>
      <c r="B5891" t="n">
        <v>1</v>
      </c>
    </row>
    <row r="5892">
      <c r="A5892" t="inlineStr">
        <is>
          <t>2025-03-19</t>
        </is>
      </c>
      <c r="B5892" t="n">
        <v>1</v>
      </c>
    </row>
    <row r="5893">
      <c r="A5893" t="inlineStr">
        <is>
          <t>2025-03-21</t>
        </is>
      </c>
      <c r="B5893" t="n">
        <v>1</v>
      </c>
    </row>
    <row r="5894">
      <c r="A5894" t="inlineStr">
        <is>
          <t>2025-03-24</t>
        </is>
      </c>
      <c r="B5894" t="n">
        <v>1</v>
      </c>
    </row>
    <row r="5895">
      <c r="A5895" t="inlineStr">
        <is>
          <t>2025-03-26</t>
        </is>
      </c>
      <c r="B5895" t="n">
        <v>1</v>
      </c>
    </row>
    <row r="5896">
      <c r="A5896" t="inlineStr">
        <is>
          <t>2025-03-27</t>
        </is>
      </c>
      <c r="B5896" t="n">
        <v>2</v>
      </c>
    </row>
    <row r="5897">
      <c r="A5897" t="inlineStr">
        <is>
          <t>2025-03-29</t>
        </is>
      </c>
      <c r="B5897" t="n">
        <v>1</v>
      </c>
    </row>
    <row r="5898">
      <c r="A5898" t="inlineStr">
        <is>
          <t>2025-04-02</t>
        </is>
      </c>
      <c r="B5898" t="n">
        <v>1</v>
      </c>
    </row>
    <row r="5899">
      <c r="A5899" t="inlineStr">
        <is>
          <t>2025-04-03</t>
        </is>
      </c>
      <c r="B5899" t="n">
        <v>1</v>
      </c>
    </row>
    <row r="5900">
      <c r="A5900" t="inlineStr">
        <is>
          <t>2025-04-05</t>
        </is>
      </c>
      <c r="B5900" t="n">
        <v>1</v>
      </c>
    </row>
    <row r="5901">
      <c r="A5901" t="inlineStr">
        <is>
          <t>2025-04-07</t>
        </is>
      </c>
      <c r="B5901" t="n">
        <v>2</v>
      </c>
    </row>
    <row r="5902">
      <c r="A5902" t="inlineStr">
        <is>
          <t>2025-04-09</t>
        </is>
      </c>
      <c r="B5902" t="n">
        <v>1</v>
      </c>
    </row>
    <row r="5903">
      <c r="A5903" t="inlineStr">
        <is>
          <t>2025-04-11</t>
        </is>
      </c>
      <c r="B5903" t="n">
        <v>1</v>
      </c>
    </row>
    <row r="5904">
      <c r="A5904" t="inlineStr">
        <is>
          <t>2025-04-15</t>
        </is>
      </c>
      <c r="B5904" t="n">
        <v>1</v>
      </c>
    </row>
    <row r="5905">
      <c r="A5905" t="inlineStr">
        <is>
          <t>2025-04-18</t>
        </is>
      </c>
      <c r="B5905" t="n">
        <v>1</v>
      </c>
    </row>
    <row r="5906">
      <c r="A5906" t="inlineStr">
        <is>
          <t>2025-04-20</t>
        </is>
      </c>
      <c r="B5906" t="n">
        <v>1</v>
      </c>
    </row>
    <row r="5907">
      <c r="A5907" t="inlineStr">
        <is>
          <t>2025-04-22</t>
        </is>
      </c>
      <c r="B5907" t="n">
        <v>1</v>
      </c>
    </row>
    <row r="5908">
      <c r="A5908" t="inlineStr">
        <is>
          <t>2025-04-25</t>
        </is>
      </c>
      <c r="B5908" t="n">
        <v>1</v>
      </c>
    </row>
    <row r="5909">
      <c r="A5909" t="inlineStr">
        <is>
          <t>2025-04-28</t>
        </is>
      </c>
      <c r="B5909" t="n">
        <v>1</v>
      </c>
    </row>
    <row r="5910">
      <c r="A5910" t="inlineStr">
        <is>
          <t>2025-05-01</t>
        </is>
      </c>
      <c r="B5910" t="n">
        <v>1</v>
      </c>
    </row>
    <row r="5911">
      <c r="A5911" t="inlineStr">
        <is>
          <t>2025-05-04</t>
        </is>
      </c>
      <c r="B5911" t="n">
        <v>1</v>
      </c>
    </row>
    <row r="5912">
      <c r="A5912" t="inlineStr">
        <is>
          <t>2025-05-06</t>
        </is>
      </c>
      <c r="B5912" t="n">
        <v>1</v>
      </c>
    </row>
    <row r="5913">
      <c r="A5913" t="inlineStr">
        <is>
          <t>2025-05-09</t>
        </is>
      </c>
      <c r="B5913" t="n">
        <v>1</v>
      </c>
    </row>
    <row r="5914">
      <c r="A5914" t="inlineStr">
        <is>
          <t>2025-05-11</t>
        </is>
      </c>
      <c r="B5914" t="n">
        <v>1</v>
      </c>
    </row>
    <row r="5915">
      <c r="A5915" t="inlineStr">
        <is>
          <t>2025-05-13</t>
        </is>
      </c>
      <c r="B5915" t="n">
        <v>1</v>
      </c>
    </row>
    <row r="5916">
      <c r="A5916" t="inlineStr">
        <is>
          <t>2025-05-17</t>
        </is>
      </c>
      <c r="B5916" t="n">
        <v>1</v>
      </c>
    </row>
    <row r="5917">
      <c r="A5917" t="inlineStr">
        <is>
          <t>2025-05-18</t>
        </is>
      </c>
      <c r="B5917" t="n">
        <v>1</v>
      </c>
    </row>
    <row r="5918">
      <c r="A5918" t="inlineStr">
        <is>
          <t>2025-05-19</t>
        </is>
      </c>
      <c r="B5918" t="n">
        <v>1</v>
      </c>
    </row>
    <row r="5919">
      <c r="A5919" t="inlineStr">
        <is>
          <t>2025-05-20</t>
        </is>
      </c>
      <c r="B5919" t="n">
        <v>3</v>
      </c>
    </row>
    <row r="5920">
      <c r="A5920" t="inlineStr">
        <is>
          <t>2025-05-21</t>
        </is>
      </c>
      <c r="B5920" t="n">
        <v>1</v>
      </c>
    </row>
    <row r="5921">
      <c r="A5921" t="inlineStr">
        <is>
          <t>2025-05-22</t>
        </is>
      </c>
      <c r="B5921" t="n">
        <v>2</v>
      </c>
    </row>
    <row r="5922">
      <c r="A5922" t="inlineStr">
        <is>
          <t>2025-05-24</t>
        </is>
      </c>
      <c r="B5922" t="n">
        <v>2</v>
      </c>
    </row>
    <row r="5923">
      <c r="A5923" t="inlineStr">
        <is>
          <t>2025-05-26</t>
        </is>
      </c>
      <c r="B5923" t="n">
        <v>1</v>
      </c>
    </row>
    <row r="5924">
      <c r="A5924" t="inlineStr">
        <is>
          <t>2025-05-27</t>
        </is>
      </c>
      <c r="B5924" t="n">
        <v>1</v>
      </c>
    </row>
    <row r="5925">
      <c r="A5925" t="inlineStr">
        <is>
          <t>2025-05-28</t>
        </is>
      </c>
      <c r="B5925" t="n">
        <v>1</v>
      </c>
    </row>
    <row r="5926">
      <c r="A5926" t="inlineStr">
        <is>
          <t>2025-05-30</t>
        </is>
      </c>
      <c r="B5926" t="n">
        <v>1</v>
      </c>
    </row>
    <row r="5927">
      <c r="A5927" t="inlineStr">
        <is>
          <t>2025-05-31</t>
        </is>
      </c>
      <c r="B5927" t="n">
        <v>1</v>
      </c>
    </row>
    <row r="5928">
      <c r="A5928" t="inlineStr">
        <is>
          <t>2025-06-02</t>
        </is>
      </c>
      <c r="B5928" t="n">
        <v>1</v>
      </c>
    </row>
    <row r="5929">
      <c r="A5929" t="inlineStr">
        <is>
          <t>2025-06-03</t>
        </is>
      </c>
      <c r="B5929" t="n">
        <v>1</v>
      </c>
    </row>
    <row r="5930">
      <c r="A5930" t="inlineStr">
        <is>
          <t>2025-06-04</t>
        </is>
      </c>
      <c r="B5930" t="n">
        <v>1</v>
      </c>
    </row>
    <row r="5931">
      <c r="A5931" t="inlineStr">
        <is>
          <t>2025-06-05</t>
        </is>
      </c>
      <c r="B5931" t="n">
        <v>2</v>
      </c>
    </row>
    <row r="5932">
      <c r="A5932" t="inlineStr">
        <is>
          <t>2025-06-06</t>
        </is>
      </c>
      <c r="B5932" t="n">
        <v>1</v>
      </c>
    </row>
    <row r="5933">
      <c r="A5933" t="inlineStr">
        <is>
          <t>2025-06-08</t>
        </is>
      </c>
      <c r="B5933" t="n">
        <v>1</v>
      </c>
    </row>
    <row r="5934">
      <c r="A5934" t="inlineStr">
        <is>
          <t>2025-06-10</t>
        </is>
      </c>
      <c r="B5934" t="n">
        <v>1</v>
      </c>
    </row>
    <row r="5935">
      <c r="A5935" t="inlineStr">
        <is>
          <t>2025-06-11</t>
        </is>
      </c>
      <c r="B5935" t="n">
        <v>1</v>
      </c>
    </row>
    <row r="5936">
      <c r="A5936" t="inlineStr">
        <is>
          <t>2025-06-12</t>
        </is>
      </c>
      <c r="B5936" t="n">
        <v>1</v>
      </c>
    </row>
    <row r="5937">
      <c r="A5937" t="inlineStr">
        <is>
          <t>2025-06-13</t>
        </is>
      </c>
      <c r="B5937" t="n">
        <v>1</v>
      </c>
    </row>
    <row r="5938">
      <c r="A5938" t="inlineStr">
        <is>
          <t>2025-06-14</t>
        </is>
      </c>
      <c r="B5938" t="n">
        <v>1</v>
      </c>
    </row>
    <row r="5939">
      <c r="A5939" t="inlineStr">
        <is>
          <t>2025-06-15</t>
        </is>
      </c>
      <c r="B5939" t="n">
        <v>1</v>
      </c>
    </row>
    <row r="5940">
      <c r="A5940" t="inlineStr">
        <is>
          <t>2025-06-16</t>
        </is>
      </c>
      <c r="B5940" t="n">
        <v>1</v>
      </c>
    </row>
    <row r="5941">
      <c r="A5941" t="inlineStr">
        <is>
          <t>2025-06-17</t>
        </is>
      </c>
      <c r="B5941" t="n">
        <v>1</v>
      </c>
    </row>
    <row r="5942">
      <c r="A5942" t="inlineStr">
        <is>
          <t>2025-06-18</t>
        </is>
      </c>
      <c r="B5942" t="n">
        <v>1</v>
      </c>
    </row>
    <row r="5943">
      <c r="A5943" t="inlineStr">
        <is>
          <t>2025-06-19</t>
        </is>
      </c>
      <c r="B5943" t="n">
        <v>1</v>
      </c>
    </row>
    <row r="5944">
      <c r="A5944" t="inlineStr">
        <is>
          <t>2025-06-20</t>
        </is>
      </c>
      <c r="B5944" t="n">
        <v>1</v>
      </c>
    </row>
    <row r="5945">
      <c r="A5945" t="inlineStr">
        <is>
          <t>2025-06-21</t>
        </is>
      </c>
      <c r="B5945" t="n">
        <v>1</v>
      </c>
    </row>
  </sheetData>
  <hyperlinks>
    <hyperlink xmlns:r="http://schemas.openxmlformats.org/officeDocument/2006/relationships" ref="D1" r:id="rId1"/>
    <hyperlink xmlns:r="http://schemas.openxmlformats.org/officeDocument/2006/relationships" ref="E1" r:id="rId2"/>
    <hyperlink xmlns:r="http://schemas.openxmlformats.org/officeDocument/2006/relationships" ref="F1" r:id="rId3"/>
    <hyperlink xmlns:r="http://schemas.openxmlformats.org/officeDocument/2006/relationships" ref="G1" r:id="rId4"/>
    <hyperlink xmlns:r="http://schemas.openxmlformats.org/officeDocument/2006/relationships" ref="H1" r:id="rId5"/>
    <hyperlink xmlns:r="http://schemas.openxmlformats.org/officeDocument/2006/relationships" ref="I1" r:id="rId6"/>
    <hyperlink xmlns:r="http://schemas.openxmlformats.org/officeDocument/2006/relationships" ref="J1" r:id="rId7"/>
    <hyperlink xmlns:r="http://schemas.openxmlformats.org/officeDocument/2006/relationships" ref="K1" r:id="rId8"/>
    <hyperlink xmlns:r="http://schemas.openxmlformats.org/officeDocument/2006/relationships" ref="L1" r:id="rId9"/>
    <hyperlink xmlns:r="http://schemas.openxmlformats.org/officeDocument/2006/relationships" ref="M1" r:id="rId10"/>
    <hyperlink xmlns:r="http://schemas.openxmlformats.org/officeDocument/2006/relationships" ref="N1" r:id="rId11"/>
  </hyperlinks>
  <pageMargins left="0.75" right="0.75" top="1" bottom="1" header="0.5" footer="0.5"/>
  <drawing xmlns:r="http://schemas.openxmlformats.org/officeDocument/2006/relationships" r:id="rId1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4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.8" customWidth="1" min="1" max="1"/>
    <col width="10" customWidth="1" min="2" max="2"/>
    <col width="10" customWidth="1" min="3" max="3"/>
    <col width="15.6" customWidth="1" min="4" max="4"/>
    <col width="15.6" customWidth="1" min="5" max="5"/>
    <col width="15.6" customWidth="1" min="6" max="6"/>
    <col width="15.6" customWidth="1" min="7" max="7"/>
    <col width="15.6" customWidth="1" min="8" max="8"/>
    <col width="15.6" customWidth="1" min="9" max="9"/>
    <col width="15.6" customWidth="1" min="10" max="10"/>
    <col width="15.6" customWidth="1" min="11" max="11"/>
    <col width="15.6" customWidth="1" min="12" max="12"/>
    <col width="15.6" customWidth="1" min="13" max="13"/>
    <col width="16.8" customWidth="1" min="14" max="14"/>
  </cols>
  <sheetData>
    <row r="1">
      <c r="A1" s="1" t="inlineStr">
        <is>
          <t>Month</t>
        </is>
      </c>
      <c r="B1" s="1" t="inlineStr">
        <is>
          <t>Count</t>
        </is>
      </c>
      <c r="D1" s="2" t="inlineStr">
        <is>
          <t>Total Chart</t>
        </is>
      </c>
      <c r="E1" s="2" t="inlineStr">
        <is>
          <t>Sub Chart 1</t>
        </is>
      </c>
      <c r="F1" s="2" t="inlineStr">
        <is>
          <t>Sub Chart 2</t>
        </is>
      </c>
      <c r="G1" s="2" t="inlineStr">
        <is>
          <t>Sub Chart 3</t>
        </is>
      </c>
      <c r="H1" s="2" t="inlineStr">
        <is>
          <t>Sub Chart 4</t>
        </is>
      </c>
      <c r="I1" s="2" t="inlineStr">
        <is>
          <t>Sub Chart 5</t>
        </is>
      </c>
      <c r="J1" s="2" t="inlineStr">
        <is>
          <t>Sub Chart 6</t>
        </is>
      </c>
      <c r="K1" s="2" t="inlineStr">
        <is>
          <t>Sub Chart 7</t>
        </is>
      </c>
      <c r="L1" s="2" t="inlineStr">
        <is>
          <t>Sub Chart 8</t>
        </is>
      </c>
      <c r="M1" s="2" t="inlineStr">
        <is>
          <t>Sub Chart 9</t>
        </is>
      </c>
      <c r="N1" s="2" t="inlineStr">
        <is>
          <t>Sub Chart 10</t>
        </is>
      </c>
    </row>
    <row r="2">
      <c r="A2" t="inlineStr">
        <is>
          <t>2016-04</t>
        </is>
      </c>
      <c r="B2" t="n">
        <v>27</v>
      </c>
    </row>
    <row r="3">
      <c r="A3" t="inlineStr">
        <is>
          <t>2016-05</t>
        </is>
      </c>
      <c r="B3" t="n">
        <v>53</v>
      </c>
    </row>
    <row r="4">
      <c r="A4" t="inlineStr">
        <is>
          <t>2016-06</t>
        </is>
      </c>
      <c r="B4" t="n">
        <v>51</v>
      </c>
    </row>
    <row r="5">
      <c r="A5" t="inlineStr">
        <is>
          <t>2016-07</t>
        </is>
      </c>
      <c r="B5" t="n">
        <v>53</v>
      </c>
    </row>
    <row r="6">
      <c r="A6" t="inlineStr">
        <is>
          <t>2016-08</t>
        </is>
      </c>
      <c r="B6" t="n">
        <v>51</v>
      </c>
    </row>
    <row r="7">
      <c r="A7" t="inlineStr">
        <is>
          <t>2016-09</t>
        </is>
      </c>
      <c r="B7" t="n">
        <v>38</v>
      </c>
    </row>
    <row r="8">
      <c r="A8" t="inlineStr">
        <is>
          <t>2016-10</t>
        </is>
      </c>
      <c r="B8" t="n">
        <v>41</v>
      </c>
    </row>
    <row r="9">
      <c r="A9" t="inlineStr">
        <is>
          <t>2016-11</t>
        </is>
      </c>
      <c r="B9" t="n">
        <v>64</v>
      </c>
    </row>
    <row r="10">
      <c r="A10" t="inlineStr">
        <is>
          <t>2016-12</t>
        </is>
      </c>
      <c r="B10" t="n">
        <v>62</v>
      </c>
    </row>
    <row r="11">
      <c r="A11" t="inlineStr">
        <is>
          <t>2017-01</t>
        </is>
      </c>
      <c r="B11" t="n">
        <v>53</v>
      </c>
    </row>
    <row r="12">
      <c r="A12" t="inlineStr">
        <is>
          <t>2017-02</t>
        </is>
      </c>
      <c r="B12" t="n">
        <v>61</v>
      </c>
    </row>
    <row r="13">
      <c r="A13" t="inlineStr">
        <is>
          <t>2017-03</t>
        </is>
      </c>
      <c r="B13" t="n">
        <v>79</v>
      </c>
    </row>
    <row r="14">
      <c r="A14" t="inlineStr">
        <is>
          <t>2017-04</t>
        </is>
      </c>
      <c r="B14" t="n">
        <v>73</v>
      </c>
    </row>
    <row r="15">
      <c r="A15" t="inlineStr">
        <is>
          <t>2017-05</t>
        </is>
      </c>
      <c r="B15" t="n">
        <v>54</v>
      </c>
    </row>
    <row r="16">
      <c r="A16" t="inlineStr">
        <is>
          <t>2017-06</t>
        </is>
      </c>
      <c r="B16" t="n">
        <v>56</v>
      </c>
    </row>
    <row r="17">
      <c r="A17" t="inlineStr">
        <is>
          <t>2017-07</t>
        </is>
      </c>
      <c r="B17" t="n">
        <v>73</v>
      </c>
    </row>
    <row r="18">
      <c r="A18" t="inlineStr">
        <is>
          <t>2017-08</t>
        </is>
      </c>
      <c r="B18" t="n">
        <v>85</v>
      </c>
    </row>
    <row r="19">
      <c r="A19" t="inlineStr">
        <is>
          <t>2017-09</t>
        </is>
      </c>
      <c r="B19" t="n">
        <v>66</v>
      </c>
    </row>
    <row r="20">
      <c r="A20" t="inlineStr">
        <is>
          <t>2017-10</t>
        </is>
      </c>
      <c r="B20" t="n">
        <v>82</v>
      </c>
    </row>
    <row r="21">
      <c r="A21" t="inlineStr">
        <is>
          <t>2017-11</t>
        </is>
      </c>
      <c r="B21" t="n">
        <v>71</v>
      </c>
    </row>
    <row r="22">
      <c r="A22" t="inlineStr">
        <is>
          <t>2017-12</t>
        </is>
      </c>
      <c r="B22" t="n">
        <v>39</v>
      </c>
    </row>
    <row r="23">
      <c r="A23" t="inlineStr">
        <is>
          <t>2018-01</t>
        </is>
      </c>
      <c r="B23" t="n">
        <v>41</v>
      </c>
    </row>
    <row r="24">
      <c r="A24" t="inlineStr">
        <is>
          <t>2018-02</t>
        </is>
      </c>
      <c r="B24" t="n">
        <v>37</v>
      </c>
    </row>
    <row r="25">
      <c r="A25" t="inlineStr">
        <is>
          <t>2018-03</t>
        </is>
      </c>
      <c r="B25" t="n">
        <v>64</v>
      </c>
    </row>
    <row r="26">
      <c r="A26" t="inlineStr">
        <is>
          <t>2018-04</t>
        </is>
      </c>
      <c r="B26" t="n">
        <v>68</v>
      </c>
    </row>
    <row r="27">
      <c r="A27" t="inlineStr">
        <is>
          <t>2018-05</t>
        </is>
      </c>
      <c r="B27" t="n">
        <v>48</v>
      </c>
    </row>
    <row r="28">
      <c r="A28" t="inlineStr">
        <is>
          <t>2018-06</t>
        </is>
      </c>
      <c r="B28" t="n">
        <v>63</v>
      </c>
    </row>
    <row r="29">
      <c r="A29" t="inlineStr">
        <is>
          <t>2018-07</t>
        </is>
      </c>
      <c r="B29" t="n">
        <v>54</v>
      </c>
    </row>
    <row r="30">
      <c r="A30" t="inlineStr">
        <is>
          <t>2018-08</t>
        </is>
      </c>
      <c r="B30" t="n">
        <v>67</v>
      </c>
    </row>
    <row r="31">
      <c r="A31" t="inlineStr">
        <is>
          <t>2018-09</t>
        </is>
      </c>
      <c r="B31" t="n">
        <v>58</v>
      </c>
    </row>
    <row r="32">
      <c r="A32" t="inlineStr">
        <is>
          <t>2018-10</t>
        </is>
      </c>
      <c r="B32" t="n">
        <v>74</v>
      </c>
    </row>
    <row r="33">
      <c r="A33" t="inlineStr">
        <is>
          <t>2018-11</t>
        </is>
      </c>
      <c r="B33" t="n">
        <v>67</v>
      </c>
    </row>
    <row r="34">
      <c r="A34" t="inlineStr">
        <is>
          <t>2018-12</t>
        </is>
      </c>
      <c r="B34" t="n">
        <v>55</v>
      </c>
    </row>
    <row r="35">
      <c r="A35" t="inlineStr">
        <is>
          <t>2019-01</t>
        </is>
      </c>
      <c r="B35" t="n">
        <v>58</v>
      </c>
    </row>
    <row r="36">
      <c r="A36" t="inlineStr">
        <is>
          <t>2019-02</t>
        </is>
      </c>
      <c r="B36" t="n">
        <v>52</v>
      </c>
    </row>
    <row r="37">
      <c r="A37" t="inlineStr">
        <is>
          <t>2019-03</t>
        </is>
      </c>
      <c r="B37" t="n">
        <v>64</v>
      </c>
    </row>
    <row r="38">
      <c r="A38" t="inlineStr">
        <is>
          <t>2019-04</t>
        </is>
      </c>
      <c r="B38" t="n">
        <v>61</v>
      </c>
    </row>
    <row r="39">
      <c r="A39" t="inlineStr">
        <is>
          <t>2019-05</t>
        </is>
      </c>
      <c r="B39" t="n">
        <v>68</v>
      </c>
    </row>
    <row r="40">
      <c r="A40" t="inlineStr">
        <is>
          <t>2019-06</t>
        </is>
      </c>
      <c r="B40" t="n">
        <v>67</v>
      </c>
    </row>
    <row r="41">
      <c r="A41" t="inlineStr">
        <is>
          <t>2019-07</t>
        </is>
      </c>
      <c r="B41" t="n">
        <v>77</v>
      </c>
    </row>
    <row r="42">
      <c r="A42" t="inlineStr">
        <is>
          <t>2019-08</t>
        </is>
      </c>
      <c r="B42" t="n">
        <v>69</v>
      </c>
    </row>
    <row r="43">
      <c r="A43" t="inlineStr">
        <is>
          <t>2019-09</t>
        </is>
      </c>
      <c r="B43" t="n">
        <v>80</v>
      </c>
    </row>
    <row r="44">
      <c r="A44" t="inlineStr">
        <is>
          <t>2019-10</t>
        </is>
      </c>
      <c r="B44" t="n">
        <v>76</v>
      </c>
    </row>
    <row r="45">
      <c r="A45" t="inlineStr">
        <is>
          <t>2019-11</t>
        </is>
      </c>
      <c r="B45" t="n">
        <v>65</v>
      </c>
    </row>
    <row r="46">
      <c r="A46" t="inlineStr">
        <is>
          <t>2019-12</t>
        </is>
      </c>
      <c r="B46" t="n">
        <v>67</v>
      </c>
    </row>
    <row r="47">
      <c r="A47" t="inlineStr">
        <is>
          <t>2020-01</t>
        </is>
      </c>
      <c r="B47" t="n">
        <v>66</v>
      </c>
    </row>
    <row r="48">
      <c r="A48" t="inlineStr">
        <is>
          <t>2020-02</t>
        </is>
      </c>
      <c r="B48" t="n">
        <v>59</v>
      </c>
    </row>
    <row r="49">
      <c r="A49" t="inlineStr">
        <is>
          <t>2020-03</t>
        </is>
      </c>
      <c r="B49" t="n">
        <v>41</v>
      </c>
    </row>
    <row r="50">
      <c r="A50" t="inlineStr">
        <is>
          <t>2020-04</t>
        </is>
      </c>
      <c r="B50" t="n">
        <v>33</v>
      </c>
    </row>
    <row r="51">
      <c r="A51" t="inlineStr">
        <is>
          <t>2020-05</t>
        </is>
      </c>
      <c r="B51" t="n">
        <v>55</v>
      </c>
    </row>
    <row r="52">
      <c r="A52" t="inlineStr">
        <is>
          <t>2020-06</t>
        </is>
      </c>
      <c r="B52" t="n">
        <v>66</v>
      </c>
    </row>
    <row r="53">
      <c r="A53" t="inlineStr">
        <is>
          <t>2020-07</t>
        </is>
      </c>
      <c r="B53" t="n">
        <v>61</v>
      </c>
    </row>
    <row r="54">
      <c r="A54" t="inlineStr">
        <is>
          <t>2020-08</t>
        </is>
      </c>
      <c r="B54" t="n">
        <v>63</v>
      </c>
    </row>
    <row r="55">
      <c r="A55" t="inlineStr">
        <is>
          <t>2020-09</t>
        </is>
      </c>
      <c r="B55" t="n">
        <v>60</v>
      </c>
    </row>
    <row r="56">
      <c r="A56" t="inlineStr">
        <is>
          <t>2020-10</t>
        </is>
      </c>
      <c r="B56" t="n">
        <v>65</v>
      </c>
    </row>
    <row r="57">
      <c r="A57" t="inlineStr">
        <is>
          <t>2020-11</t>
        </is>
      </c>
      <c r="B57" t="n">
        <v>64</v>
      </c>
    </row>
    <row r="58">
      <c r="A58" t="inlineStr">
        <is>
          <t>2020-12</t>
        </is>
      </c>
      <c r="B58" t="n">
        <v>60</v>
      </c>
    </row>
    <row r="59">
      <c r="A59" t="inlineStr">
        <is>
          <t>2021-01</t>
        </is>
      </c>
      <c r="B59" t="n">
        <v>68</v>
      </c>
    </row>
    <row r="60">
      <c r="A60" t="inlineStr">
        <is>
          <t>2021-02</t>
        </is>
      </c>
      <c r="B60" t="n">
        <v>53</v>
      </c>
    </row>
    <row r="61">
      <c r="A61" t="inlineStr">
        <is>
          <t>2021-03</t>
        </is>
      </c>
      <c r="B61" t="n">
        <v>55</v>
      </c>
    </row>
    <row r="62">
      <c r="A62" t="inlineStr">
        <is>
          <t>2021-04</t>
        </is>
      </c>
      <c r="B62" t="n">
        <v>49</v>
      </c>
    </row>
    <row r="63">
      <c r="A63" t="inlineStr">
        <is>
          <t>2021-05</t>
        </is>
      </c>
      <c r="B63" t="n">
        <v>50</v>
      </c>
    </row>
    <row r="64">
      <c r="A64" t="inlineStr">
        <is>
          <t>2021-06</t>
        </is>
      </c>
      <c r="B64" t="n">
        <v>77</v>
      </c>
    </row>
    <row r="65">
      <c r="A65" t="inlineStr">
        <is>
          <t>2021-07</t>
        </is>
      </c>
      <c r="B65" t="n">
        <v>56</v>
      </c>
    </row>
    <row r="66">
      <c r="A66" t="inlineStr">
        <is>
          <t>2021-08</t>
        </is>
      </c>
      <c r="B66" t="n">
        <v>56</v>
      </c>
    </row>
    <row r="67">
      <c r="A67" t="inlineStr">
        <is>
          <t>2021-09</t>
        </is>
      </c>
      <c r="B67" t="n">
        <v>40</v>
      </c>
    </row>
    <row r="68">
      <c r="A68" t="inlineStr">
        <is>
          <t>2021-10</t>
        </is>
      </c>
      <c r="B68" t="n">
        <v>44</v>
      </c>
    </row>
    <row r="69">
      <c r="A69" t="inlineStr">
        <is>
          <t>2021-11</t>
        </is>
      </c>
      <c r="B69" t="n">
        <v>42</v>
      </c>
    </row>
    <row r="70">
      <c r="A70" t="inlineStr">
        <is>
          <t>2021-12</t>
        </is>
      </c>
      <c r="B70" t="n">
        <v>41</v>
      </c>
    </row>
    <row r="71">
      <c r="A71" t="inlineStr">
        <is>
          <t>2022-01</t>
        </is>
      </c>
      <c r="B71" t="n">
        <v>52</v>
      </c>
    </row>
    <row r="72">
      <c r="A72" t="inlineStr">
        <is>
          <t>2022-02</t>
        </is>
      </c>
      <c r="B72" t="n">
        <v>45</v>
      </c>
    </row>
    <row r="73">
      <c r="A73" t="inlineStr">
        <is>
          <t>2022-03</t>
        </is>
      </c>
      <c r="B73" t="n">
        <v>36</v>
      </c>
    </row>
    <row r="74">
      <c r="A74" t="inlineStr">
        <is>
          <t>2022-04</t>
        </is>
      </c>
      <c r="B74" t="n">
        <v>30</v>
      </c>
    </row>
    <row r="75">
      <c r="A75" t="inlineStr">
        <is>
          <t>2022-05</t>
        </is>
      </c>
      <c r="B75" t="n">
        <v>33</v>
      </c>
    </row>
    <row r="76">
      <c r="A76" t="inlineStr">
        <is>
          <t>2022-06</t>
        </is>
      </c>
      <c r="B76" t="n">
        <v>31</v>
      </c>
    </row>
    <row r="77">
      <c r="A77" t="inlineStr">
        <is>
          <t>2022-07</t>
        </is>
      </c>
      <c r="B77" t="n">
        <v>35</v>
      </c>
    </row>
    <row r="78">
      <c r="A78" t="inlineStr">
        <is>
          <t>2022-08</t>
        </is>
      </c>
      <c r="B78" t="n">
        <v>32</v>
      </c>
    </row>
    <row r="79">
      <c r="A79" t="inlineStr">
        <is>
          <t>2022-09</t>
        </is>
      </c>
      <c r="B79" t="n">
        <v>38</v>
      </c>
    </row>
    <row r="80">
      <c r="A80" t="inlineStr">
        <is>
          <t>2022-10</t>
        </is>
      </c>
      <c r="B80" t="n">
        <v>29</v>
      </c>
    </row>
    <row r="81">
      <c r="A81" t="inlineStr">
        <is>
          <t>2022-11</t>
        </is>
      </c>
      <c r="B81" t="n">
        <v>32</v>
      </c>
    </row>
    <row r="82">
      <c r="A82" t="inlineStr">
        <is>
          <t>2022-12</t>
        </is>
      </c>
      <c r="B82" t="n">
        <v>34</v>
      </c>
    </row>
    <row r="83">
      <c r="A83" t="inlineStr">
        <is>
          <t>2023-01</t>
        </is>
      </c>
      <c r="B83" t="n">
        <v>44</v>
      </c>
    </row>
    <row r="84">
      <c r="A84" t="inlineStr">
        <is>
          <t>2023-02</t>
        </is>
      </c>
      <c r="B84" t="n">
        <v>48</v>
      </c>
    </row>
    <row r="85">
      <c r="A85" t="inlineStr">
        <is>
          <t>2023-03</t>
        </is>
      </c>
      <c r="B85" t="n">
        <v>39</v>
      </c>
    </row>
    <row r="86">
      <c r="A86" t="inlineStr">
        <is>
          <t>2023-04</t>
        </is>
      </c>
      <c r="B86" t="n">
        <v>31</v>
      </c>
    </row>
    <row r="87">
      <c r="A87" t="inlineStr">
        <is>
          <t>2023-05</t>
        </is>
      </c>
      <c r="B87" t="n">
        <v>30</v>
      </c>
    </row>
    <row r="88">
      <c r="A88" t="inlineStr">
        <is>
          <t>2023-06</t>
        </is>
      </c>
      <c r="B88" t="n">
        <v>29</v>
      </c>
    </row>
    <row r="89">
      <c r="A89" t="inlineStr">
        <is>
          <t>2023-07</t>
        </is>
      </c>
      <c r="B89" t="n">
        <v>32</v>
      </c>
    </row>
    <row r="90">
      <c r="A90" t="inlineStr">
        <is>
          <t>2023-08</t>
        </is>
      </c>
      <c r="B90" t="n">
        <v>36</v>
      </c>
    </row>
    <row r="91">
      <c r="A91" t="inlineStr">
        <is>
          <t>2023-09</t>
        </is>
      </c>
      <c r="B91" t="n">
        <v>23</v>
      </c>
    </row>
    <row r="92">
      <c r="A92" t="inlineStr">
        <is>
          <t>2023-10</t>
        </is>
      </c>
      <c r="B92" t="n">
        <v>23</v>
      </c>
    </row>
    <row r="93">
      <c r="A93" t="inlineStr">
        <is>
          <t>2023-11</t>
        </is>
      </c>
      <c r="B93" t="n">
        <v>20</v>
      </c>
    </row>
    <row r="94">
      <c r="A94" t="inlineStr">
        <is>
          <t>2023-12</t>
        </is>
      </c>
      <c r="B94" t="n">
        <v>13</v>
      </c>
    </row>
    <row r="95">
      <c r="A95" t="inlineStr">
        <is>
          <t>2024-01</t>
        </is>
      </c>
      <c r="B95" t="n">
        <v>19</v>
      </c>
    </row>
    <row r="96">
      <c r="A96" t="inlineStr">
        <is>
          <t>2024-02</t>
        </is>
      </c>
      <c r="B96" t="n">
        <v>21</v>
      </c>
    </row>
    <row r="97">
      <c r="A97" t="inlineStr">
        <is>
          <t>2024-03</t>
        </is>
      </c>
      <c r="B97" t="n">
        <v>22</v>
      </c>
    </row>
    <row r="98">
      <c r="A98" t="inlineStr">
        <is>
          <t>2024-04</t>
        </is>
      </c>
      <c r="B98" t="n">
        <v>21</v>
      </c>
    </row>
    <row r="99">
      <c r="A99" t="inlineStr">
        <is>
          <t>2024-05</t>
        </is>
      </c>
      <c r="B99" t="n">
        <v>25</v>
      </c>
    </row>
    <row r="100">
      <c r="A100" t="inlineStr">
        <is>
          <t>2024-06</t>
        </is>
      </c>
      <c r="B100" t="n">
        <v>16</v>
      </c>
    </row>
    <row r="101">
      <c r="A101" t="inlineStr">
        <is>
          <t>2024-07</t>
        </is>
      </c>
      <c r="B101" t="n">
        <v>21</v>
      </c>
    </row>
    <row r="102">
      <c r="A102" t="inlineStr">
        <is>
          <t>2024-08</t>
        </is>
      </c>
      <c r="B102" t="n">
        <v>37</v>
      </c>
    </row>
    <row r="103">
      <c r="A103" t="inlineStr">
        <is>
          <t>2024-09</t>
        </is>
      </c>
      <c r="B103" t="n">
        <v>16</v>
      </c>
    </row>
    <row r="104">
      <c r="A104" t="inlineStr">
        <is>
          <t>2024-10</t>
        </is>
      </c>
      <c r="B104" t="n">
        <v>17</v>
      </c>
    </row>
    <row r="105">
      <c r="A105" t="inlineStr">
        <is>
          <t>2024-11</t>
        </is>
      </c>
      <c r="B105" t="n">
        <v>15</v>
      </c>
    </row>
    <row r="106">
      <c r="A106" t="inlineStr">
        <is>
          <t>2024-12</t>
        </is>
      </c>
      <c r="B106" t="n">
        <v>14</v>
      </c>
    </row>
    <row r="107">
      <c r="A107" t="inlineStr">
        <is>
          <t>2025-01</t>
        </is>
      </c>
      <c r="B107" t="n">
        <v>16</v>
      </c>
    </row>
    <row r="108">
      <c r="A108" t="inlineStr">
        <is>
          <t>2025-02</t>
        </is>
      </c>
      <c r="B108" t="n">
        <v>16</v>
      </c>
    </row>
    <row r="109">
      <c r="A109" t="inlineStr">
        <is>
          <t>2025-03</t>
        </is>
      </c>
      <c r="B109" t="n">
        <v>14</v>
      </c>
    </row>
    <row r="110">
      <c r="A110" t="inlineStr">
        <is>
          <t>2025-04</t>
        </is>
      </c>
      <c r="B110" t="n">
        <v>13</v>
      </c>
    </row>
    <row r="111">
      <c r="A111" t="inlineStr">
        <is>
          <t>2025-05</t>
        </is>
      </c>
      <c r="B111" t="n">
        <v>22</v>
      </c>
    </row>
    <row r="112">
      <c r="A112" t="inlineStr">
        <is>
          <t>2025-06</t>
        </is>
      </c>
      <c r="B112" t="n">
        <v>19</v>
      </c>
    </row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>
      <c r="A132" s="1" t="inlineStr">
        <is>
          <t>Month</t>
        </is>
      </c>
      <c r="B132" s="1" t="inlineStr">
        <is>
          <t>Count</t>
        </is>
      </c>
    </row>
    <row r="133">
      <c r="A133" t="inlineStr">
        <is>
          <t>2019-01</t>
        </is>
      </c>
      <c r="B133" t="n">
        <v>58</v>
      </c>
    </row>
    <row r="134">
      <c r="A134" t="inlineStr">
        <is>
          <t>2019-02</t>
        </is>
      </c>
      <c r="B134" t="n">
        <v>52</v>
      </c>
    </row>
    <row r="135">
      <c r="A135" t="inlineStr">
        <is>
          <t>2019-03</t>
        </is>
      </c>
      <c r="B135" t="n">
        <v>64</v>
      </c>
    </row>
    <row r="136">
      <c r="A136" t="inlineStr">
        <is>
          <t>2019-04</t>
        </is>
      </c>
      <c r="B136" t="n">
        <v>61</v>
      </c>
    </row>
    <row r="137">
      <c r="A137" t="inlineStr">
        <is>
          <t>2019-05</t>
        </is>
      </c>
      <c r="B137" t="n">
        <v>68</v>
      </c>
    </row>
    <row r="138">
      <c r="A138" t="inlineStr">
        <is>
          <t>2019-06</t>
        </is>
      </c>
      <c r="B138" t="n">
        <v>67</v>
      </c>
    </row>
    <row r="139">
      <c r="A139" t="inlineStr">
        <is>
          <t>2019-07</t>
        </is>
      </c>
      <c r="B139" t="n">
        <v>77</v>
      </c>
    </row>
    <row r="140">
      <c r="A140" t="inlineStr">
        <is>
          <t>2019-08</t>
        </is>
      </c>
      <c r="B140" t="n">
        <v>69</v>
      </c>
    </row>
    <row r="141">
      <c r="A141" t="inlineStr">
        <is>
          <t>2019-09</t>
        </is>
      </c>
      <c r="B141" t="n">
        <v>80</v>
      </c>
    </row>
    <row r="142">
      <c r="A142" t="inlineStr">
        <is>
          <t>2019-10</t>
        </is>
      </c>
      <c r="B142" t="n">
        <v>76</v>
      </c>
    </row>
    <row r="143">
      <c r="A143" t="inlineStr">
        <is>
          <t>2019-11</t>
        </is>
      </c>
      <c r="B143" t="n">
        <v>65</v>
      </c>
    </row>
    <row r="144">
      <c r="A144" t="inlineStr">
        <is>
          <t>2019-12</t>
        </is>
      </c>
      <c r="B144" t="n">
        <v>67</v>
      </c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>
      <c r="A164" s="1" t="inlineStr">
        <is>
          <t>Month</t>
        </is>
      </c>
      <c r="B164" s="1" t="inlineStr">
        <is>
          <t>Count</t>
        </is>
      </c>
    </row>
    <row r="165">
      <c r="A165" t="inlineStr">
        <is>
          <t>2017-01</t>
        </is>
      </c>
      <c r="B165" t="n">
        <v>53</v>
      </c>
    </row>
    <row r="166">
      <c r="A166" t="inlineStr">
        <is>
          <t>2017-02</t>
        </is>
      </c>
      <c r="B166" t="n">
        <v>61</v>
      </c>
    </row>
    <row r="167">
      <c r="A167" t="inlineStr">
        <is>
          <t>2017-03</t>
        </is>
      </c>
      <c r="B167" t="n">
        <v>79</v>
      </c>
    </row>
    <row r="168">
      <c r="A168" t="inlineStr">
        <is>
          <t>2017-04</t>
        </is>
      </c>
      <c r="B168" t="n">
        <v>73</v>
      </c>
    </row>
    <row r="169">
      <c r="A169" t="inlineStr">
        <is>
          <t>2017-05</t>
        </is>
      </c>
      <c r="B169" t="n">
        <v>54</v>
      </c>
    </row>
    <row r="170">
      <c r="A170" t="inlineStr">
        <is>
          <t>2017-06</t>
        </is>
      </c>
      <c r="B170" t="n">
        <v>56</v>
      </c>
    </row>
    <row r="171">
      <c r="A171" t="inlineStr">
        <is>
          <t>2017-07</t>
        </is>
      </c>
      <c r="B171" t="n">
        <v>73</v>
      </c>
    </row>
    <row r="172">
      <c r="A172" t="inlineStr">
        <is>
          <t>2017-08</t>
        </is>
      </c>
      <c r="B172" t="n">
        <v>85</v>
      </c>
    </row>
    <row r="173">
      <c r="A173" t="inlineStr">
        <is>
          <t>2017-09</t>
        </is>
      </c>
      <c r="B173" t="n">
        <v>66</v>
      </c>
    </row>
    <row r="174">
      <c r="A174" t="inlineStr">
        <is>
          <t>2017-10</t>
        </is>
      </c>
      <c r="B174" t="n">
        <v>82</v>
      </c>
    </row>
    <row r="175">
      <c r="A175" t="inlineStr">
        <is>
          <t>2017-11</t>
        </is>
      </c>
      <c r="B175" t="n">
        <v>71</v>
      </c>
    </row>
    <row r="176">
      <c r="A176" t="inlineStr">
        <is>
          <t>2017-12</t>
        </is>
      </c>
      <c r="B176" t="n">
        <v>39</v>
      </c>
    </row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>
      <c r="A196" s="1" t="inlineStr">
        <is>
          <t>Month</t>
        </is>
      </c>
      <c r="B196" s="1" t="inlineStr">
        <is>
          <t>Count</t>
        </is>
      </c>
    </row>
    <row r="197">
      <c r="A197" t="inlineStr">
        <is>
          <t>2018-01</t>
        </is>
      </c>
      <c r="B197" t="n">
        <v>41</v>
      </c>
    </row>
    <row r="198">
      <c r="A198" t="inlineStr">
        <is>
          <t>2018-02</t>
        </is>
      </c>
      <c r="B198" t="n">
        <v>37</v>
      </c>
    </row>
    <row r="199">
      <c r="A199" t="inlineStr">
        <is>
          <t>2018-03</t>
        </is>
      </c>
      <c r="B199" t="n">
        <v>64</v>
      </c>
    </row>
    <row r="200">
      <c r="A200" t="inlineStr">
        <is>
          <t>2018-04</t>
        </is>
      </c>
      <c r="B200" t="n">
        <v>68</v>
      </c>
    </row>
    <row r="201">
      <c r="A201" t="inlineStr">
        <is>
          <t>2018-05</t>
        </is>
      </c>
      <c r="B201" t="n">
        <v>48</v>
      </c>
    </row>
    <row r="202">
      <c r="A202" t="inlineStr">
        <is>
          <t>2018-06</t>
        </is>
      </c>
      <c r="B202" t="n">
        <v>63</v>
      </c>
    </row>
    <row r="203">
      <c r="A203" t="inlineStr">
        <is>
          <t>2018-07</t>
        </is>
      </c>
      <c r="B203" t="n">
        <v>54</v>
      </c>
    </row>
    <row r="204">
      <c r="A204" t="inlineStr">
        <is>
          <t>2018-08</t>
        </is>
      </c>
      <c r="B204" t="n">
        <v>67</v>
      </c>
    </row>
    <row r="205">
      <c r="A205" t="inlineStr">
        <is>
          <t>2018-09</t>
        </is>
      </c>
      <c r="B205" t="n">
        <v>58</v>
      </c>
    </row>
    <row r="206">
      <c r="A206" t="inlineStr">
        <is>
          <t>2018-10</t>
        </is>
      </c>
      <c r="B206" t="n">
        <v>74</v>
      </c>
    </row>
    <row r="207">
      <c r="A207" t="inlineStr">
        <is>
          <t>2018-11</t>
        </is>
      </c>
      <c r="B207" t="n">
        <v>67</v>
      </c>
    </row>
    <row r="208">
      <c r="A208" t="inlineStr">
        <is>
          <t>2018-12</t>
        </is>
      </c>
      <c r="B208" t="n">
        <v>55</v>
      </c>
    </row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>
      <c r="A228" s="1" t="inlineStr">
        <is>
          <t>Month</t>
        </is>
      </c>
      <c r="B228" s="1" t="inlineStr">
        <is>
          <t>Count</t>
        </is>
      </c>
    </row>
    <row r="229">
      <c r="A229" t="inlineStr">
        <is>
          <t>2020-01</t>
        </is>
      </c>
      <c r="B229" t="n">
        <v>66</v>
      </c>
    </row>
    <row r="230">
      <c r="A230" t="inlineStr">
        <is>
          <t>2020-02</t>
        </is>
      </c>
      <c r="B230" t="n">
        <v>59</v>
      </c>
    </row>
    <row r="231">
      <c r="A231" t="inlineStr">
        <is>
          <t>2020-03</t>
        </is>
      </c>
      <c r="B231" t="n">
        <v>41</v>
      </c>
    </row>
    <row r="232">
      <c r="A232" t="inlineStr">
        <is>
          <t>2020-04</t>
        </is>
      </c>
      <c r="B232" t="n">
        <v>33</v>
      </c>
    </row>
    <row r="233">
      <c r="A233" t="inlineStr">
        <is>
          <t>2020-05</t>
        </is>
      </c>
      <c r="B233" t="n">
        <v>55</v>
      </c>
    </row>
    <row r="234">
      <c r="A234" t="inlineStr">
        <is>
          <t>2020-06</t>
        </is>
      </c>
      <c r="B234" t="n">
        <v>66</v>
      </c>
    </row>
    <row r="235">
      <c r="A235" t="inlineStr">
        <is>
          <t>2020-07</t>
        </is>
      </c>
      <c r="B235" t="n">
        <v>61</v>
      </c>
    </row>
    <row r="236">
      <c r="A236" t="inlineStr">
        <is>
          <t>2020-08</t>
        </is>
      </c>
      <c r="B236" t="n">
        <v>63</v>
      </c>
    </row>
    <row r="237">
      <c r="A237" t="inlineStr">
        <is>
          <t>2020-09</t>
        </is>
      </c>
      <c r="B237" t="n">
        <v>60</v>
      </c>
    </row>
    <row r="238">
      <c r="A238" t="inlineStr">
        <is>
          <t>2020-10</t>
        </is>
      </c>
      <c r="B238" t="n">
        <v>65</v>
      </c>
    </row>
    <row r="239">
      <c r="A239" t="inlineStr">
        <is>
          <t>2020-11</t>
        </is>
      </c>
      <c r="B239" t="n">
        <v>64</v>
      </c>
    </row>
    <row r="240">
      <c r="A240" t="inlineStr">
        <is>
          <t>2020-12</t>
        </is>
      </c>
      <c r="B240" t="n">
        <v>60</v>
      </c>
    </row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>
      <c r="A260" s="1" t="inlineStr">
        <is>
          <t>Month</t>
        </is>
      </c>
      <c r="B260" s="1" t="inlineStr">
        <is>
          <t>Count</t>
        </is>
      </c>
    </row>
    <row r="261">
      <c r="A261" t="inlineStr">
        <is>
          <t>2021-01</t>
        </is>
      </c>
      <c r="B261" t="n">
        <v>68</v>
      </c>
    </row>
    <row r="262">
      <c r="A262" t="inlineStr">
        <is>
          <t>2021-02</t>
        </is>
      </c>
      <c r="B262" t="n">
        <v>53</v>
      </c>
    </row>
    <row r="263">
      <c r="A263" t="inlineStr">
        <is>
          <t>2021-03</t>
        </is>
      </c>
      <c r="B263" t="n">
        <v>55</v>
      </c>
    </row>
    <row r="264">
      <c r="A264" t="inlineStr">
        <is>
          <t>2021-04</t>
        </is>
      </c>
      <c r="B264" t="n">
        <v>49</v>
      </c>
    </row>
    <row r="265">
      <c r="A265" t="inlineStr">
        <is>
          <t>2021-05</t>
        </is>
      </c>
      <c r="B265" t="n">
        <v>50</v>
      </c>
    </row>
    <row r="266">
      <c r="A266" t="inlineStr">
        <is>
          <t>2021-06</t>
        </is>
      </c>
      <c r="B266" t="n">
        <v>77</v>
      </c>
    </row>
    <row r="267">
      <c r="A267" t="inlineStr">
        <is>
          <t>2021-07</t>
        </is>
      </c>
      <c r="B267" t="n">
        <v>56</v>
      </c>
    </row>
    <row r="268">
      <c r="A268" t="inlineStr">
        <is>
          <t>2021-08</t>
        </is>
      </c>
      <c r="B268" t="n">
        <v>56</v>
      </c>
    </row>
    <row r="269">
      <c r="A269" t="inlineStr">
        <is>
          <t>2021-09</t>
        </is>
      </c>
      <c r="B269" t="n">
        <v>40</v>
      </c>
    </row>
    <row r="270">
      <c r="A270" t="inlineStr">
        <is>
          <t>2021-10</t>
        </is>
      </c>
      <c r="B270" t="n">
        <v>44</v>
      </c>
    </row>
    <row r="271">
      <c r="A271" t="inlineStr">
        <is>
          <t>2021-11</t>
        </is>
      </c>
      <c r="B271" t="n">
        <v>42</v>
      </c>
    </row>
    <row r="272">
      <c r="A272" t="inlineStr">
        <is>
          <t>2021-12</t>
        </is>
      </c>
      <c r="B272" t="n">
        <v>41</v>
      </c>
    </row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>
      <c r="A292" s="1" t="inlineStr">
        <is>
          <t>Month</t>
        </is>
      </c>
      <c r="B292" s="1" t="inlineStr">
        <is>
          <t>Count</t>
        </is>
      </c>
    </row>
    <row r="293">
      <c r="A293" t="inlineStr">
        <is>
          <t>2016-04</t>
        </is>
      </c>
      <c r="B293" t="n">
        <v>27</v>
      </c>
    </row>
    <row r="294">
      <c r="A294" t="inlineStr">
        <is>
          <t>2016-05</t>
        </is>
      </c>
      <c r="B294" t="n">
        <v>53</v>
      </c>
    </row>
    <row r="295">
      <c r="A295" t="inlineStr">
        <is>
          <t>2016-06</t>
        </is>
      </c>
      <c r="B295" t="n">
        <v>51</v>
      </c>
    </row>
    <row r="296">
      <c r="A296" t="inlineStr">
        <is>
          <t>2016-07</t>
        </is>
      </c>
      <c r="B296" t="n">
        <v>53</v>
      </c>
    </row>
    <row r="297">
      <c r="A297" t="inlineStr">
        <is>
          <t>2016-08</t>
        </is>
      </c>
      <c r="B297" t="n">
        <v>51</v>
      </c>
    </row>
    <row r="298">
      <c r="A298" t="inlineStr">
        <is>
          <t>2016-09</t>
        </is>
      </c>
      <c r="B298" t="n">
        <v>38</v>
      </c>
    </row>
    <row r="299">
      <c r="A299" t="inlineStr">
        <is>
          <t>2016-10</t>
        </is>
      </c>
      <c r="B299" t="n">
        <v>41</v>
      </c>
    </row>
    <row r="300">
      <c r="A300" t="inlineStr">
        <is>
          <t>2016-11</t>
        </is>
      </c>
      <c r="B300" t="n">
        <v>64</v>
      </c>
    </row>
    <row r="301">
      <c r="A301" t="inlineStr">
        <is>
          <t>2016-12</t>
        </is>
      </c>
      <c r="B301" t="n">
        <v>62</v>
      </c>
    </row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>
      <c r="A321" s="1" t="inlineStr">
        <is>
          <t>Month</t>
        </is>
      </c>
      <c r="B321" s="1" t="inlineStr">
        <is>
          <t>Count</t>
        </is>
      </c>
    </row>
    <row r="322">
      <c r="A322" t="inlineStr">
        <is>
          <t>2022-01</t>
        </is>
      </c>
      <c r="B322" t="n">
        <v>52</v>
      </c>
    </row>
    <row r="323">
      <c r="A323" t="inlineStr">
        <is>
          <t>2022-02</t>
        </is>
      </c>
      <c r="B323" t="n">
        <v>45</v>
      </c>
    </row>
    <row r="324">
      <c r="A324" t="inlineStr">
        <is>
          <t>2022-03</t>
        </is>
      </c>
      <c r="B324" t="n">
        <v>36</v>
      </c>
    </row>
    <row r="325">
      <c r="A325" t="inlineStr">
        <is>
          <t>2022-04</t>
        </is>
      </c>
      <c r="B325" t="n">
        <v>30</v>
      </c>
    </row>
    <row r="326">
      <c r="A326" t="inlineStr">
        <is>
          <t>2022-05</t>
        </is>
      </c>
      <c r="B326" t="n">
        <v>33</v>
      </c>
    </row>
    <row r="327">
      <c r="A327" t="inlineStr">
        <is>
          <t>2022-06</t>
        </is>
      </c>
      <c r="B327" t="n">
        <v>31</v>
      </c>
    </row>
    <row r="328">
      <c r="A328" t="inlineStr">
        <is>
          <t>2022-07</t>
        </is>
      </c>
      <c r="B328" t="n">
        <v>35</v>
      </c>
    </row>
    <row r="329">
      <c r="A329" t="inlineStr">
        <is>
          <t>2022-08</t>
        </is>
      </c>
      <c r="B329" t="n">
        <v>32</v>
      </c>
    </row>
    <row r="330">
      <c r="A330" t="inlineStr">
        <is>
          <t>2022-09</t>
        </is>
      </c>
      <c r="B330" t="n">
        <v>38</v>
      </c>
    </row>
    <row r="331">
      <c r="A331" t="inlineStr">
        <is>
          <t>2022-10</t>
        </is>
      </c>
      <c r="B331" t="n">
        <v>29</v>
      </c>
    </row>
    <row r="332">
      <c r="A332" t="inlineStr">
        <is>
          <t>2022-11</t>
        </is>
      </c>
      <c r="B332" t="n">
        <v>32</v>
      </c>
    </row>
    <row r="333">
      <c r="A333" t="inlineStr">
        <is>
          <t>2022-12</t>
        </is>
      </c>
      <c r="B333" t="n">
        <v>34</v>
      </c>
    </row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>
      <c r="A353" s="1" t="inlineStr">
        <is>
          <t>Month</t>
        </is>
      </c>
      <c r="B353" s="1" t="inlineStr">
        <is>
          <t>Count</t>
        </is>
      </c>
    </row>
    <row r="354">
      <c r="A354" t="inlineStr">
        <is>
          <t>2023-01</t>
        </is>
      </c>
      <c r="B354" t="n">
        <v>44</v>
      </c>
    </row>
    <row r="355">
      <c r="A355" t="inlineStr">
        <is>
          <t>2023-02</t>
        </is>
      </c>
      <c r="B355" t="n">
        <v>48</v>
      </c>
    </row>
    <row r="356">
      <c r="A356" t="inlineStr">
        <is>
          <t>2023-03</t>
        </is>
      </c>
      <c r="B356" t="n">
        <v>39</v>
      </c>
    </row>
    <row r="357">
      <c r="A357" t="inlineStr">
        <is>
          <t>2023-04</t>
        </is>
      </c>
      <c r="B357" t="n">
        <v>31</v>
      </c>
    </row>
    <row r="358">
      <c r="A358" t="inlineStr">
        <is>
          <t>2023-05</t>
        </is>
      </c>
      <c r="B358" t="n">
        <v>30</v>
      </c>
    </row>
    <row r="359">
      <c r="A359" t="inlineStr">
        <is>
          <t>2023-06</t>
        </is>
      </c>
      <c r="B359" t="n">
        <v>29</v>
      </c>
    </row>
    <row r="360">
      <c r="A360" t="inlineStr">
        <is>
          <t>2023-07</t>
        </is>
      </c>
      <c r="B360" t="n">
        <v>32</v>
      </c>
    </row>
    <row r="361">
      <c r="A361" t="inlineStr">
        <is>
          <t>2023-08</t>
        </is>
      </c>
      <c r="B361" t="n">
        <v>36</v>
      </c>
    </row>
    <row r="362">
      <c r="A362" t="inlineStr">
        <is>
          <t>2023-09</t>
        </is>
      </c>
      <c r="B362" t="n">
        <v>23</v>
      </c>
    </row>
    <row r="363">
      <c r="A363" t="inlineStr">
        <is>
          <t>2023-10</t>
        </is>
      </c>
      <c r="B363" t="n">
        <v>23</v>
      </c>
    </row>
    <row r="364">
      <c r="A364" t="inlineStr">
        <is>
          <t>2023-11</t>
        </is>
      </c>
      <c r="B364" t="n">
        <v>20</v>
      </c>
    </row>
    <row r="365">
      <c r="A365" t="inlineStr">
        <is>
          <t>2023-12</t>
        </is>
      </c>
      <c r="B365" t="n">
        <v>13</v>
      </c>
    </row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>
      <c r="A385" s="1" t="inlineStr">
        <is>
          <t>Month</t>
        </is>
      </c>
      <c r="B385" s="1" t="inlineStr">
        <is>
          <t>Count</t>
        </is>
      </c>
    </row>
    <row r="386">
      <c r="A386" t="inlineStr">
        <is>
          <t>2024-01</t>
        </is>
      </c>
      <c r="B386" t="n">
        <v>19</v>
      </c>
    </row>
    <row r="387">
      <c r="A387" t="inlineStr">
        <is>
          <t>2024-02</t>
        </is>
      </c>
      <c r="B387" t="n">
        <v>21</v>
      </c>
    </row>
    <row r="388">
      <c r="A388" t="inlineStr">
        <is>
          <t>2024-03</t>
        </is>
      </c>
      <c r="B388" t="n">
        <v>22</v>
      </c>
    </row>
    <row r="389">
      <c r="A389" t="inlineStr">
        <is>
          <t>2024-04</t>
        </is>
      </c>
      <c r="B389" t="n">
        <v>21</v>
      </c>
    </row>
    <row r="390">
      <c r="A390" t="inlineStr">
        <is>
          <t>2024-05</t>
        </is>
      </c>
      <c r="B390" t="n">
        <v>25</v>
      </c>
    </row>
    <row r="391">
      <c r="A391" t="inlineStr">
        <is>
          <t>2024-06</t>
        </is>
      </c>
      <c r="B391" t="n">
        <v>16</v>
      </c>
    </row>
    <row r="392">
      <c r="A392" t="inlineStr">
        <is>
          <t>2024-07</t>
        </is>
      </c>
      <c r="B392" t="n">
        <v>21</v>
      </c>
    </row>
    <row r="393">
      <c r="A393" t="inlineStr">
        <is>
          <t>2024-08</t>
        </is>
      </c>
      <c r="B393" t="n">
        <v>37</v>
      </c>
    </row>
    <row r="394">
      <c r="A394" t="inlineStr">
        <is>
          <t>2024-09</t>
        </is>
      </c>
      <c r="B394" t="n">
        <v>16</v>
      </c>
    </row>
    <row r="395">
      <c r="A395" t="inlineStr">
        <is>
          <t>2024-10</t>
        </is>
      </c>
      <c r="B395" t="n">
        <v>17</v>
      </c>
    </row>
    <row r="396">
      <c r="A396" t="inlineStr">
        <is>
          <t>2024-11</t>
        </is>
      </c>
      <c r="B396" t="n">
        <v>15</v>
      </c>
    </row>
    <row r="397">
      <c r="A397" t="inlineStr">
        <is>
          <t>2024-12</t>
        </is>
      </c>
      <c r="B397" t="n">
        <v>14</v>
      </c>
    </row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>
      <c r="A417" s="1" t="inlineStr">
        <is>
          <t>Month</t>
        </is>
      </c>
      <c r="B417" s="1" t="inlineStr">
        <is>
          <t>Count</t>
        </is>
      </c>
    </row>
    <row r="418">
      <c r="A418" t="inlineStr">
        <is>
          <t>2025-01</t>
        </is>
      </c>
      <c r="B418" t="n">
        <v>16</v>
      </c>
    </row>
    <row r="419">
      <c r="A419" t="inlineStr">
        <is>
          <t>2025-02</t>
        </is>
      </c>
      <c r="B419" t="n">
        <v>16</v>
      </c>
    </row>
    <row r="420">
      <c r="A420" t="inlineStr">
        <is>
          <t>2025-03</t>
        </is>
      </c>
      <c r="B420" t="n">
        <v>14</v>
      </c>
    </row>
    <row r="421">
      <c r="A421" t="inlineStr">
        <is>
          <t>2025-04</t>
        </is>
      </c>
      <c r="B421" t="n">
        <v>13</v>
      </c>
    </row>
    <row r="422">
      <c r="A422" t="inlineStr">
        <is>
          <t>2025-05</t>
        </is>
      </c>
      <c r="B422" t="n">
        <v>22</v>
      </c>
    </row>
    <row r="423">
      <c r="A423" t="inlineStr">
        <is>
          <t>2025-06</t>
        </is>
      </c>
      <c r="B423" t="n">
        <v>19</v>
      </c>
    </row>
  </sheetData>
  <hyperlinks>
    <hyperlink xmlns:r="http://schemas.openxmlformats.org/officeDocument/2006/relationships" ref="D1" r:id="rId1"/>
    <hyperlink xmlns:r="http://schemas.openxmlformats.org/officeDocument/2006/relationships" ref="E1" r:id="rId2"/>
    <hyperlink xmlns:r="http://schemas.openxmlformats.org/officeDocument/2006/relationships" ref="F1" r:id="rId3"/>
    <hyperlink xmlns:r="http://schemas.openxmlformats.org/officeDocument/2006/relationships" ref="G1" r:id="rId4"/>
    <hyperlink xmlns:r="http://schemas.openxmlformats.org/officeDocument/2006/relationships" ref="H1" r:id="rId5"/>
    <hyperlink xmlns:r="http://schemas.openxmlformats.org/officeDocument/2006/relationships" ref="I1" r:id="rId6"/>
    <hyperlink xmlns:r="http://schemas.openxmlformats.org/officeDocument/2006/relationships" ref="J1" r:id="rId7"/>
    <hyperlink xmlns:r="http://schemas.openxmlformats.org/officeDocument/2006/relationships" ref="K1" r:id="rId8"/>
    <hyperlink xmlns:r="http://schemas.openxmlformats.org/officeDocument/2006/relationships" ref="L1" r:id="rId9"/>
    <hyperlink xmlns:r="http://schemas.openxmlformats.org/officeDocument/2006/relationships" ref="M1" r:id="rId10"/>
    <hyperlink xmlns:r="http://schemas.openxmlformats.org/officeDocument/2006/relationships" ref="N1" r:id="rId11"/>
  </hyperlinks>
  <pageMargins left="0.75" right="0.75" top="1" bottom="1" header="0.5" footer="0.5"/>
  <drawing xmlns:r="http://schemas.openxmlformats.org/officeDocument/2006/relationships" r:id="rId1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5.6" customWidth="1" min="4" max="4"/>
  </cols>
  <sheetData>
    <row r="1">
      <c r="A1" s="1" t="inlineStr">
        <is>
          <t>Year</t>
        </is>
      </c>
      <c r="B1" s="1" t="inlineStr">
        <is>
          <t>Count</t>
        </is>
      </c>
      <c r="D1" s="2" t="inlineStr">
        <is>
          <t>Total Chart</t>
        </is>
      </c>
    </row>
    <row r="2">
      <c r="A2" t="inlineStr">
        <is>
          <t>2016</t>
        </is>
      </c>
      <c r="B2" t="n">
        <v>440</v>
      </c>
    </row>
    <row r="3">
      <c r="A3" t="inlineStr">
        <is>
          <t>2017</t>
        </is>
      </c>
      <c r="B3" t="n">
        <v>792</v>
      </c>
    </row>
    <row r="4">
      <c r="A4" t="inlineStr">
        <is>
          <t>2018</t>
        </is>
      </c>
      <c r="B4" t="n">
        <v>696</v>
      </c>
    </row>
    <row r="5">
      <c r="A5" t="inlineStr">
        <is>
          <t>2019</t>
        </is>
      </c>
      <c r="B5" t="n">
        <v>804</v>
      </c>
    </row>
    <row r="6">
      <c r="A6" t="inlineStr">
        <is>
          <t>2020</t>
        </is>
      </c>
      <c r="B6" t="n">
        <v>693</v>
      </c>
    </row>
    <row r="7">
      <c r="A7" t="inlineStr">
        <is>
          <t>2021</t>
        </is>
      </c>
      <c r="B7" t="n">
        <v>631</v>
      </c>
    </row>
    <row r="8">
      <c r="A8" t="inlineStr">
        <is>
          <t>2022</t>
        </is>
      </c>
      <c r="B8" t="n">
        <v>427</v>
      </c>
    </row>
    <row r="9">
      <c r="A9" t="inlineStr">
        <is>
          <t>2023</t>
        </is>
      </c>
      <c r="B9" t="n">
        <v>368</v>
      </c>
    </row>
    <row r="10">
      <c r="A10" t="inlineStr">
        <is>
          <t>2024</t>
        </is>
      </c>
      <c r="B10" t="n">
        <v>244</v>
      </c>
    </row>
    <row r="11">
      <c r="A11" t="inlineStr">
        <is>
          <t>2025</t>
        </is>
      </c>
      <c r="B11" t="n">
        <v>100</v>
      </c>
    </row>
  </sheetData>
  <hyperlinks>
    <hyperlink xmlns:r="http://schemas.openxmlformats.org/officeDocument/2006/relationships" ref="D1" r:id="rId1"/>
  </hyperlinks>
  <pageMargins left="0.75" right="0.75" top="1" bottom="1" header="0.5" footer="0.5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2025-06-21T14:11:52Z</dcterms:created>
  <dcterms:modified xmlns:dcterms="http://purl.org/dc/terms/" xmlns:xsi="http://www.w3.org/2001/XMLSchema-instance" xsi:type="dcterms:W3CDTF">2025-06-21T14:11:53Z</dcterms:modified>
</cp:coreProperties>
</file>