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2\"/>
    </mc:Choice>
  </mc:AlternateContent>
  <xr:revisionPtr revIDLastSave="0" documentId="13_ncr:1_{CCD8856B-F253-41DD-862D-D56C8B77F6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Q1" sheetId="1" r:id="rId1"/>
    <sheet name="2025Q2" sheetId="2" r:id="rId2"/>
    <sheet name="2025Q3" sheetId="3" state="hidden" r:id="rId3"/>
    <sheet name="2025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6" i="3"/>
  <c r="E5" i="3"/>
  <c r="E4" i="3"/>
  <c r="E3" i="3"/>
  <c r="E6" i="2"/>
  <c r="E5" i="2"/>
  <c r="E4" i="2"/>
  <c r="E3" i="2"/>
  <c r="E6" i="1"/>
  <c r="E5" i="1"/>
  <c r="E4" i="1"/>
  <c r="E3" i="1"/>
</calcChain>
</file>

<file path=xl/sharedStrings.xml><?xml version="1.0" encoding="utf-8"?>
<sst xmlns="http://schemas.openxmlformats.org/spreadsheetml/2006/main" count="40" uniqueCount="11">
  <si>
    <t>連鎖商店業績表</t>
  </si>
  <si>
    <t>姓名</t>
  </si>
  <si>
    <t>一月</t>
  </si>
  <si>
    <t>二月</t>
  </si>
  <si>
    <t>三月</t>
  </si>
  <si>
    <t>總計</t>
  </si>
  <si>
    <t>天母店</t>
  </si>
  <si>
    <t>忠孝店</t>
  </si>
  <si>
    <t>大安店</t>
  </si>
  <si>
    <t>信義店</t>
  </si>
  <si>
    <t>店名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</si>
</sst>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2" sqref="A2"/>
    </sheetView>
  </sheetViews>
  <sheetFormatPr defaultRowHeight="17" x14ac:dyDescent="0.4"/>
  <cols>
    <col min="1" max="1" width="10.453125" style="2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7" x14ac:dyDescent="0.4"/>
  <cols>
    <col min="1" max="1" width="10.453125" style="2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7" x14ac:dyDescent="0.4"/>
  <cols>
    <col min="1" max="1" width="10.453125" style="2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7" x14ac:dyDescent="0.4"/>
  <cols>
    <col min="1" max="1" width="10.453125" style="2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2025Q1</vt:lpstr>
      <vt:lpstr>2025Q2</vt:lpstr>
      <vt:lpstr>2025Q3</vt:lpstr>
      <vt:lpstr>2025Q4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2022-06-05T07:00:30Z</dcterms:modified>
</cp:coreProperties>
</file>